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B Broadband AR Coating"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<sst xmlns="http://schemas.openxmlformats.org/spreadsheetml/2006/main" count="10" uniqueCount="9">
  <si>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</si>
  <si>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</si>
  <si>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</si>
  <si>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</si>
  <si>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</si>
  <si>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</si>
  <si>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 Broadband Antireflection Coating</t>
  </si>
  <si>
    <t>-B Coating (650 - 1050 nm)</t>
  </si>
  <si>
    <t>-B Coating (600 - 1050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</si>
</sst>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NumberFormat="1"/>
    <xf numFmtId="0" fontId="0" fillId="0" borderId="0" xfId="0" applyFill="1" applyAlignment="1">
      <alignment horizontal="center"/>
    </xf>
    <xf numFmtId="164" fontId="0" fillId="0" borderId="0" xfId="0" quotePrefix="1"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 Broadband</a:t>
            </a:r>
            <a:r>
              <a:rPr lang="en-US" baseline="0"/>
              <a:t> AR Coating</a:t>
            </a:r>
          </a:p>
        </c:rich>
      </c:tx>
      <c:layout>
        <c:manualLayout>
          <c:xMode val="edge"/>
          <c:yMode val="edge"/>
          <c:x val="0.14642344706911636"/>
          <c:y val="3.8424591738712779E-2"/>
        </c:manualLayout>
      </c:layout>
      <c:overlay val="0"/>
    </c:title>
    <c:autoTitleDeleted val="0"/>
    <c:plotArea>
      <c:layout/>
      <c:scatterChart>
        <c:scatterStyle val="smoothMarker"/>
        <c:varyColors val="0"/>
        <c:ser>
          <c:idx val="0"/>
          <c:order val="0"/>
          <c:tx>
            <c:strRef>
              <c:f>'-B Broadband AR Coating'!$D$2</c:f>
              <c:strCache>
                <c:ptCount val="1"/>
                <c:pt idx="0">
                  <c:v>-B Coating (650 - 1050 nm)</c:v>
                </c:pt>
              </c:strCache>
            </c:strRef>
          </c:tx>
          <c:marker>
            <c:symbol val="none"/>
          </c:marker>
          <c:xVal>
            <c:numRef>
              <c:f>'-B Broadband AR Coating'!$C$3:$C$903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'-B Broadband AR Coating'!$D$3:$D$903</c:f>
              <c:numCache>
                <c:formatCode>General</c:formatCode>
                <c:ptCount val="901"/>
                <c:pt idx="0">
                  <c:v>17.616700000000002</c:v>
                </c:pt>
                <c:pt idx="1">
                  <c:v>17.446200000000001</c:v>
                </c:pt>
                <c:pt idx="2">
                  <c:v>17.271100000000001</c:v>
                </c:pt>
                <c:pt idx="3">
                  <c:v>17.0916</c:v>
                </c:pt>
                <c:pt idx="4">
                  <c:v>16.907900000000001</c:v>
                </c:pt>
                <c:pt idx="5">
                  <c:v>16.720199999999998</c:v>
                </c:pt>
                <c:pt idx="6">
                  <c:v>16.528700000000001</c:v>
                </c:pt>
                <c:pt idx="7">
                  <c:v>16.333600000000001</c:v>
                </c:pt>
                <c:pt idx="8">
                  <c:v>16.135100000000001</c:v>
                </c:pt>
                <c:pt idx="9">
                  <c:v>15.933400000000001</c:v>
                </c:pt>
                <c:pt idx="10">
                  <c:v>15.7287</c:v>
                </c:pt>
                <c:pt idx="11">
                  <c:v>15.5212</c:v>
                </c:pt>
                <c:pt idx="12">
                  <c:v>15.3111</c:v>
                </c:pt>
                <c:pt idx="13">
                  <c:v>15.0985</c:v>
                </c:pt>
                <c:pt idx="14">
                  <c:v>14.883800000000001</c:v>
                </c:pt>
                <c:pt idx="15">
                  <c:v>14.667</c:v>
                </c:pt>
                <c:pt idx="16">
                  <c:v>14.448399999999999</c:v>
                </c:pt>
                <c:pt idx="17">
                  <c:v>14.2281</c:v>
                </c:pt>
                <c:pt idx="18">
                  <c:v>14.0063</c:v>
                </c:pt>
                <c:pt idx="19">
                  <c:v>13.783200000000001</c:v>
                </c:pt>
                <c:pt idx="20">
                  <c:v>13.558999999999999</c:v>
                </c:pt>
                <c:pt idx="21">
                  <c:v>13.3339</c:v>
                </c:pt>
                <c:pt idx="22">
                  <c:v>13.107900000000001</c:v>
                </c:pt>
                <c:pt idx="23">
                  <c:v>12.8813</c:v>
                </c:pt>
                <c:pt idx="24">
                  <c:v>12.654299999999999</c:v>
                </c:pt>
                <c:pt idx="25">
                  <c:v>12.427</c:v>
                </c:pt>
                <c:pt idx="26">
                  <c:v>12.1996</c:v>
                </c:pt>
                <c:pt idx="27">
                  <c:v>11.972099999999999</c:v>
                </c:pt>
                <c:pt idx="28">
                  <c:v>11.744899999999999</c:v>
                </c:pt>
                <c:pt idx="29">
                  <c:v>11.517899999999999</c:v>
                </c:pt>
                <c:pt idx="30">
                  <c:v>11.291499999999999</c:v>
                </c:pt>
                <c:pt idx="31">
                  <c:v>11.0656</c:v>
                </c:pt>
                <c:pt idx="32">
                  <c:v>10.8405</c:v>
                </c:pt>
                <c:pt idx="33">
                  <c:v>10.616199999999999</c:v>
                </c:pt>
                <c:pt idx="34">
                  <c:v>10.393000000000001</c:v>
                </c:pt>
                <c:pt idx="35">
                  <c:v>10.1709</c:v>
                </c:pt>
                <c:pt idx="36">
                  <c:v>9.9499999999999993</c:v>
                </c:pt>
                <c:pt idx="37">
                  <c:v>9.7304999999999993</c:v>
                </c:pt>
                <c:pt idx="38">
                  <c:v>9.5124999999999993</c:v>
                </c:pt>
                <c:pt idx="39">
                  <c:v>9.2960999999999991</c:v>
                </c:pt>
                <c:pt idx="40">
                  <c:v>9.0813000000000006</c:v>
                </c:pt>
                <c:pt idx="41">
                  <c:v>8.8683999999999994</c:v>
                </c:pt>
                <c:pt idx="42">
                  <c:v>8.6574000000000009</c:v>
                </c:pt>
                <c:pt idx="43">
                  <c:v>8.4483999999999995</c:v>
                </c:pt>
                <c:pt idx="44">
                  <c:v>8.2414000000000005</c:v>
                </c:pt>
                <c:pt idx="45">
                  <c:v>8.0366999999999997</c:v>
                </c:pt>
                <c:pt idx="46">
                  <c:v>7.8341000000000003</c:v>
                </c:pt>
                <c:pt idx="47">
                  <c:v>7.6338999999999997</c:v>
                </c:pt>
                <c:pt idx="48">
                  <c:v>7.4360999999999997</c:v>
                </c:pt>
                <c:pt idx="49">
                  <c:v>7.2408000000000001</c:v>
                </c:pt>
                <c:pt idx="50">
                  <c:v>7.048</c:v>
                </c:pt>
                <c:pt idx="51">
                  <c:v>6.8643000000000001</c:v>
                </c:pt>
                <c:pt idx="52">
                  <c:v>6.6829999999999998</c:v>
                </c:pt>
                <c:pt idx="53">
                  <c:v>6.5044000000000004</c:v>
                </c:pt>
                <c:pt idx="54">
                  <c:v>6.3281999999999998</c:v>
                </c:pt>
                <c:pt idx="55">
                  <c:v>6.1547000000000001</c:v>
                </c:pt>
                <c:pt idx="56">
                  <c:v>5.9837999999999996</c:v>
                </c:pt>
                <c:pt idx="57">
                  <c:v>5.8155999999999999</c:v>
                </c:pt>
                <c:pt idx="58">
                  <c:v>5.6501999999999999</c:v>
                </c:pt>
                <c:pt idx="59">
                  <c:v>5.4874000000000001</c:v>
                </c:pt>
                <c:pt idx="60">
                  <c:v>5.3273999999999999</c:v>
                </c:pt>
                <c:pt idx="61">
                  <c:v>5.1703000000000001</c:v>
                </c:pt>
                <c:pt idx="62">
                  <c:v>5.0159000000000002</c:v>
                </c:pt>
                <c:pt idx="63">
                  <c:v>4.8643000000000001</c:v>
                </c:pt>
                <c:pt idx="64">
                  <c:v>4.7156000000000002</c:v>
                </c:pt>
                <c:pt idx="65">
                  <c:v>4.5697999999999999</c:v>
                </c:pt>
                <c:pt idx="66">
                  <c:v>4.4268000000000001</c:v>
                </c:pt>
                <c:pt idx="67">
                  <c:v>4.2866</c:v>
                </c:pt>
                <c:pt idx="68">
                  <c:v>4.1494</c:v>
                </c:pt>
                <c:pt idx="69">
                  <c:v>4.0148999999999999</c:v>
                </c:pt>
                <c:pt idx="70">
                  <c:v>3.8834</c:v>
                </c:pt>
                <c:pt idx="71">
                  <c:v>3.7547000000000001</c:v>
                </c:pt>
                <c:pt idx="72">
                  <c:v>3.6288</c:v>
                </c:pt>
                <c:pt idx="73">
                  <c:v>3.5057999999999998</c:v>
                </c:pt>
                <c:pt idx="74">
                  <c:v>3.3856999999999999</c:v>
                </c:pt>
                <c:pt idx="75">
                  <c:v>3.2683</c:v>
                </c:pt>
                <c:pt idx="76">
                  <c:v>3.1537000000000002</c:v>
                </c:pt>
                <c:pt idx="77">
                  <c:v>3.0419</c:v>
                </c:pt>
                <c:pt idx="78">
                  <c:v>2.9329000000000001</c:v>
                </c:pt>
                <c:pt idx="79">
                  <c:v>2.8266</c:v>
                </c:pt>
                <c:pt idx="80">
                  <c:v>2.7229999999999999</c:v>
                </c:pt>
                <c:pt idx="81">
                  <c:v>2.6221000000000001</c:v>
                </c:pt>
                <c:pt idx="82">
                  <c:v>2.5238999999999998</c:v>
                </c:pt>
                <c:pt idx="83">
                  <c:v>2.4283000000000001</c:v>
                </c:pt>
                <c:pt idx="84">
                  <c:v>2.3353000000000002</c:v>
                </c:pt>
                <c:pt idx="85">
                  <c:v>2.2448999999999999</c:v>
                </c:pt>
                <c:pt idx="86">
                  <c:v>2.157</c:v>
                </c:pt>
                <c:pt idx="87">
                  <c:v>2.0716000000000001</c:v>
                </c:pt>
                <c:pt idx="88">
                  <c:v>1.9887999999999999</c:v>
                </c:pt>
                <c:pt idx="89">
                  <c:v>1.9083000000000001</c:v>
                </c:pt>
                <c:pt idx="90">
                  <c:v>1.8303</c:v>
                </c:pt>
                <c:pt idx="91">
                  <c:v>1.7546999999999999</c:v>
                </c:pt>
                <c:pt idx="92">
                  <c:v>1.6813</c:v>
                </c:pt>
                <c:pt idx="93">
                  <c:v>1.6103000000000001</c:v>
                </c:pt>
                <c:pt idx="94">
                  <c:v>1.5416000000000001</c:v>
                </c:pt>
                <c:pt idx="95">
                  <c:v>1.4750000000000001</c:v>
                </c:pt>
                <c:pt idx="96">
                  <c:v>1.4107000000000001</c:v>
                </c:pt>
                <c:pt idx="97">
                  <c:v>1.3485</c:v>
                </c:pt>
                <c:pt idx="98">
                  <c:v>1.2884</c:v>
                </c:pt>
                <c:pt idx="99">
                  <c:v>1.2302999999999999</c:v>
                </c:pt>
                <c:pt idx="100">
                  <c:v>1.1742999999999999</c:v>
                </c:pt>
                <c:pt idx="101">
                  <c:v>1.1203000000000001</c:v>
                </c:pt>
                <c:pt idx="102">
                  <c:v>1.0682</c:v>
                </c:pt>
                <c:pt idx="103">
                  <c:v>1.018</c:v>
                </c:pt>
                <c:pt idx="104">
                  <c:v>0.96970000000000001</c:v>
                </c:pt>
                <c:pt idx="105">
                  <c:v>0.92310000000000003</c:v>
                </c:pt>
                <c:pt idx="106">
                  <c:v>0.87839999999999996</c:v>
                </c:pt>
                <c:pt idx="107">
                  <c:v>0.83540000000000003</c:v>
                </c:pt>
                <c:pt idx="108">
                  <c:v>0.79410000000000003</c:v>
                </c:pt>
                <c:pt idx="109">
                  <c:v>0.75439999999999996</c:v>
                </c:pt>
                <c:pt idx="110">
                  <c:v>0.71640000000000004</c:v>
                </c:pt>
                <c:pt idx="111">
                  <c:v>0.67989999999999995</c:v>
                </c:pt>
                <c:pt idx="112">
                  <c:v>0.64500000000000002</c:v>
                </c:pt>
                <c:pt idx="113">
                  <c:v>0.61160000000000003</c:v>
                </c:pt>
                <c:pt idx="114">
                  <c:v>0.5796</c:v>
                </c:pt>
                <c:pt idx="115">
                  <c:v>0.54910000000000003</c:v>
                </c:pt>
                <c:pt idx="116">
                  <c:v>0.51990000000000003</c:v>
                </c:pt>
                <c:pt idx="117">
                  <c:v>0.49199999999999999</c:v>
                </c:pt>
                <c:pt idx="118">
                  <c:v>0.46550000000000002</c:v>
                </c:pt>
                <c:pt idx="119">
                  <c:v>0.44030000000000002</c:v>
                </c:pt>
                <c:pt idx="120">
                  <c:v>0.41620000000000001</c:v>
                </c:pt>
                <c:pt idx="121">
                  <c:v>0.39340000000000003</c:v>
                </c:pt>
                <c:pt idx="122">
                  <c:v>0.37169999999999997</c:v>
                </c:pt>
                <c:pt idx="123">
                  <c:v>0.35110000000000002</c:v>
                </c:pt>
                <c:pt idx="124">
                  <c:v>0.33169999999999999</c:v>
                </c:pt>
                <c:pt idx="125">
                  <c:v>0.31330000000000002</c:v>
                </c:pt>
                <c:pt idx="126">
                  <c:v>0.2959</c:v>
                </c:pt>
                <c:pt idx="127">
                  <c:v>0.27950000000000003</c:v>
                </c:pt>
                <c:pt idx="128">
                  <c:v>0.26400000000000001</c:v>
                </c:pt>
                <c:pt idx="129">
                  <c:v>0.2495</c:v>
                </c:pt>
                <c:pt idx="130">
                  <c:v>0.2359</c:v>
                </c:pt>
                <c:pt idx="131">
                  <c:v>0.22309999999999999</c:v>
                </c:pt>
                <c:pt idx="132">
                  <c:v>0.21110000000000001</c:v>
                </c:pt>
                <c:pt idx="133">
                  <c:v>0.2</c:v>
                </c:pt>
                <c:pt idx="134">
                  <c:v>0.18970000000000001</c:v>
                </c:pt>
                <c:pt idx="135">
                  <c:v>0.18</c:v>
                </c:pt>
                <c:pt idx="136">
                  <c:v>0.1711</c:v>
                </c:pt>
                <c:pt idx="137">
                  <c:v>0.16289999999999999</c:v>
                </c:pt>
                <c:pt idx="138">
                  <c:v>0.15540000000000001</c:v>
                </c:pt>
                <c:pt idx="139">
                  <c:v>0.14849999999999999</c:v>
                </c:pt>
                <c:pt idx="140">
                  <c:v>0.14219999999999999</c:v>
                </c:pt>
                <c:pt idx="141">
                  <c:v>0.13650000000000001</c:v>
                </c:pt>
                <c:pt idx="142">
                  <c:v>0.13139999999999999</c:v>
                </c:pt>
                <c:pt idx="143">
                  <c:v>0.1268</c:v>
                </c:pt>
                <c:pt idx="144">
                  <c:v>0.1227</c:v>
                </c:pt>
                <c:pt idx="145">
                  <c:v>0.1192</c:v>
                </c:pt>
                <c:pt idx="146">
                  <c:v>0.11609999999999999</c:v>
                </c:pt>
                <c:pt idx="147">
                  <c:v>0.1134</c:v>
                </c:pt>
                <c:pt idx="148">
                  <c:v>0.11119999999999999</c:v>
                </c:pt>
                <c:pt idx="149">
                  <c:v>0.1094</c:v>
                </c:pt>
                <c:pt idx="150">
                  <c:v>0.108</c:v>
                </c:pt>
                <c:pt idx="151">
                  <c:v>0.107</c:v>
                </c:pt>
                <c:pt idx="152">
                  <c:v>0.10630000000000001</c:v>
                </c:pt>
                <c:pt idx="153">
                  <c:v>0.106</c:v>
                </c:pt>
                <c:pt idx="154">
                  <c:v>0.106</c:v>
                </c:pt>
                <c:pt idx="155">
                  <c:v>0.10630000000000001</c:v>
                </c:pt>
                <c:pt idx="156">
                  <c:v>0.1069</c:v>
                </c:pt>
                <c:pt idx="157">
                  <c:v>0.10780000000000001</c:v>
                </c:pt>
                <c:pt idx="158">
                  <c:v>0.1089</c:v>
                </c:pt>
                <c:pt idx="159">
                  <c:v>0.1103</c:v>
                </c:pt>
                <c:pt idx="160">
                  <c:v>0.1119</c:v>
                </c:pt>
                <c:pt idx="161">
                  <c:v>0.1137</c:v>
                </c:pt>
                <c:pt idx="162">
                  <c:v>0.1157</c:v>
                </c:pt>
                <c:pt idx="163">
                  <c:v>0.1179</c:v>
                </c:pt>
                <c:pt idx="164">
                  <c:v>0.1203</c:v>
                </c:pt>
                <c:pt idx="165">
                  <c:v>0.1229</c:v>
                </c:pt>
                <c:pt idx="166">
                  <c:v>0.12559999999999999</c:v>
                </c:pt>
                <c:pt idx="167">
                  <c:v>0.12839999999999999</c:v>
                </c:pt>
                <c:pt idx="168">
                  <c:v>0.13139999999999999</c:v>
                </c:pt>
                <c:pt idx="169">
                  <c:v>0.13450000000000001</c:v>
                </c:pt>
                <c:pt idx="170">
                  <c:v>0.13769999999999999</c:v>
                </c:pt>
                <c:pt idx="171">
                  <c:v>0.1411</c:v>
                </c:pt>
                <c:pt idx="172">
                  <c:v>0.14449999999999999</c:v>
                </c:pt>
                <c:pt idx="173">
                  <c:v>0.14799999999999999</c:v>
                </c:pt>
                <c:pt idx="174">
                  <c:v>0.15160000000000001</c:v>
                </c:pt>
                <c:pt idx="175">
                  <c:v>0.1552</c:v>
                </c:pt>
                <c:pt idx="176">
                  <c:v>0.15890000000000001</c:v>
                </c:pt>
                <c:pt idx="177">
                  <c:v>0.16270000000000001</c:v>
                </c:pt>
                <c:pt idx="178">
                  <c:v>0.16650000000000001</c:v>
                </c:pt>
                <c:pt idx="179">
                  <c:v>0.17030000000000001</c:v>
                </c:pt>
                <c:pt idx="180">
                  <c:v>0.17419999999999999</c:v>
                </c:pt>
                <c:pt idx="181">
                  <c:v>0.17810000000000001</c:v>
                </c:pt>
                <c:pt idx="182">
                  <c:v>0.182</c:v>
                </c:pt>
                <c:pt idx="183">
                  <c:v>0.18590000000000001</c:v>
                </c:pt>
                <c:pt idx="184">
                  <c:v>0.1898</c:v>
                </c:pt>
                <c:pt idx="185">
                  <c:v>0.1938</c:v>
                </c:pt>
                <c:pt idx="186">
                  <c:v>0.19769999999999999</c:v>
                </c:pt>
                <c:pt idx="187">
                  <c:v>0.20169999999999999</c:v>
                </c:pt>
                <c:pt idx="188">
                  <c:v>0.2056</c:v>
                </c:pt>
                <c:pt idx="189">
                  <c:v>0.20949999999999999</c:v>
                </c:pt>
                <c:pt idx="190">
                  <c:v>0.21340000000000001</c:v>
                </c:pt>
                <c:pt idx="191">
                  <c:v>0.2172</c:v>
                </c:pt>
                <c:pt idx="192">
                  <c:v>0.22109999999999999</c:v>
                </c:pt>
                <c:pt idx="193">
                  <c:v>0.22489999999999999</c:v>
                </c:pt>
                <c:pt idx="194">
                  <c:v>0.2286</c:v>
                </c:pt>
                <c:pt idx="195">
                  <c:v>0.2324</c:v>
                </c:pt>
                <c:pt idx="196">
                  <c:v>0.2361</c:v>
                </c:pt>
                <c:pt idx="197">
                  <c:v>0.2397</c:v>
                </c:pt>
                <c:pt idx="198">
                  <c:v>0.24329999999999999</c:v>
                </c:pt>
                <c:pt idx="199">
                  <c:v>0.24690000000000001</c:v>
                </c:pt>
                <c:pt idx="200">
                  <c:v>0.25040000000000001</c:v>
                </c:pt>
                <c:pt idx="201">
                  <c:v>0.25390000000000001</c:v>
                </c:pt>
                <c:pt idx="202">
                  <c:v>0.25729999999999997</c:v>
                </c:pt>
                <c:pt idx="203">
                  <c:v>0.2606</c:v>
                </c:pt>
                <c:pt idx="204">
                  <c:v>0.26390000000000002</c:v>
                </c:pt>
                <c:pt idx="205">
                  <c:v>0.2671</c:v>
                </c:pt>
                <c:pt idx="206">
                  <c:v>0.27029999999999998</c:v>
                </c:pt>
                <c:pt idx="207">
                  <c:v>0.27339999999999998</c:v>
                </c:pt>
                <c:pt idx="208">
                  <c:v>0.27650000000000002</c:v>
                </c:pt>
                <c:pt idx="209">
                  <c:v>0.27950000000000003</c:v>
                </c:pt>
                <c:pt idx="210">
                  <c:v>0.28239999999999998</c:v>
                </c:pt>
                <c:pt idx="211">
                  <c:v>0.28520000000000001</c:v>
                </c:pt>
                <c:pt idx="212">
                  <c:v>0.28799999999999998</c:v>
                </c:pt>
                <c:pt idx="213">
                  <c:v>0.2908</c:v>
                </c:pt>
                <c:pt idx="214">
                  <c:v>0.29339999999999999</c:v>
                </c:pt>
                <c:pt idx="215">
                  <c:v>0.29599999999999999</c:v>
                </c:pt>
                <c:pt idx="216">
                  <c:v>0.29849999999999999</c:v>
                </c:pt>
                <c:pt idx="217">
                  <c:v>0.30099999999999999</c:v>
                </c:pt>
                <c:pt idx="218">
                  <c:v>0.3034</c:v>
                </c:pt>
                <c:pt idx="219">
                  <c:v>0.30570000000000003</c:v>
                </c:pt>
                <c:pt idx="220">
                  <c:v>0.308</c:v>
                </c:pt>
                <c:pt idx="221">
                  <c:v>0.31009999999999999</c:v>
                </c:pt>
                <c:pt idx="222">
                  <c:v>0.31230000000000002</c:v>
                </c:pt>
                <c:pt idx="223">
                  <c:v>0.31430000000000002</c:v>
                </c:pt>
                <c:pt idx="224">
                  <c:v>0.31630000000000003</c:v>
                </c:pt>
                <c:pt idx="225">
                  <c:v>0.31819999999999998</c:v>
                </c:pt>
                <c:pt idx="226">
                  <c:v>0.32</c:v>
                </c:pt>
                <c:pt idx="227">
                  <c:v>0.32179999999999997</c:v>
                </c:pt>
                <c:pt idx="228">
                  <c:v>0.32350000000000001</c:v>
                </c:pt>
                <c:pt idx="229">
                  <c:v>0.3251</c:v>
                </c:pt>
                <c:pt idx="230">
                  <c:v>0.32669999999999999</c:v>
                </c:pt>
                <c:pt idx="231">
                  <c:v>0.32819999999999999</c:v>
                </c:pt>
                <c:pt idx="232">
                  <c:v>0.3296</c:v>
                </c:pt>
                <c:pt idx="233">
                  <c:v>0.33100000000000002</c:v>
                </c:pt>
                <c:pt idx="234">
                  <c:v>0.33229999999999998</c:v>
                </c:pt>
                <c:pt idx="235">
                  <c:v>0.33350000000000002</c:v>
                </c:pt>
                <c:pt idx="236">
                  <c:v>0.3347</c:v>
                </c:pt>
                <c:pt idx="237">
                  <c:v>0.33579999999999999</c:v>
                </c:pt>
                <c:pt idx="238">
                  <c:v>0.33689999999999998</c:v>
                </c:pt>
                <c:pt idx="239">
                  <c:v>0.33779999999999999</c:v>
                </c:pt>
                <c:pt idx="240">
                  <c:v>0.33879999999999999</c:v>
                </c:pt>
                <c:pt idx="241">
                  <c:v>0.33960000000000001</c:v>
                </c:pt>
                <c:pt idx="242">
                  <c:v>0.34039999999999998</c:v>
                </c:pt>
                <c:pt idx="243">
                  <c:v>0.3412</c:v>
                </c:pt>
                <c:pt idx="244">
                  <c:v>0.34179999999999999</c:v>
                </c:pt>
                <c:pt idx="245">
                  <c:v>0.34250000000000003</c:v>
                </c:pt>
                <c:pt idx="246">
                  <c:v>0.34300000000000003</c:v>
                </c:pt>
                <c:pt idx="247">
                  <c:v>0.34350000000000003</c:v>
                </c:pt>
                <c:pt idx="248">
                  <c:v>0.34399999999999997</c:v>
                </c:pt>
                <c:pt idx="249">
                  <c:v>0.34439999999999998</c:v>
                </c:pt>
                <c:pt idx="250">
                  <c:v>0.34470000000000001</c:v>
                </c:pt>
                <c:pt idx="251">
                  <c:v>0.34499999999999997</c:v>
                </c:pt>
                <c:pt idx="252">
                  <c:v>0.34520000000000001</c:v>
                </c:pt>
                <c:pt idx="253">
                  <c:v>0.34539999999999998</c:v>
                </c:pt>
                <c:pt idx="254">
                  <c:v>0.34549999999999997</c:v>
                </c:pt>
                <c:pt idx="255">
                  <c:v>0.34560000000000002</c:v>
                </c:pt>
                <c:pt idx="256">
                  <c:v>0.34560000000000002</c:v>
                </c:pt>
                <c:pt idx="257">
                  <c:v>0.34560000000000002</c:v>
                </c:pt>
                <c:pt idx="258">
                  <c:v>0.34549999999999997</c:v>
                </c:pt>
                <c:pt idx="259">
                  <c:v>0.34539999999999998</c:v>
                </c:pt>
                <c:pt idx="260">
                  <c:v>0.34520000000000001</c:v>
                </c:pt>
                <c:pt idx="261">
                  <c:v>0.34499999999999997</c:v>
                </c:pt>
                <c:pt idx="262">
                  <c:v>0.3448</c:v>
                </c:pt>
                <c:pt idx="263">
                  <c:v>0.34439999999999998</c:v>
                </c:pt>
                <c:pt idx="264">
                  <c:v>0.34410000000000002</c:v>
                </c:pt>
                <c:pt idx="265">
                  <c:v>0.34370000000000001</c:v>
                </c:pt>
                <c:pt idx="266">
                  <c:v>0.34320000000000001</c:v>
                </c:pt>
                <c:pt idx="267">
                  <c:v>0.34279999999999999</c:v>
                </c:pt>
                <c:pt idx="268">
                  <c:v>0.3422</c:v>
                </c:pt>
                <c:pt idx="269">
                  <c:v>0.3417</c:v>
                </c:pt>
                <c:pt idx="270">
                  <c:v>0.34110000000000001</c:v>
                </c:pt>
                <c:pt idx="271">
                  <c:v>0.34039999999999998</c:v>
                </c:pt>
                <c:pt idx="272">
                  <c:v>0.3397</c:v>
                </c:pt>
                <c:pt idx="273">
                  <c:v>0.33900000000000002</c:v>
                </c:pt>
                <c:pt idx="274">
                  <c:v>0.3382</c:v>
                </c:pt>
                <c:pt idx="275">
                  <c:v>0.33739999999999998</c:v>
                </c:pt>
                <c:pt idx="276">
                  <c:v>0.33660000000000001</c:v>
                </c:pt>
                <c:pt idx="277">
                  <c:v>0.3357</c:v>
                </c:pt>
                <c:pt idx="278">
                  <c:v>0.33479999999999999</c:v>
                </c:pt>
                <c:pt idx="279">
                  <c:v>0.33389999999999997</c:v>
                </c:pt>
                <c:pt idx="280">
                  <c:v>0.33289999999999997</c:v>
                </c:pt>
                <c:pt idx="281">
                  <c:v>0.33189999999999997</c:v>
                </c:pt>
                <c:pt idx="282">
                  <c:v>0.33079999999999998</c:v>
                </c:pt>
                <c:pt idx="283">
                  <c:v>0.32969999999999999</c:v>
                </c:pt>
                <c:pt idx="284">
                  <c:v>0.3286</c:v>
                </c:pt>
                <c:pt idx="285">
                  <c:v>0.32750000000000001</c:v>
                </c:pt>
                <c:pt idx="286">
                  <c:v>0.32629999999999998</c:v>
                </c:pt>
                <c:pt idx="287">
                  <c:v>0.3251</c:v>
                </c:pt>
                <c:pt idx="288">
                  <c:v>0.32390000000000002</c:v>
                </c:pt>
                <c:pt idx="289">
                  <c:v>0.3226</c:v>
                </c:pt>
                <c:pt idx="290">
                  <c:v>0.32129999999999997</c:v>
                </c:pt>
                <c:pt idx="291">
                  <c:v>0.32</c:v>
                </c:pt>
                <c:pt idx="292">
                  <c:v>0.31869999999999998</c:v>
                </c:pt>
                <c:pt idx="293">
                  <c:v>0.31730000000000003</c:v>
                </c:pt>
                <c:pt idx="294">
                  <c:v>0.31590000000000001</c:v>
                </c:pt>
                <c:pt idx="295">
                  <c:v>0.3145</c:v>
                </c:pt>
                <c:pt idx="296">
                  <c:v>0.313</c:v>
                </c:pt>
                <c:pt idx="297">
                  <c:v>0.31159999999999999</c:v>
                </c:pt>
                <c:pt idx="298">
                  <c:v>0.31009999999999999</c:v>
                </c:pt>
                <c:pt idx="299">
                  <c:v>0.3085</c:v>
                </c:pt>
                <c:pt idx="300">
                  <c:v>0.307</c:v>
                </c:pt>
                <c:pt idx="301">
                  <c:v>0.3054</c:v>
                </c:pt>
                <c:pt idx="302">
                  <c:v>0.30380000000000001</c:v>
                </c:pt>
                <c:pt idx="303">
                  <c:v>0.30209999999999998</c:v>
                </c:pt>
                <c:pt idx="304">
                  <c:v>0.30049999999999999</c:v>
                </c:pt>
                <c:pt idx="305">
                  <c:v>0.29880000000000001</c:v>
                </c:pt>
                <c:pt idx="306">
                  <c:v>0.29709999999999998</c:v>
                </c:pt>
                <c:pt idx="307">
                  <c:v>0.2954</c:v>
                </c:pt>
                <c:pt idx="308">
                  <c:v>0.29370000000000002</c:v>
                </c:pt>
                <c:pt idx="309">
                  <c:v>0.29199999999999998</c:v>
                </c:pt>
                <c:pt idx="310">
                  <c:v>0.2903</c:v>
                </c:pt>
                <c:pt idx="311">
                  <c:v>0.28849999999999998</c:v>
                </c:pt>
                <c:pt idx="312">
                  <c:v>0.2868</c:v>
                </c:pt>
                <c:pt idx="313">
                  <c:v>0.28499999999999998</c:v>
                </c:pt>
                <c:pt idx="314">
                  <c:v>0.28320000000000001</c:v>
                </c:pt>
                <c:pt idx="315">
                  <c:v>0.28149999999999997</c:v>
                </c:pt>
                <c:pt idx="316">
                  <c:v>0.2797</c:v>
                </c:pt>
                <c:pt idx="317">
                  <c:v>0.27779999999999999</c:v>
                </c:pt>
                <c:pt idx="318">
                  <c:v>0.27600000000000002</c:v>
                </c:pt>
                <c:pt idx="319">
                  <c:v>0.2742</c:v>
                </c:pt>
                <c:pt idx="320">
                  <c:v>0.27239999999999998</c:v>
                </c:pt>
                <c:pt idx="321">
                  <c:v>0.27050000000000002</c:v>
                </c:pt>
                <c:pt idx="322">
                  <c:v>0.26869999999999999</c:v>
                </c:pt>
                <c:pt idx="323">
                  <c:v>0.26679999999999998</c:v>
                </c:pt>
                <c:pt idx="324">
                  <c:v>0.26500000000000001</c:v>
                </c:pt>
                <c:pt idx="325">
                  <c:v>0.2631</c:v>
                </c:pt>
                <c:pt idx="326">
                  <c:v>0.26119999999999999</c:v>
                </c:pt>
                <c:pt idx="327">
                  <c:v>0.25929999999999997</c:v>
                </c:pt>
                <c:pt idx="328">
                  <c:v>0.25750000000000001</c:v>
                </c:pt>
                <c:pt idx="329">
                  <c:v>0.25559999999999999</c:v>
                </c:pt>
                <c:pt idx="330">
                  <c:v>0.25369999999999998</c:v>
                </c:pt>
                <c:pt idx="331">
                  <c:v>0.25180000000000002</c:v>
                </c:pt>
                <c:pt idx="332">
                  <c:v>0.24990000000000001</c:v>
                </c:pt>
                <c:pt idx="333">
                  <c:v>0.248</c:v>
                </c:pt>
                <c:pt idx="334">
                  <c:v>0.246</c:v>
                </c:pt>
                <c:pt idx="335">
                  <c:v>0.24410000000000001</c:v>
                </c:pt>
                <c:pt idx="336">
                  <c:v>0.2422</c:v>
                </c:pt>
                <c:pt idx="337">
                  <c:v>0.24030000000000001</c:v>
                </c:pt>
                <c:pt idx="338">
                  <c:v>0.2384</c:v>
                </c:pt>
                <c:pt idx="339">
                  <c:v>0.2364</c:v>
                </c:pt>
                <c:pt idx="340">
                  <c:v>0.23449999999999999</c:v>
                </c:pt>
                <c:pt idx="341">
                  <c:v>0.2326</c:v>
                </c:pt>
                <c:pt idx="342">
                  <c:v>0.2306</c:v>
                </c:pt>
                <c:pt idx="343">
                  <c:v>0.22869999999999999</c:v>
                </c:pt>
                <c:pt idx="344">
                  <c:v>0.2268</c:v>
                </c:pt>
                <c:pt idx="345">
                  <c:v>0.22489999999999999</c:v>
                </c:pt>
                <c:pt idx="346">
                  <c:v>0.22289999999999999</c:v>
                </c:pt>
                <c:pt idx="347">
                  <c:v>0.221</c:v>
                </c:pt>
                <c:pt idx="348">
                  <c:v>0.21909999999999999</c:v>
                </c:pt>
                <c:pt idx="349">
                  <c:v>0.21709999999999999</c:v>
                </c:pt>
                <c:pt idx="350">
                  <c:v>0.2152</c:v>
                </c:pt>
                <c:pt idx="351">
                  <c:v>0.21329999999999999</c:v>
                </c:pt>
                <c:pt idx="352">
                  <c:v>0.21129999999999999</c:v>
                </c:pt>
                <c:pt idx="353">
                  <c:v>0.2094</c:v>
                </c:pt>
                <c:pt idx="354">
                  <c:v>0.20749999999999999</c:v>
                </c:pt>
                <c:pt idx="355">
                  <c:v>0.2056</c:v>
                </c:pt>
                <c:pt idx="356">
                  <c:v>0.2036</c:v>
                </c:pt>
                <c:pt idx="357">
                  <c:v>0.20169999999999999</c:v>
                </c:pt>
                <c:pt idx="358">
                  <c:v>0.19980000000000001</c:v>
                </c:pt>
                <c:pt idx="359">
                  <c:v>0.19789999999999999</c:v>
                </c:pt>
                <c:pt idx="360">
                  <c:v>0.19600000000000001</c:v>
                </c:pt>
                <c:pt idx="361">
                  <c:v>0.19409999999999999</c:v>
                </c:pt>
                <c:pt idx="362">
                  <c:v>0.19220000000000001</c:v>
                </c:pt>
                <c:pt idx="363">
                  <c:v>0.1903</c:v>
                </c:pt>
                <c:pt idx="364">
                  <c:v>0.18840000000000001</c:v>
                </c:pt>
                <c:pt idx="365">
                  <c:v>0.1865</c:v>
                </c:pt>
                <c:pt idx="366">
                  <c:v>0.1847</c:v>
                </c:pt>
                <c:pt idx="367">
                  <c:v>0.18279999999999999</c:v>
                </c:pt>
                <c:pt idx="368">
                  <c:v>0.18090000000000001</c:v>
                </c:pt>
                <c:pt idx="369">
                  <c:v>0.17910000000000001</c:v>
                </c:pt>
                <c:pt idx="370">
                  <c:v>0.1772</c:v>
                </c:pt>
                <c:pt idx="371">
                  <c:v>0.1754</c:v>
                </c:pt>
                <c:pt idx="372">
                  <c:v>0.17349999999999999</c:v>
                </c:pt>
                <c:pt idx="373">
                  <c:v>0.17169999999999999</c:v>
                </c:pt>
                <c:pt idx="374">
                  <c:v>0.1699</c:v>
                </c:pt>
                <c:pt idx="375">
                  <c:v>0.1681</c:v>
                </c:pt>
                <c:pt idx="376">
                  <c:v>0.1663</c:v>
                </c:pt>
                <c:pt idx="377">
                  <c:v>0.16450000000000001</c:v>
                </c:pt>
                <c:pt idx="378">
                  <c:v>0.16270000000000001</c:v>
                </c:pt>
                <c:pt idx="379">
                  <c:v>0.16089999999999999</c:v>
                </c:pt>
                <c:pt idx="380">
                  <c:v>0.15909999999999999</c:v>
                </c:pt>
                <c:pt idx="381">
                  <c:v>0.15740000000000001</c:v>
                </c:pt>
                <c:pt idx="382">
                  <c:v>0.15559999999999999</c:v>
                </c:pt>
                <c:pt idx="383">
                  <c:v>0.15390000000000001</c:v>
                </c:pt>
                <c:pt idx="384">
                  <c:v>0.1522</c:v>
                </c:pt>
                <c:pt idx="385">
                  <c:v>0.15040000000000001</c:v>
                </c:pt>
                <c:pt idx="386">
                  <c:v>0.1487</c:v>
                </c:pt>
                <c:pt idx="387">
                  <c:v>0.14699999999999999</c:v>
                </c:pt>
                <c:pt idx="388">
                  <c:v>0.1454</c:v>
                </c:pt>
                <c:pt idx="389">
                  <c:v>0.14369999999999999</c:v>
                </c:pt>
                <c:pt idx="390">
                  <c:v>0.14199999999999999</c:v>
                </c:pt>
                <c:pt idx="391">
                  <c:v>0.1404</c:v>
                </c:pt>
                <c:pt idx="392">
                  <c:v>0.13880000000000001</c:v>
                </c:pt>
                <c:pt idx="393">
                  <c:v>0.13719999999999999</c:v>
                </c:pt>
                <c:pt idx="394">
                  <c:v>0.13550000000000001</c:v>
                </c:pt>
                <c:pt idx="395">
                  <c:v>0.13400000000000001</c:v>
                </c:pt>
                <c:pt idx="396">
                  <c:v>0.13239999999999999</c:v>
                </c:pt>
                <c:pt idx="397">
                  <c:v>0.1308</c:v>
                </c:pt>
                <c:pt idx="398">
                  <c:v>0.1293</c:v>
                </c:pt>
                <c:pt idx="399">
                  <c:v>0.1278</c:v>
                </c:pt>
                <c:pt idx="400">
                  <c:v>0.12620000000000001</c:v>
                </c:pt>
                <c:pt idx="401">
                  <c:v>0.12479999999999999</c:v>
                </c:pt>
                <c:pt idx="402">
                  <c:v>0.12330000000000001</c:v>
                </c:pt>
                <c:pt idx="403">
                  <c:v>0.12180000000000001</c:v>
                </c:pt>
                <c:pt idx="404">
                  <c:v>0.12039999999999999</c:v>
                </c:pt>
                <c:pt idx="405">
                  <c:v>0.11890000000000001</c:v>
                </c:pt>
                <c:pt idx="406">
                  <c:v>0.11749999999999999</c:v>
                </c:pt>
                <c:pt idx="407">
                  <c:v>0.11609999999999999</c:v>
                </c:pt>
                <c:pt idx="408">
                  <c:v>0.1148</c:v>
                </c:pt>
                <c:pt idx="409">
                  <c:v>0.1134</c:v>
                </c:pt>
                <c:pt idx="410">
                  <c:v>0.11210000000000001</c:v>
                </c:pt>
                <c:pt idx="411">
                  <c:v>0.1108</c:v>
                </c:pt>
                <c:pt idx="412">
                  <c:v>0.1095</c:v>
                </c:pt>
                <c:pt idx="413">
                  <c:v>0.1082</c:v>
                </c:pt>
                <c:pt idx="414">
                  <c:v>0.107</c:v>
                </c:pt>
                <c:pt idx="415">
                  <c:v>0.1057</c:v>
                </c:pt>
                <c:pt idx="416">
                  <c:v>0.1045</c:v>
                </c:pt>
                <c:pt idx="417">
                  <c:v>0.1033</c:v>
                </c:pt>
                <c:pt idx="418">
                  <c:v>0.1022</c:v>
                </c:pt>
                <c:pt idx="419">
                  <c:v>0.10100000000000001</c:v>
                </c:pt>
                <c:pt idx="420">
                  <c:v>9.9900000000000003E-2</c:v>
                </c:pt>
                <c:pt idx="421">
                  <c:v>9.8799999999999999E-2</c:v>
                </c:pt>
                <c:pt idx="422">
                  <c:v>9.7699999999999995E-2</c:v>
                </c:pt>
                <c:pt idx="423">
                  <c:v>9.6699999999999994E-2</c:v>
                </c:pt>
                <c:pt idx="424">
                  <c:v>9.5699999999999993E-2</c:v>
                </c:pt>
                <c:pt idx="425">
                  <c:v>9.4700000000000006E-2</c:v>
                </c:pt>
                <c:pt idx="426">
                  <c:v>9.3700000000000006E-2</c:v>
                </c:pt>
                <c:pt idx="427">
                  <c:v>9.2700000000000005E-2</c:v>
                </c:pt>
                <c:pt idx="428">
                  <c:v>9.1800000000000007E-2</c:v>
                </c:pt>
                <c:pt idx="429">
                  <c:v>9.0899999999999995E-2</c:v>
                </c:pt>
                <c:pt idx="430">
                  <c:v>0.09</c:v>
                </c:pt>
                <c:pt idx="431">
                  <c:v>8.9200000000000002E-2</c:v>
                </c:pt>
                <c:pt idx="432">
                  <c:v>8.8400000000000006E-2</c:v>
                </c:pt>
                <c:pt idx="433">
                  <c:v>8.7599999999999997E-2</c:v>
                </c:pt>
                <c:pt idx="434">
                  <c:v>8.6800000000000002E-2</c:v>
                </c:pt>
                <c:pt idx="435">
                  <c:v>8.6099999999999996E-2</c:v>
                </c:pt>
                <c:pt idx="436">
                  <c:v>8.5400000000000004E-2</c:v>
                </c:pt>
                <c:pt idx="437">
                  <c:v>8.4699999999999998E-2</c:v>
                </c:pt>
                <c:pt idx="438">
                  <c:v>8.4099999999999994E-2</c:v>
                </c:pt>
                <c:pt idx="439">
                  <c:v>8.3400000000000002E-2</c:v>
                </c:pt>
                <c:pt idx="440">
                  <c:v>8.2900000000000001E-2</c:v>
                </c:pt>
                <c:pt idx="441">
                  <c:v>8.2299999999999998E-2</c:v>
                </c:pt>
                <c:pt idx="442">
                  <c:v>8.1799999999999998E-2</c:v>
                </c:pt>
                <c:pt idx="443">
                  <c:v>8.1299999999999997E-2</c:v>
                </c:pt>
                <c:pt idx="444">
                  <c:v>8.0799999999999997E-2</c:v>
                </c:pt>
                <c:pt idx="445">
                  <c:v>8.0399999999999999E-2</c:v>
                </c:pt>
                <c:pt idx="446">
                  <c:v>0.08</c:v>
                </c:pt>
                <c:pt idx="447">
                  <c:v>7.9600000000000004E-2</c:v>
                </c:pt>
                <c:pt idx="448">
                  <c:v>7.9299999999999995E-2</c:v>
                </c:pt>
                <c:pt idx="449">
                  <c:v>7.9000000000000001E-2</c:v>
                </c:pt>
                <c:pt idx="450">
                  <c:v>7.8799999999999995E-2</c:v>
                </c:pt>
                <c:pt idx="451">
                  <c:v>7.85E-2</c:v>
                </c:pt>
                <c:pt idx="452">
                  <c:v>7.8299999999999995E-2</c:v>
                </c:pt>
                <c:pt idx="453">
                  <c:v>7.8200000000000006E-2</c:v>
                </c:pt>
                <c:pt idx="454">
                  <c:v>7.8E-2</c:v>
                </c:pt>
                <c:pt idx="455">
                  <c:v>7.8E-2</c:v>
                </c:pt>
                <c:pt idx="456">
                  <c:v>7.7899999999999997E-2</c:v>
                </c:pt>
                <c:pt idx="457">
                  <c:v>7.7899999999999997E-2</c:v>
                </c:pt>
                <c:pt idx="458">
                  <c:v>7.7899999999999997E-2</c:v>
                </c:pt>
                <c:pt idx="459">
                  <c:v>7.8E-2</c:v>
                </c:pt>
                <c:pt idx="460">
                  <c:v>7.8100000000000003E-2</c:v>
                </c:pt>
                <c:pt idx="461">
                  <c:v>7.8200000000000006E-2</c:v>
                </c:pt>
                <c:pt idx="462">
                  <c:v>7.8399999999999997E-2</c:v>
                </c:pt>
                <c:pt idx="463">
                  <c:v>7.8600000000000003E-2</c:v>
                </c:pt>
                <c:pt idx="464">
                  <c:v>7.8799999999999995E-2</c:v>
                </c:pt>
                <c:pt idx="465">
                  <c:v>7.9100000000000004E-2</c:v>
                </c:pt>
                <c:pt idx="466">
                  <c:v>7.9500000000000001E-2</c:v>
                </c:pt>
                <c:pt idx="467">
                  <c:v>7.9799999999999996E-2</c:v>
                </c:pt>
                <c:pt idx="468">
                  <c:v>8.0199999999999994E-2</c:v>
                </c:pt>
                <c:pt idx="469">
                  <c:v>8.0699999999999994E-2</c:v>
                </c:pt>
                <c:pt idx="470">
                  <c:v>8.1199999999999994E-2</c:v>
                </c:pt>
                <c:pt idx="471">
                  <c:v>8.1699999999999995E-2</c:v>
                </c:pt>
                <c:pt idx="472">
                  <c:v>8.2299999999999998E-2</c:v>
                </c:pt>
                <c:pt idx="473">
                  <c:v>8.2900000000000001E-2</c:v>
                </c:pt>
                <c:pt idx="474">
                  <c:v>8.3599999999999994E-2</c:v>
                </c:pt>
                <c:pt idx="475">
                  <c:v>8.43E-2</c:v>
                </c:pt>
                <c:pt idx="476">
                  <c:v>8.5000000000000006E-2</c:v>
                </c:pt>
                <c:pt idx="477">
                  <c:v>8.5800000000000001E-2</c:v>
                </c:pt>
                <c:pt idx="478">
                  <c:v>8.6599999999999996E-2</c:v>
                </c:pt>
                <c:pt idx="479">
                  <c:v>8.7499999999999994E-2</c:v>
                </c:pt>
                <c:pt idx="480">
                  <c:v>8.8400000000000006E-2</c:v>
                </c:pt>
                <c:pt idx="481">
                  <c:v>8.9399999999999993E-2</c:v>
                </c:pt>
                <c:pt idx="482">
                  <c:v>9.0399999999999994E-2</c:v>
                </c:pt>
                <c:pt idx="483">
                  <c:v>9.1499999999999998E-2</c:v>
                </c:pt>
                <c:pt idx="484">
                  <c:v>9.2600000000000002E-2</c:v>
                </c:pt>
                <c:pt idx="485">
                  <c:v>9.3700000000000006E-2</c:v>
                </c:pt>
                <c:pt idx="486">
                  <c:v>9.4899999999999998E-2</c:v>
                </c:pt>
                <c:pt idx="487">
                  <c:v>9.6199999999999994E-2</c:v>
                </c:pt>
                <c:pt idx="488">
                  <c:v>9.7500000000000003E-2</c:v>
                </c:pt>
                <c:pt idx="489">
                  <c:v>9.8799999999999999E-2</c:v>
                </c:pt>
                <c:pt idx="490">
                  <c:v>0.1002</c:v>
                </c:pt>
                <c:pt idx="491">
                  <c:v>0.1016</c:v>
                </c:pt>
                <c:pt idx="492">
                  <c:v>0.1031</c:v>
                </c:pt>
                <c:pt idx="493">
                  <c:v>0.1046</c:v>
                </c:pt>
                <c:pt idx="494">
                  <c:v>0.1062</c:v>
                </c:pt>
                <c:pt idx="495">
                  <c:v>0.10780000000000001</c:v>
                </c:pt>
                <c:pt idx="496">
                  <c:v>0.1095</c:v>
                </c:pt>
                <c:pt idx="497">
                  <c:v>0.11119999999999999</c:v>
                </c:pt>
                <c:pt idx="498">
                  <c:v>0.113</c:v>
                </c:pt>
                <c:pt idx="499">
                  <c:v>0.1149</c:v>
                </c:pt>
                <c:pt idx="500">
                  <c:v>0.1167</c:v>
                </c:pt>
                <c:pt idx="501">
                  <c:v>0.1187</c:v>
                </c:pt>
                <c:pt idx="502">
                  <c:v>0.1207</c:v>
                </c:pt>
                <c:pt idx="503">
                  <c:v>0.1227</c:v>
                </c:pt>
                <c:pt idx="504">
                  <c:v>0.12479999999999999</c:v>
                </c:pt>
                <c:pt idx="505">
                  <c:v>0.127</c:v>
                </c:pt>
                <c:pt idx="506">
                  <c:v>0.12920000000000001</c:v>
                </c:pt>
                <c:pt idx="507">
                  <c:v>0.13139999999999999</c:v>
                </c:pt>
                <c:pt idx="508">
                  <c:v>0.13370000000000001</c:v>
                </c:pt>
                <c:pt idx="509">
                  <c:v>0.1361</c:v>
                </c:pt>
                <c:pt idx="510">
                  <c:v>0.13850000000000001</c:v>
                </c:pt>
                <c:pt idx="511">
                  <c:v>0.1409</c:v>
                </c:pt>
                <c:pt idx="512">
                  <c:v>0.14349999999999999</c:v>
                </c:pt>
                <c:pt idx="513">
                  <c:v>0.14599999999999999</c:v>
                </c:pt>
                <c:pt idx="514">
                  <c:v>0.14860000000000001</c:v>
                </c:pt>
                <c:pt idx="515">
                  <c:v>0.15129999999999999</c:v>
                </c:pt>
                <c:pt idx="516">
                  <c:v>0.154</c:v>
                </c:pt>
                <c:pt idx="517">
                  <c:v>0.15679999999999999</c:v>
                </c:pt>
                <c:pt idx="518">
                  <c:v>0.15970000000000001</c:v>
                </c:pt>
                <c:pt idx="519">
                  <c:v>0.16250000000000001</c:v>
                </c:pt>
                <c:pt idx="520">
                  <c:v>0.16550000000000001</c:v>
                </c:pt>
                <c:pt idx="521">
                  <c:v>0.16850000000000001</c:v>
                </c:pt>
                <c:pt idx="522">
                  <c:v>0.17150000000000001</c:v>
                </c:pt>
                <c:pt idx="523">
                  <c:v>0.17460000000000001</c:v>
                </c:pt>
                <c:pt idx="524">
                  <c:v>0.17780000000000001</c:v>
                </c:pt>
                <c:pt idx="525">
                  <c:v>0.18099999999999999</c:v>
                </c:pt>
                <c:pt idx="526">
                  <c:v>0.18429999999999999</c:v>
                </c:pt>
                <c:pt idx="527">
                  <c:v>0.18759999999999999</c:v>
                </c:pt>
                <c:pt idx="528">
                  <c:v>0.191</c:v>
                </c:pt>
                <c:pt idx="529">
                  <c:v>0.19450000000000001</c:v>
                </c:pt>
                <c:pt idx="530">
                  <c:v>0.19800000000000001</c:v>
                </c:pt>
                <c:pt idx="531">
                  <c:v>0.20150000000000001</c:v>
                </c:pt>
                <c:pt idx="532">
                  <c:v>0.2051</c:v>
                </c:pt>
                <c:pt idx="533">
                  <c:v>0.20880000000000001</c:v>
                </c:pt>
                <c:pt idx="534">
                  <c:v>0.21249999999999999</c:v>
                </c:pt>
                <c:pt idx="535">
                  <c:v>0.21629999999999999</c:v>
                </c:pt>
                <c:pt idx="536">
                  <c:v>0.22009999999999999</c:v>
                </c:pt>
                <c:pt idx="537">
                  <c:v>0.224</c:v>
                </c:pt>
                <c:pt idx="538">
                  <c:v>0.22800000000000001</c:v>
                </c:pt>
                <c:pt idx="539">
                  <c:v>0.23200000000000001</c:v>
                </c:pt>
                <c:pt idx="540">
                  <c:v>0.2361</c:v>
                </c:pt>
                <c:pt idx="541">
                  <c:v>0.2402</c:v>
                </c:pt>
                <c:pt idx="542">
                  <c:v>0.24440000000000001</c:v>
                </c:pt>
                <c:pt idx="543">
                  <c:v>0.24859999999999999</c:v>
                </c:pt>
                <c:pt idx="544">
                  <c:v>0.25290000000000001</c:v>
                </c:pt>
                <c:pt idx="545">
                  <c:v>0.25729999999999997</c:v>
                </c:pt>
                <c:pt idx="546">
                  <c:v>0.26169999999999999</c:v>
                </c:pt>
                <c:pt idx="547">
                  <c:v>0.26619999999999999</c:v>
                </c:pt>
                <c:pt idx="548">
                  <c:v>0.27079999999999999</c:v>
                </c:pt>
                <c:pt idx="549">
                  <c:v>0.27539999999999998</c:v>
                </c:pt>
                <c:pt idx="550">
                  <c:v>0.28000000000000003</c:v>
                </c:pt>
                <c:pt idx="551">
                  <c:v>0.28470000000000001</c:v>
                </c:pt>
                <c:pt idx="552">
                  <c:v>0.28949999999999998</c:v>
                </c:pt>
                <c:pt idx="553">
                  <c:v>0.2944</c:v>
                </c:pt>
                <c:pt idx="554">
                  <c:v>0.29930000000000001</c:v>
                </c:pt>
                <c:pt idx="555">
                  <c:v>0.30420000000000003</c:v>
                </c:pt>
                <c:pt idx="556">
                  <c:v>0.30919999999999997</c:v>
                </c:pt>
                <c:pt idx="557">
                  <c:v>0.31430000000000002</c:v>
                </c:pt>
                <c:pt idx="558">
                  <c:v>0.31950000000000001</c:v>
                </c:pt>
                <c:pt idx="559">
                  <c:v>0.32469999999999999</c:v>
                </c:pt>
                <c:pt idx="560">
                  <c:v>0.32990000000000003</c:v>
                </c:pt>
                <c:pt idx="561">
                  <c:v>0.33529999999999999</c:v>
                </c:pt>
                <c:pt idx="562">
                  <c:v>0.34060000000000001</c:v>
                </c:pt>
                <c:pt idx="563">
                  <c:v>0.34610000000000002</c:v>
                </c:pt>
                <c:pt idx="564">
                  <c:v>0.35160000000000002</c:v>
                </c:pt>
                <c:pt idx="565">
                  <c:v>0.35709999999999997</c:v>
                </c:pt>
                <c:pt idx="566">
                  <c:v>0.36280000000000001</c:v>
                </c:pt>
                <c:pt idx="567">
                  <c:v>0.36849999999999999</c:v>
                </c:pt>
                <c:pt idx="568">
                  <c:v>0.37419999999999998</c:v>
                </c:pt>
                <c:pt idx="569">
                  <c:v>0.38</c:v>
                </c:pt>
                <c:pt idx="570">
                  <c:v>0.38590000000000002</c:v>
                </c:pt>
                <c:pt idx="571">
                  <c:v>0.39179999999999998</c:v>
                </c:pt>
                <c:pt idx="572">
                  <c:v>0.39779999999999999</c:v>
                </c:pt>
                <c:pt idx="573">
                  <c:v>0.40389999999999998</c:v>
                </c:pt>
                <c:pt idx="574">
                  <c:v>0.41</c:v>
                </c:pt>
                <c:pt idx="575">
                  <c:v>0.41620000000000001</c:v>
                </c:pt>
                <c:pt idx="576">
                  <c:v>0.4224</c:v>
                </c:pt>
                <c:pt idx="577">
                  <c:v>0.42870000000000003</c:v>
                </c:pt>
                <c:pt idx="578">
                  <c:v>0.43509999999999999</c:v>
                </c:pt>
                <c:pt idx="579">
                  <c:v>0.4415</c:v>
                </c:pt>
                <c:pt idx="580">
                  <c:v>0.44800000000000001</c:v>
                </c:pt>
                <c:pt idx="581">
                  <c:v>0.45450000000000002</c:v>
                </c:pt>
                <c:pt idx="582">
                  <c:v>0.46110000000000001</c:v>
                </c:pt>
                <c:pt idx="583">
                  <c:v>0.46779999999999999</c:v>
                </c:pt>
                <c:pt idx="584">
                  <c:v>0.47449999999999998</c:v>
                </c:pt>
                <c:pt idx="585">
                  <c:v>0.48130000000000001</c:v>
                </c:pt>
                <c:pt idx="586">
                  <c:v>0.48820000000000002</c:v>
                </c:pt>
                <c:pt idx="587">
                  <c:v>0.49509999999999998</c:v>
                </c:pt>
                <c:pt idx="588">
                  <c:v>0.50209999999999999</c:v>
                </c:pt>
                <c:pt idx="589">
                  <c:v>0.5091</c:v>
                </c:pt>
                <c:pt idx="590">
                  <c:v>0.51619999999999999</c:v>
                </c:pt>
                <c:pt idx="591">
                  <c:v>0.52339999999999998</c:v>
                </c:pt>
                <c:pt idx="592">
                  <c:v>0.53059999999999996</c:v>
                </c:pt>
                <c:pt idx="593">
                  <c:v>0.53790000000000004</c:v>
                </c:pt>
                <c:pt idx="594">
                  <c:v>0.54530000000000001</c:v>
                </c:pt>
                <c:pt idx="595">
                  <c:v>0.55269999999999997</c:v>
                </c:pt>
                <c:pt idx="596">
                  <c:v>0.56010000000000004</c:v>
                </c:pt>
                <c:pt idx="597">
                  <c:v>0.56769999999999998</c:v>
                </c:pt>
                <c:pt idx="598">
                  <c:v>0.57530000000000003</c:v>
                </c:pt>
                <c:pt idx="599">
                  <c:v>0.58289999999999997</c:v>
                </c:pt>
                <c:pt idx="600">
                  <c:v>0.5907</c:v>
                </c:pt>
                <c:pt idx="601">
                  <c:v>0.59840000000000004</c:v>
                </c:pt>
                <c:pt idx="602">
                  <c:v>0.60629999999999995</c:v>
                </c:pt>
                <c:pt idx="603">
                  <c:v>0.61419999999999997</c:v>
                </c:pt>
                <c:pt idx="604">
                  <c:v>0.62209999999999999</c:v>
                </c:pt>
                <c:pt idx="605">
                  <c:v>0.63019999999999998</c:v>
                </c:pt>
                <c:pt idx="606">
                  <c:v>0.63829999999999998</c:v>
                </c:pt>
                <c:pt idx="607">
                  <c:v>0.64639999999999997</c:v>
                </c:pt>
                <c:pt idx="608">
                  <c:v>0.65459999999999996</c:v>
                </c:pt>
                <c:pt idx="609">
                  <c:v>0.66290000000000004</c:v>
                </c:pt>
                <c:pt idx="610">
                  <c:v>0.67120000000000002</c:v>
                </c:pt>
                <c:pt idx="611">
                  <c:v>0.67959999999999998</c:v>
                </c:pt>
                <c:pt idx="612">
                  <c:v>0.68810000000000004</c:v>
                </c:pt>
                <c:pt idx="613">
                  <c:v>0.6966</c:v>
                </c:pt>
                <c:pt idx="614">
                  <c:v>0.70520000000000005</c:v>
                </c:pt>
                <c:pt idx="615">
                  <c:v>0.71379999999999999</c:v>
                </c:pt>
                <c:pt idx="616">
                  <c:v>0.72250000000000003</c:v>
                </c:pt>
                <c:pt idx="617">
                  <c:v>0.73129999999999995</c:v>
                </c:pt>
                <c:pt idx="618">
                  <c:v>0.74009999999999998</c:v>
                </c:pt>
                <c:pt idx="619">
                  <c:v>0.749</c:v>
                </c:pt>
                <c:pt idx="620">
                  <c:v>0.75790000000000002</c:v>
                </c:pt>
                <c:pt idx="621">
                  <c:v>0.76690000000000003</c:v>
                </c:pt>
                <c:pt idx="622">
                  <c:v>0.77600000000000002</c:v>
                </c:pt>
                <c:pt idx="623">
                  <c:v>0.78510000000000002</c:v>
                </c:pt>
                <c:pt idx="624">
                  <c:v>0.79430000000000001</c:v>
                </c:pt>
                <c:pt idx="625">
                  <c:v>0.80349999999999999</c:v>
                </c:pt>
                <c:pt idx="626">
                  <c:v>0.81279999999999997</c:v>
                </c:pt>
                <c:pt idx="627">
                  <c:v>0.82220000000000004</c:v>
                </c:pt>
                <c:pt idx="628">
                  <c:v>0.83160000000000001</c:v>
                </c:pt>
                <c:pt idx="629">
                  <c:v>0.84109999999999996</c:v>
                </c:pt>
                <c:pt idx="630">
                  <c:v>0.85060000000000002</c:v>
                </c:pt>
                <c:pt idx="631">
                  <c:v>0.86019999999999996</c:v>
                </c:pt>
                <c:pt idx="632">
                  <c:v>0.86990000000000001</c:v>
                </c:pt>
                <c:pt idx="633">
                  <c:v>0.87960000000000005</c:v>
                </c:pt>
                <c:pt idx="634">
                  <c:v>0.88939999999999997</c:v>
                </c:pt>
                <c:pt idx="635">
                  <c:v>0.8992</c:v>
                </c:pt>
                <c:pt idx="636">
                  <c:v>0.90910000000000002</c:v>
                </c:pt>
                <c:pt idx="637">
                  <c:v>0.91900000000000004</c:v>
                </c:pt>
                <c:pt idx="638">
                  <c:v>0.92900000000000005</c:v>
                </c:pt>
                <c:pt idx="639">
                  <c:v>0.93910000000000005</c:v>
                </c:pt>
                <c:pt idx="640">
                  <c:v>0.94920000000000004</c:v>
                </c:pt>
                <c:pt idx="641">
                  <c:v>0.95940000000000003</c:v>
                </c:pt>
                <c:pt idx="642">
                  <c:v>0.96970000000000001</c:v>
                </c:pt>
                <c:pt idx="643">
                  <c:v>0.98</c:v>
                </c:pt>
                <c:pt idx="644">
                  <c:v>0.99029999999999996</c:v>
                </c:pt>
                <c:pt idx="645">
                  <c:v>1.0006999999999999</c:v>
                </c:pt>
                <c:pt idx="646">
                  <c:v>1.0112000000000001</c:v>
                </c:pt>
                <c:pt idx="647">
                  <c:v>1.0217000000000001</c:v>
                </c:pt>
                <c:pt idx="648">
                  <c:v>1.0323</c:v>
                </c:pt>
                <c:pt idx="649">
                  <c:v>1.0428999999999999</c:v>
                </c:pt>
                <c:pt idx="650">
                  <c:v>1.0536000000000001</c:v>
                </c:pt>
                <c:pt idx="651">
                  <c:v>1.0644</c:v>
                </c:pt>
                <c:pt idx="652">
                  <c:v>1.0751999999999999</c:v>
                </c:pt>
                <c:pt idx="653">
                  <c:v>1.0861000000000001</c:v>
                </c:pt>
                <c:pt idx="654">
                  <c:v>1.097</c:v>
                </c:pt>
                <c:pt idx="655">
                  <c:v>1.1080000000000001</c:v>
                </c:pt>
                <c:pt idx="656">
                  <c:v>1.119</c:v>
                </c:pt>
                <c:pt idx="657">
                  <c:v>1.1301000000000001</c:v>
                </c:pt>
                <c:pt idx="658">
                  <c:v>1.1413</c:v>
                </c:pt>
                <c:pt idx="659">
                  <c:v>1.1525000000000001</c:v>
                </c:pt>
                <c:pt idx="660">
                  <c:v>1.1637</c:v>
                </c:pt>
                <c:pt idx="661">
                  <c:v>1.175</c:v>
                </c:pt>
                <c:pt idx="662">
                  <c:v>1.1863999999999999</c:v>
                </c:pt>
                <c:pt idx="663">
                  <c:v>1.1978</c:v>
                </c:pt>
                <c:pt idx="664">
                  <c:v>1.2093</c:v>
                </c:pt>
                <c:pt idx="665">
                  <c:v>1.2208000000000001</c:v>
                </c:pt>
                <c:pt idx="666">
                  <c:v>1.2323999999999999</c:v>
                </c:pt>
                <c:pt idx="667">
                  <c:v>1.244</c:v>
                </c:pt>
                <c:pt idx="668">
                  <c:v>1.2557</c:v>
                </c:pt>
                <c:pt idx="669">
                  <c:v>1.2674000000000001</c:v>
                </c:pt>
                <c:pt idx="670">
                  <c:v>1.2791999999999999</c:v>
                </c:pt>
                <c:pt idx="671">
                  <c:v>1.2910999999999999</c:v>
                </c:pt>
                <c:pt idx="672">
                  <c:v>1.3029999999999999</c:v>
                </c:pt>
                <c:pt idx="673">
                  <c:v>1.3149</c:v>
                </c:pt>
                <c:pt idx="674">
                  <c:v>1.3269</c:v>
                </c:pt>
                <c:pt idx="675">
                  <c:v>1.339</c:v>
                </c:pt>
                <c:pt idx="676">
                  <c:v>1.3511</c:v>
                </c:pt>
                <c:pt idx="677">
                  <c:v>1.3633</c:v>
                </c:pt>
                <c:pt idx="678">
                  <c:v>1.3754999999999999</c:v>
                </c:pt>
                <c:pt idx="679">
                  <c:v>1.3877999999999999</c:v>
                </c:pt>
                <c:pt idx="680">
                  <c:v>1.4000999999999999</c:v>
                </c:pt>
                <c:pt idx="681">
                  <c:v>1.4124000000000001</c:v>
                </c:pt>
                <c:pt idx="682">
                  <c:v>1.4248000000000001</c:v>
                </c:pt>
                <c:pt idx="683">
                  <c:v>1.4373</c:v>
                </c:pt>
                <c:pt idx="684">
                  <c:v>1.4498</c:v>
                </c:pt>
                <c:pt idx="685">
                  <c:v>1.4623999999999999</c:v>
                </c:pt>
                <c:pt idx="686">
                  <c:v>1.4750000000000001</c:v>
                </c:pt>
                <c:pt idx="687">
                  <c:v>1.4877</c:v>
                </c:pt>
                <c:pt idx="688">
                  <c:v>1.5004</c:v>
                </c:pt>
                <c:pt idx="689">
                  <c:v>1.5132000000000001</c:v>
                </c:pt>
                <c:pt idx="690">
                  <c:v>1.526</c:v>
                </c:pt>
                <c:pt idx="691">
                  <c:v>1.5387999999999999</c:v>
                </c:pt>
                <c:pt idx="692">
                  <c:v>1.5517000000000001</c:v>
                </c:pt>
                <c:pt idx="693">
                  <c:v>1.5647</c:v>
                </c:pt>
                <c:pt idx="694">
                  <c:v>1.5777000000000001</c:v>
                </c:pt>
                <c:pt idx="695">
                  <c:v>1.5908</c:v>
                </c:pt>
                <c:pt idx="696">
                  <c:v>1.6039000000000001</c:v>
                </c:pt>
                <c:pt idx="697">
                  <c:v>1.617</c:v>
                </c:pt>
                <c:pt idx="698">
                  <c:v>1.6302000000000001</c:v>
                </c:pt>
                <c:pt idx="699">
                  <c:v>1.6435</c:v>
                </c:pt>
                <c:pt idx="700">
                  <c:v>1.6567000000000001</c:v>
                </c:pt>
                <c:pt idx="701">
                  <c:v>1.6700999999999999</c:v>
                </c:pt>
                <c:pt idx="702">
                  <c:v>1.6835</c:v>
                </c:pt>
                <c:pt idx="703">
                  <c:v>1.6969000000000001</c:v>
                </c:pt>
                <c:pt idx="704">
                  <c:v>1.7103999999999999</c:v>
                </c:pt>
                <c:pt idx="705">
                  <c:v>1.7239</c:v>
                </c:pt>
                <c:pt idx="706">
                  <c:v>1.7375</c:v>
                </c:pt>
                <c:pt idx="707">
                  <c:v>1.7511000000000001</c:v>
                </c:pt>
                <c:pt idx="708">
                  <c:v>1.7646999999999999</c:v>
                </c:pt>
                <c:pt idx="709">
                  <c:v>1.7784</c:v>
                </c:pt>
                <c:pt idx="710">
                  <c:v>1.7922</c:v>
                </c:pt>
                <c:pt idx="711">
                  <c:v>1.8059000000000001</c:v>
                </c:pt>
                <c:pt idx="712">
                  <c:v>1.8198000000000001</c:v>
                </c:pt>
                <c:pt idx="713">
                  <c:v>1.8337000000000001</c:v>
                </c:pt>
                <c:pt idx="714">
                  <c:v>1.8475999999999999</c:v>
                </c:pt>
                <c:pt idx="715">
                  <c:v>1.8614999999999999</c:v>
                </c:pt>
                <c:pt idx="716">
                  <c:v>1.8754999999999999</c:v>
                </c:pt>
                <c:pt idx="717">
                  <c:v>1.8895999999999999</c:v>
                </c:pt>
                <c:pt idx="718">
                  <c:v>1.9036999999999999</c:v>
                </c:pt>
                <c:pt idx="719">
                  <c:v>1.9177999999999999</c:v>
                </c:pt>
                <c:pt idx="720">
                  <c:v>1.9319999999999999</c:v>
                </c:pt>
                <c:pt idx="721">
                  <c:v>1.9461999999999999</c:v>
                </c:pt>
                <c:pt idx="722">
                  <c:v>1.9603999999999999</c:v>
                </c:pt>
                <c:pt idx="723">
                  <c:v>1.9746999999999999</c:v>
                </c:pt>
                <c:pt idx="724">
                  <c:v>1.9891000000000001</c:v>
                </c:pt>
                <c:pt idx="725">
                  <c:v>2.0034999999999998</c:v>
                </c:pt>
                <c:pt idx="726">
                  <c:v>2.0179</c:v>
                </c:pt>
                <c:pt idx="727">
                  <c:v>2.0323000000000002</c:v>
                </c:pt>
                <c:pt idx="728">
                  <c:v>2.0468000000000002</c:v>
                </c:pt>
                <c:pt idx="729">
                  <c:v>2.0613999999999999</c:v>
                </c:pt>
                <c:pt idx="730">
                  <c:v>2.0758999999999999</c:v>
                </c:pt>
                <c:pt idx="731">
                  <c:v>2.0905</c:v>
                </c:pt>
                <c:pt idx="732">
                  <c:v>2.1052</c:v>
                </c:pt>
                <c:pt idx="733">
                  <c:v>2.1198999999999999</c:v>
                </c:pt>
                <c:pt idx="734">
                  <c:v>2.1345999999999998</c:v>
                </c:pt>
                <c:pt idx="735">
                  <c:v>2.1494</c:v>
                </c:pt>
                <c:pt idx="736">
                  <c:v>2.1642000000000001</c:v>
                </c:pt>
                <c:pt idx="737">
                  <c:v>2.1789999999999998</c:v>
                </c:pt>
                <c:pt idx="738">
                  <c:v>2.1939000000000002</c:v>
                </c:pt>
                <c:pt idx="739">
                  <c:v>2.2088000000000001</c:v>
                </c:pt>
                <c:pt idx="740">
                  <c:v>2.2238000000000002</c:v>
                </c:pt>
                <c:pt idx="741">
                  <c:v>2.2387999999999999</c:v>
                </c:pt>
                <c:pt idx="742">
                  <c:v>2.2538</c:v>
                </c:pt>
                <c:pt idx="743">
                  <c:v>2.2688999999999999</c:v>
                </c:pt>
                <c:pt idx="744">
                  <c:v>2.2839999999999998</c:v>
                </c:pt>
                <c:pt idx="745">
                  <c:v>2.2991000000000001</c:v>
                </c:pt>
                <c:pt idx="746">
                  <c:v>2.3142999999999998</c:v>
                </c:pt>
                <c:pt idx="747">
                  <c:v>2.3294999999999999</c:v>
                </c:pt>
                <c:pt idx="748">
                  <c:v>2.3447</c:v>
                </c:pt>
                <c:pt idx="749">
                  <c:v>2.36</c:v>
                </c:pt>
                <c:pt idx="750">
                  <c:v>2.3753000000000002</c:v>
                </c:pt>
                <c:pt idx="751">
                  <c:v>2.3906000000000001</c:v>
                </c:pt>
                <c:pt idx="752">
                  <c:v>2.4060000000000001</c:v>
                </c:pt>
                <c:pt idx="753">
                  <c:v>2.4214000000000002</c:v>
                </c:pt>
                <c:pt idx="754">
                  <c:v>2.4369000000000001</c:v>
                </c:pt>
                <c:pt idx="755">
                  <c:v>2.4523000000000001</c:v>
                </c:pt>
                <c:pt idx="756">
                  <c:v>2.4678</c:v>
                </c:pt>
                <c:pt idx="757">
                  <c:v>2.4834000000000001</c:v>
                </c:pt>
                <c:pt idx="758">
                  <c:v>2.4988999999999999</c:v>
                </c:pt>
                <c:pt idx="759">
                  <c:v>2.5145</c:v>
                </c:pt>
                <c:pt idx="760">
                  <c:v>2.5301999999999998</c:v>
                </c:pt>
                <c:pt idx="761">
                  <c:v>2.5457999999999998</c:v>
                </c:pt>
                <c:pt idx="762">
                  <c:v>2.5615000000000001</c:v>
                </c:pt>
                <c:pt idx="763">
                  <c:v>2.5773000000000001</c:v>
                </c:pt>
                <c:pt idx="764">
                  <c:v>2.593</c:v>
                </c:pt>
                <c:pt idx="765">
                  <c:v>2.6088</c:v>
                </c:pt>
                <c:pt idx="766">
                  <c:v>2.6246</c:v>
                </c:pt>
                <c:pt idx="767">
                  <c:v>2.6404999999999998</c:v>
                </c:pt>
                <c:pt idx="768">
                  <c:v>2.6562999999999999</c:v>
                </c:pt>
                <c:pt idx="769">
                  <c:v>2.6722000000000001</c:v>
                </c:pt>
                <c:pt idx="770">
                  <c:v>2.6882000000000001</c:v>
                </c:pt>
                <c:pt idx="771">
                  <c:v>2.7040999999999999</c:v>
                </c:pt>
                <c:pt idx="772">
                  <c:v>2.7201</c:v>
                </c:pt>
                <c:pt idx="773">
                  <c:v>2.7361</c:v>
                </c:pt>
                <c:pt idx="774">
                  <c:v>2.7522000000000002</c:v>
                </c:pt>
                <c:pt idx="775">
                  <c:v>2.7682000000000002</c:v>
                </c:pt>
                <c:pt idx="776">
                  <c:v>2.7843</c:v>
                </c:pt>
                <c:pt idx="777">
                  <c:v>2.8005</c:v>
                </c:pt>
                <c:pt idx="778">
                  <c:v>2.8166000000000002</c:v>
                </c:pt>
                <c:pt idx="779">
                  <c:v>2.8328000000000002</c:v>
                </c:pt>
                <c:pt idx="780">
                  <c:v>2.8490000000000002</c:v>
                </c:pt>
                <c:pt idx="781">
                  <c:v>2.8652000000000002</c:v>
                </c:pt>
                <c:pt idx="782">
                  <c:v>2.8815</c:v>
                </c:pt>
                <c:pt idx="783">
                  <c:v>2.8978000000000002</c:v>
                </c:pt>
                <c:pt idx="784">
                  <c:v>2.9140999999999999</c:v>
                </c:pt>
                <c:pt idx="785">
                  <c:v>2.9304000000000001</c:v>
                </c:pt>
                <c:pt idx="786">
                  <c:v>2.9468000000000001</c:v>
                </c:pt>
                <c:pt idx="787">
                  <c:v>2.9632000000000001</c:v>
                </c:pt>
                <c:pt idx="788">
                  <c:v>2.9796</c:v>
                </c:pt>
                <c:pt idx="789">
                  <c:v>2.996</c:v>
                </c:pt>
                <c:pt idx="790">
                  <c:v>3.0124</c:v>
                </c:pt>
                <c:pt idx="791">
                  <c:v>3.0289000000000001</c:v>
                </c:pt>
                <c:pt idx="792">
                  <c:v>3.0453999999999999</c:v>
                </c:pt>
                <c:pt idx="793">
                  <c:v>3.0619000000000001</c:v>
                </c:pt>
                <c:pt idx="794">
                  <c:v>3.0785</c:v>
                </c:pt>
                <c:pt idx="795">
                  <c:v>3.0950000000000002</c:v>
                </c:pt>
                <c:pt idx="796">
                  <c:v>3.1116000000000001</c:v>
                </c:pt>
                <c:pt idx="797">
                  <c:v>3.1282000000000001</c:v>
                </c:pt>
                <c:pt idx="798">
                  <c:v>3.1448999999999998</c:v>
                </c:pt>
                <c:pt idx="799">
                  <c:v>3.1615000000000002</c:v>
                </c:pt>
                <c:pt idx="800">
                  <c:v>3.1781999999999999</c:v>
                </c:pt>
                <c:pt idx="801">
                  <c:v>3.1949000000000001</c:v>
                </c:pt>
                <c:pt idx="802">
                  <c:v>3.2115999999999998</c:v>
                </c:pt>
                <c:pt idx="803">
                  <c:v>3.2284000000000002</c:v>
                </c:pt>
                <c:pt idx="804">
                  <c:v>3.2450999999999999</c:v>
                </c:pt>
                <c:pt idx="805">
                  <c:v>3.2618999999999998</c:v>
                </c:pt>
                <c:pt idx="806">
                  <c:v>3.2787000000000002</c:v>
                </c:pt>
                <c:pt idx="807">
                  <c:v>3.2955000000000001</c:v>
                </c:pt>
                <c:pt idx="808">
                  <c:v>3.3123</c:v>
                </c:pt>
                <c:pt idx="809">
                  <c:v>3.3292000000000002</c:v>
                </c:pt>
                <c:pt idx="810">
                  <c:v>3.3460000000000001</c:v>
                </c:pt>
                <c:pt idx="811">
                  <c:v>3.3628999999999998</c:v>
                </c:pt>
                <c:pt idx="812">
                  <c:v>3.3797999999999999</c:v>
                </c:pt>
                <c:pt idx="813">
                  <c:v>3.3967999999999998</c:v>
                </c:pt>
                <c:pt idx="814">
                  <c:v>3.4137</c:v>
                </c:pt>
                <c:pt idx="815">
                  <c:v>3.4306999999999999</c:v>
                </c:pt>
                <c:pt idx="816">
                  <c:v>3.4476</c:v>
                </c:pt>
                <c:pt idx="817">
                  <c:v>3.4645999999999999</c:v>
                </c:pt>
                <c:pt idx="818">
                  <c:v>3.4815999999999998</c:v>
                </c:pt>
                <c:pt idx="819">
                  <c:v>3.4986999999999999</c:v>
                </c:pt>
                <c:pt idx="820">
                  <c:v>3.5156999999999998</c:v>
                </c:pt>
                <c:pt idx="821">
                  <c:v>3.5327999999999999</c:v>
                </c:pt>
                <c:pt idx="822">
                  <c:v>3.5497999999999998</c:v>
                </c:pt>
                <c:pt idx="823">
                  <c:v>3.5669</c:v>
                </c:pt>
                <c:pt idx="824">
                  <c:v>3.5840000000000001</c:v>
                </c:pt>
                <c:pt idx="825">
                  <c:v>3.6011000000000002</c:v>
                </c:pt>
                <c:pt idx="826">
                  <c:v>3.6183000000000001</c:v>
                </c:pt>
                <c:pt idx="827">
                  <c:v>3.6354000000000002</c:v>
                </c:pt>
                <c:pt idx="828">
                  <c:v>3.6526000000000001</c:v>
                </c:pt>
                <c:pt idx="829">
                  <c:v>3.6698</c:v>
                </c:pt>
                <c:pt idx="830">
                  <c:v>3.6869000000000001</c:v>
                </c:pt>
                <c:pt idx="831">
                  <c:v>3.7040999999999999</c:v>
                </c:pt>
                <c:pt idx="832">
                  <c:v>3.7214</c:v>
                </c:pt>
                <c:pt idx="833">
                  <c:v>3.7385999999999999</c:v>
                </c:pt>
                <c:pt idx="834">
                  <c:v>3.7557999999999998</c:v>
                </c:pt>
                <c:pt idx="835">
                  <c:v>3.7730999999999999</c:v>
                </c:pt>
                <c:pt idx="836">
                  <c:v>3.7902999999999998</c:v>
                </c:pt>
                <c:pt idx="837">
                  <c:v>3.8075999999999999</c:v>
                </c:pt>
                <c:pt idx="838">
                  <c:v>3.8249</c:v>
                </c:pt>
                <c:pt idx="839">
                  <c:v>3.8422000000000001</c:v>
                </c:pt>
                <c:pt idx="840">
                  <c:v>3.8595000000000002</c:v>
                </c:pt>
                <c:pt idx="841">
                  <c:v>3.8767999999999998</c:v>
                </c:pt>
                <c:pt idx="842">
                  <c:v>3.8942000000000001</c:v>
                </c:pt>
                <c:pt idx="843">
                  <c:v>3.9115000000000002</c:v>
                </c:pt>
                <c:pt idx="844">
                  <c:v>3.9289000000000001</c:v>
                </c:pt>
                <c:pt idx="845">
                  <c:v>3.9462000000000002</c:v>
                </c:pt>
                <c:pt idx="846">
                  <c:v>3.9636</c:v>
                </c:pt>
                <c:pt idx="847">
                  <c:v>3.9809999999999999</c:v>
                </c:pt>
                <c:pt idx="848">
                  <c:v>3.9984000000000002</c:v>
                </c:pt>
                <c:pt idx="849">
                  <c:v>4.0157999999999996</c:v>
                </c:pt>
                <c:pt idx="850">
                  <c:v>4.0331999999999999</c:v>
                </c:pt>
                <c:pt idx="851">
                  <c:v>4.0506000000000002</c:v>
                </c:pt>
                <c:pt idx="852">
                  <c:v>4.0679999999999996</c:v>
                </c:pt>
                <c:pt idx="853">
                  <c:v>4.0854999999999997</c:v>
                </c:pt>
                <c:pt idx="854">
                  <c:v>4.1029</c:v>
                </c:pt>
                <c:pt idx="855">
                  <c:v>4.1204000000000001</c:v>
                </c:pt>
                <c:pt idx="856">
                  <c:v>4.1378000000000004</c:v>
                </c:pt>
                <c:pt idx="857">
                  <c:v>4.1553000000000004</c:v>
                </c:pt>
                <c:pt idx="858">
                  <c:v>4.1727999999999996</c:v>
                </c:pt>
                <c:pt idx="859">
                  <c:v>4.1902999999999997</c:v>
                </c:pt>
                <c:pt idx="860">
                  <c:v>4.2077</c:v>
                </c:pt>
                <c:pt idx="861">
                  <c:v>4.2252000000000001</c:v>
                </c:pt>
                <c:pt idx="862">
                  <c:v>4.2427000000000001</c:v>
                </c:pt>
                <c:pt idx="863">
                  <c:v>4.2602000000000002</c:v>
                </c:pt>
                <c:pt idx="864">
                  <c:v>4.2778</c:v>
                </c:pt>
                <c:pt idx="865">
                  <c:v>4.2953000000000001</c:v>
                </c:pt>
                <c:pt idx="866">
                  <c:v>4.3128000000000002</c:v>
                </c:pt>
                <c:pt idx="867">
                  <c:v>4.3303000000000003</c:v>
                </c:pt>
                <c:pt idx="868">
                  <c:v>4.3479000000000001</c:v>
                </c:pt>
                <c:pt idx="869">
                  <c:v>4.3654000000000002</c:v>
                </c:pt>
                <c:pt idx="870">
                  <c:v>4.3829000000000002</c:v>
                </c:pt>
                <c:pt idx="871">
                  <c:v>4.4005000000000001</c:v>
                </c:pt>
                <c:pt idx="872">
                  <c:v>4.4180000000000001</c:v>
                </c:pt>
                <c:pt idx="873">
                  <c:v>4.4356</c:v>
                </c:pt>
                <c:pt idx="874">
                  <c:v>4.4531999999999998</c:v>
                </c:pt>
                <c:pt idx="875">
                  <c:v>4.4706999999999999</c:v>
                </c:pt>
                <c:pt idx="876">
                  <c:v>4.4882999999999997</c:v>
                </c:pt>
                <c:pt idx="877">
                  <c:v>4.5058999999999996</c:v>
                </c:pt>
                <c:pt idx="878">
                  <c:v>4.5233999999999996</c:v>
                </c:pt>
                <c:pt idx="879">
                  <c:v>4.5410000000000004</c:v>
                </c:pt>
                <c:pt idx="880">
                  <c:v>4.5586000000000002</c:v>
                </c:pt>
                <c:pt idx="881">
                  <c:v>4.5762</c:v>
                </c:pt>
                <c:pt idx="882">
                  <c:v>4.5937999999999999</c:v>
                </c:pt>
                <c:pt idx="883">
                  <c:v>4.6113</c:v>
                </c:pt>
                <c:pt idx="884">
                  <c:v>4.6288999999999998</c:v>
                </c:pt>
                <c:pt idx="885">
                  <c:v>4.6464999999999996</c:v>
                </c:pt>
                <c:pt idx="886">
                  <c:v>4.6641000000000004</c:v>
                </c:pt>
                <c:pt idx="887">
                  <c:v>4.6817000000000002</c:v>
                </c:pt>
                <c:pt idx="888">
                  <c:v>4.6993</c:v>
                </c:pt>
                <c:pt idx="889">
                  <c:v>4.7168999999999999</c:v>
                </c:pt>
                <c:pt idx="890">
                  <c:v>4.7344999999999997</c:v>
                </c:pt>
                <c:pt idx="891">
                  <c:v>4.7521000000000004</c:v>
                </c:pt>
                <c:pt idx="892">
                  <c:v>4.7697000000000003</c:v>
                </c:pt>
                <c:pt idx="893">
                  <c:v>4.7873000000000001</c:v>
                </c:pt>
                <c:pt idx="894">
                  <c:v>4.8048999999999999</c:v>
                </c:pt>
                <c:pt idx="895">
                  <c:v>4.8224</c:v>
                </c:pt>
                <c:pt idx="896">
                  <c:v>4.84</c:v>
                </c:pt>
                <c:pt idx="897">
                  <c:v>4.8575999999999997</c:v>
                </c:pt>
                <c:pt idx="898">
                  <c:v>4.8752000000000004</c:v>
                </c:pt>
                <c:pt idx="899">
                  <c:v>4.8928000000000003</c:v>
                </c:pt>
                <c:pt idx="900">
                  <c:v>4.9104000000000001</c:v>
                </c:pt>
              </c:numCache>
            </c:numRef>
          </c:yVal>
          <c:smooth val="1"/>
        </c:ser>
        <c:ser>
          <c:idx val="1"/>
          <c:order val="1"/>
          <c:tx>
            <c:strRef>
              <c:f>'-B Broadband AR Coating'!$E$2</c:f>
              <c:strCache>
                <c:ptCount val="1"/>
                <c:pt idx="0">
                  <c:v>-B Coating (600 - 1050 nm)</c:v>
                </c:pt>
              </c:strCache>
            </c:strRef>
          </c:tx>
          <c:marker>
            <c:symbol val="none"/>
          </c:marker>
          <c:xVal>
            <c:numRef>
              <c:f>'-B Broadband AR Coating'!$C$3:$C$903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'-B Broadband AR Coating'!$E$3:$E$903</c:f>
              <c:numCache>
                <c:formatCode>General</c:formatCode>
                <c:ptCount val="901"/>
                <c:pt idx="0">
                  <c:v>12.1914</c:v>
                </c:pt>
                <c:pt idx="1">
                  <c:v>11.975</c:v>
                </c:pt>
                <c:pt idx="2">
                  <c:v>11.757999999999999</c:v>
                </c:pt>
                <c:pt idx="3">
                  <c:v>11.540699999999999</c:v>
                </c:pt>
                <c:pt idx="4">
                  <c:v>11.3232</c:v>
                </c:pt>
                <c:pt idx="5">
                  <c:v>11.105600000000001</c:v>
                </c:pt>
                <c:pt idx="6">
                  <c:v>10.888299999999999</c:v>
                </c:pt>
                <c:pt idx="7">
                  <c:v>10.671200000000001</c:v>
                </c:pt>
                <c:pt idx="8">
                  <c:v>10.454499999999999</c:v>
                </c:pt>
                <c:pt idx="9">
                  <c:v>10.2385</c:v>
                </c:pt>
                <c:pt idx="10">
                  <c:v>10.023199999999999</c:v>
                </c:pt>
                <c:pt idx="11">
                  <c:v>9.8087999999999997</c:v>
                </c:pt>
                <c:pt idx="12">
                  <c:v>9.5954999999999995</c:v>
                </c:pt>
                <c:pt idx="13">
                  <c:v>9.3836999999999993</c:v>
                </c:pt>
                <c:pt idx="14">
                  <c:v>9.1737000000000002</c:v>
                </c:pt>
                <c:pt idx="15">
                  <c:v>8.9649999999999999</c:v>
                </c:pt>
                <c:pt idx="16">
                  <c:v>8.7578999999999994</c:v>
                </c:pt>
                <c:pt idx="17">
                  <c:v>8.5524000000000004</c:v>
                </c:pt>
                <c:pt idx="18">
                  <c:v>8.3486999999999991</c:v>
                </c:pt>
                <c:pt idx="19">
                  <c:v>8.1469000000000005</c:v>
                </c:pt>
                <c:pt idx="20">
                  <c:v>7.9470000000000001</c:v>
                </c:pt>
                <c:pt idx="21">
                  <c:v>7.7491000000000003</c:v>
                </c:pt>
                <c:pt idx="22">
                  <c:v>7.5533999999999999</c:v>
                </c:pt>
                <c:pt idx="23">
                  <c:v>7.3598999999999997</c:v>
                </c:pt>
                <c:pt idx="24">
                  <c:v>7.1688000000000001</c:v>
                </c:pt>
                <c:pt idx="25">
                  <c:v>6.98</c:v>
                </c:pt>
                <c:pt idx="26">
                  <c:v>6.7942999999999998</c:v>
                </c:pt>
                <c:pt idx="27">
                  <c:v>6.6109999999999998</c:v>
                </c:pt>
                <c:pt idx="28">
                  <c:v>6.4302999999999999</c:v>
                </c:pt>
                <c:pt idx="29">
                  <c:v>6.2523</c:v>
                </c:pt>
                <c:pt idx="30">
                  <c:v>6.077</c:v>
                </c:pt>
                <c:pt idx="31">
                  <c:v>5.9043999999999999</c:v>
                </c:pt>
                <c:pt idx="32">
                  <c:v>5.7346000000000004</c:v>
                </c:pt>
                <c:pt idx="33">
                  <c:v>5.5675999999999997</c:v>
                </c:pt>
                <c:pt idx="34">
                  <c:v>5.4034000000000004</c:v>
                </c:pt>
                <c:pt idx="35">
                  <c:v>5.2422000000000004</c:v>
                </c:pt>
                <c:pt idx="36">
                  <c:v>5.0838999999999999</c:v>
                </c:pt>
                <c:pt idx="37">
                  <c:v>4.9284999999999997</c:v>
                </c:pt>
                <c:pt idx="38">
                  <c:v>4.7763999999999998</c:v>
                </c:pt>
                <c:pt idx="39">
                  <c:v>4.6275000000000004</c:v>
                </c:pt>
                <c:pt idx="40">
                  <c:v>4.4814999999999996</c:v>
                </c:pt>
                <c:pt idx="41">
                  <c:v>4.3385999999999996</c:v>
                </c:pt>
                <c:pt idx="42">
                  <c:v>4.1986999999999997</c:v>
                </c:pt>
                <c:pt idx="43">
                  <c:v>4.0617000000000001</c:v>
                </c:pt>
                <c:pt idx="44">
                  <c:v>3.9278</c:v>
                </c:pt>
                <c:pt idx="45">
                  <c:v>3.7968999999999999</c:v>
                </c:pt>
                <c:pt idx="46">
                  <c:v>3.669</c:v>
                </c:pt>
                <c:pt idx="47">
                  <c:v>3.544</c:v>
                </c:pt>
                <c:pt idx="48">
                  <c:v>3.4220000000000002</c:v>
                </c:pt>
                <c:pt idx="49">
                  <c:v>3.3029999999999999</c:v>
                </c:pt>
                <c:pt idx="50">
                  <c:v>3.1869999999999998</c:v>
                </c:pt>
                <c:pt idx="51">
                  <c:v>3.0743</c:v>
                </c:pt>
                <c:pt idx="52">
                  <c:v>2.9643999999999999</c:v>
                </c:pt>
                <c:pt idx="53">
                  <c:v>2.8574999999999999</c:v>
                </c:pt>
                <c:pt idx="54">
                  <c:v>2.7532999999999999</c:v>
                </c:pt>
                <c:pt idx="55">
                  <c:v>2.6520000000000001</c:v>
                </c:pt>
                <c:pt idx="56">
                  <c:v>2.5535000000000001</c:v>
                </c:pt>
                <c:pt idx="57">
                  <c:v>2.4577</c:v>
                </c:pt>
                <c:pt idx="58">
                  <c:v>2.3647</c:v>
                </c:pt>
                <c:pt idx="59">
                  <c:v>2.2743000000000002</c:v>
                </c:pt>
                <c:pt idx="60">
                  <c:v>2.1865999999999999</c:v>
                </c:pt>
                <c:pt idx="61">
                  <c:v>2.1015000000000001</c:v>
                </c:pt>
                <c:pt idx="62">
                  <c:v>2.0190000000000001</c:v>
                </c:pt>
                <c:pt idx="63">
                  <c:v>1.9392</c:v>
                </c:pt>
                <c:pt idx="64">
                  <c:v>1.8619000000000001</c:v>
                </c:pt>
                <c:pt idx="65">
                  <c:v>1.7870999999999999</c:v>
                </c:pt>
                <c:pt idx="66">
                  <c:v>1.7146999999999999</c:v>
                </c:pt>
                <c:pt idx="67">
                  <c:v>1.6447000000000001</c:v>
                </c:pt>
                <c:pt idx="68">
                  <c:v>1.577</c:v>
                </c:pt>
                <c:pt idx="69">
                  <c:v>1.5116000000000001</c:v>
                </c:pt>
                <c:pt idx="70">
                  <c:v>1.4483999999999999</c:v>
                </c:pt>
                <c:pt idx="71">
                  <c:v>1.3874</c:v>
                </c:pt>
                <c:pt idx="72">
                  <c:v>1.3285</c:v>
                </c:pt>
                <c:pt idx="73">
                  <c:v>1.2718</c:v>
                </c:pt>
                <c:pt idx="74">
                  <c:v>1.2171000000000001</c:v>
                </c:pt>
                <c:pt idx="75">
                  <c:v>1.1644000000000001</c:v>
                </c:pt>
                <c:pt idx="76">
                  <c:v>1.1137999999999999</c:v>
                </c:pt>
                <c:pt idx="77">
                  <c:v>1.0650999999999999</c:v>
                </c:pt>
                <c:pt idx="78">
                  <c:v>1.0182</c:v>
                </c:pt>
                <c:pt idx="79">
                  <c:v>0.97319999999999995</c:v>
                </c:pt>
                <c:pt idx="80">
                  <c:v>0.93</c:v>
                </c:pt>
                <c:pt idx="81">
                  <c:v>0.88849999999999996</c:v>
                </c:pt>
                <c:pt idx="82">
                  <c:v>0.84860000000000002</c:v>
                </c:pt>
                <c:pt idx="83">
                  <c:v>0.81040000000000001</c:v>
                </c:pt>
                <c:pt idx="84">
                  <c:v>0.77390000000000003</c:v>
                </c:pt>
                <c:pt idx="85">
                  <c:v>0.73880000000000001</c:v>
                </c:pt>
                <c:pt idx="86">
                  <c:v>0.70530000000000004</c:v>
                </c:pt>
                <c:pt idx="87">
                  <c:v>0.67320000000000002</c:v>
                </c:pt>
                <c:pt idx="88">
                  <c:v>0.64259999999999995</c:v>
                </c:pt>
                <c:pt idx="89">
                  <c:v>0.61350000000000005</c:v>
                </c:pt>
                <c:pt idx="90">
                  <c:v>0.58560000000000001</c:v>
                </c:pt>
                <c:pt idx="91">
                  <c:v>0.55910000000000004</c:v>
                </c:pt>
                <c:pt idx="92">
                  <c:v>0.53380000000000005</c:v>
                </c:pt>
                <c:pt idx="93">
                  <c:v>0.50970000000000004</c:v>
                </c:pt>
                <c:pt idx="94">
                  <c:v>0.48680000000000001</c:v>
                </c:pt>
                <c:pt idx="95">
                  <c:v>0.46500000000000002</c:v>
                </c:pt>
                <c:pt idx="96">
                  <c:v>0.44440000000000002</c:v>
                </c:pt>
                <c:pt idx="97">
                  <c:v>0.42480000000000001</c:v>
                </c:pt>
                <c:pt idx="98">
                  <c:v>0.40620000000000001</c:v>
                </c:pt>
                <c:pt idx="99">
                  <c:v>0.3886</c:v>
                </c:pt>
                <c:pt idx="100">
                  <c:v>0.372</c:v>
                </c:pt>
                <c:pt idx="101">
                  <c:v>0.35639999999999999</c:v>
                </c:pt>
                <c:pt idx="102">
                  <c:v>0.34160000000000001</c:v>
                </c:pt>
                <c:pt idx="103">
                  <c:v>0.32769999999999999</c:v>
                </c:pt>
                <c:pt idx="104">
                  <c:v>0.31469999999999998</c:v>
                </c:pt>
                <c:pt idx="105">
                  <c:v>0.3024</c:v>
                </c:pt>
                <c:pt idx="106">
                  <c:v>0.29089999999999999</c:v>
                </c:pt>
                <c:pt idx="107">
                  <c:v>0.28010000000000002</c:v>
                </c:pt>
                <c:pt idx="108">
                  <c:v>0.27</c:v>
                </c:pt>
                <c:pt idx="109">
                  <c:v>0.2606</c:v>
                </c:pt>
                <c:pt idx="110">
                  <c:v>0.25180000000000002</c:v>
                </c:pt>
                <c:pt idx="111">
                  <c:v>0.2437</c:v>
                </c:pt>
                <c:pt idx="112">
                  <c:v>0.23619999999999999</c:v>
                </c:pt>
                <c:pt idx="113">
                  <c:v>0.22919999999999999</c:v>
                </c:pt>
                <c:pt idx="114">
                  <c:v>0.2228</c:v>
                </c:pt>
                <c:pt idx="115">
                  <c:v>0.21690000000000001</c:v>
                </c:pt>
                <c:pt idx="116">
                  <c:v>0.2114</c:v>
                </c:pt>
                <c:pt idx="117">
                  <c:v>0.20649999999999999</c:v>
                </c:pt>
                <c:pt idx="118">
                  <c:v>0.20200000000000001</c:v>
                </c:pt>
                <c:pt idx="119">
                  <c:v>0.19800000000000001</c:v>
                </c:pt>
                <c:pt idx="120">
                  <c:v>0.1943</c:v>
                </c:pt>
                <c:pt idx="121">
                  <c:v>0.191</c:v>
                </c:pt>
                <c:pt idx="122">
                  <c:v>0.18809999999999999</c:v>
                </c:pt>
                <c:pt idx="123">
                  <c:v>0.18559999999999999</c:v>
                </c:pt>
                <c:pt idx="124">
                  <c:v>0.18340000000000001</c:v>
                </c:pt>
                <c:pt idx="125">
                  <c:v>0.18149999999999999</c:v>
                </c:pt>
                <c:pt idx="126">
                  <c:v>0.1799</c:v>
                </c:pt>
                <c:pt idx="127">
                  <c:v>0.17860000000000001</c:v>
                </c:pt>
                <c:pt idx="128">
                  <c:v>0.17749999999999999</c:v>
                </c:pt>
                <c:pt idx="129">
                  <c:v>0.1767</c:v>
                </c:pt>
                <c:pt idx="130">
                  <c:v>0.17610000000000001</c:v>
                </c:pt>
                <c:pt idx="131">
                  <c:v>0.17580000000000001</c:v>
                </c:pt>
                <c:pt idx="132">
                  <c:v>0.17560000000000001</c:v>
                </c:pt>
                <c:pt idx="133">
                  <c:v>0.1757</c:v>
                </c:pt>
                <c:pt idx="134">
                  <c:v>0.1759</c:v>
                </c:pt>
                <c:pt idx="135">
                  <c:v>0.17630000000000001</c:v>
                </c:pt>
                <c:pt idx="136">
                  <c:v>0.1769</c:v>
                </c:pt>
                <c:pt idx="137">
                  <c:v>0.17760000000000001</c:v>
                </c:pt>
                <c:pt idx="138">
                  <c:v>0.1784</c:v>
                </c:pt>
                <c:pt idx="139">
                  <c:v>0.1794</c:v>
                </c:pt>
                <c:pt idx="140">
                  <c:v>0.1804</c:v>
                </c:pt>
                <c:pt idx="141">
                  <c:v>0.18160000000000001</c:v>
                </c:pt>
                <c:pt idx="142">
                  <c:v>0.18290000000000001</c:v>
                </c:pt>
                <c:pt idx="143">
                  <c:v>0.18429999999999999</c:v>
                </c:pt>
                <c:pt idx="144">
                  <c:v>0.1857</c:v>
                </c:pt>
                <c:pt idx="145">
                  <c:v>0.18729999999999999</c:v>
                </c:pt>
                <c:pt idx="146">
                  <c:v>0.18890000000000001</c:v>
                </c:pt>
                <c:pt idx="147">
                  <c:v>0.1905</c:v>
                </c:pt>
                <c:pt idx="148">
                  <c:v>0.1923</c:v>
                </c:pt>
                <c:pt idx="149">
                  <c:v>0.19400000000000001</c:v>
                </c:pt>
                <c:pt idx="150">
                  <c:v>0.1958</c:v>
                </c:pt>
                <c:pt idx="151">
                  <c:v>0.19769999999999999</c:v>
                </c:pt>
                <c:pt idx="152">
                  <c:v>0.1996</c:v>
                </c:pt>
                <c:pt idx="153">
                  <c:v>0.20150000000000001</c:v>
                </c:pt>
                <c:pt idx="154">
                  <c:v>0.2034</c:v>
                </c:pt>
                <c:pt idx="155">
                  <c:v>0.2054</c:v>
                </c:pt>
                <c:pt idx="156">
                  <c:v>0.2074</c:v>
                </c:pt>
                <c:pt idx="157">
                  <c:v>0.20930000000000001</c:v>
                </c:pt>
                <c:pt idx="158">
                  <c:v>0.21129999999999999</c:v>
                </c:pt>
                <c:pt idx="159">
                  <c:v>0.21329999999999999</c:v>
                </c:pt>
                <c:pt idx="160">
                  <c:v>0.21529999999999999</c:v>
                </c:pt>
                <c:pt idx="161">
                  <c:v>0.21729999999999999</c:v>
                </c:pt>
                <c:pt idx="162">
                  <c:v>0.21929999999999999</c:v>
                </c:pt>
                <c:pt idx="163">
                  <c:v>0.22120000000000001</c:v>
                </c:pt>
                <c:pt idx="164">
                  <c:v>0.22309999999999999</c:v>
                </c:pt>
                <c:pt idx="165">
                  <c:v>0.22500000000000001</c:v>
                </c:pt>
                <c:pt idx="166">
                  <c:v>0.22689999999999999</c:v>
                </c:pt>
                <c:pt idx="167">
                  <c:v>0.2288</c:v>
                </c:pt>
                <c:pt idx="168">
                  <c:v>0.23069999999999999</c:v>
                </c:pt>
                <c:pt idx="169">
                  <c:v>0.23250000000000001</c:v>
                </c:pt>
                <c:pt idx="170">
                  <c:v>0.23430000000000001</c:v>
                </c:pt>
                <c:pt idx="171">
                  <c:v>0.2361</c:v>
                </c:pt>
                <c:pt idx="172">
                  <c:v>0.23780000000000001</c:v>
                </c:pt>
                <c:pt idx="173">
                  <c:v>0.23960000000000001</c:v>
                </c:pt>
                <c:pt idx="174">
                  <c:v>0.24129999999999999</c:v>
                </c:pt>
                <c:pt idx="175">
                  <c:v>0.2429</c:v>
                </c:pt>
                <c:pt idx="176">
                  <c:v>0.2445</c:v>
                </c:pt>
                <c:pt idx="177">
                  <c:v>0.246</c:v>
                </c:pt>
                <c:pt idx="178">
                  <c:v>0.24759999999999999</c:v>
                </c:pt>
                <c:pt idx="179">
                  <c:v>0.249</c:v>
                </c:pt>
                <c:pt idx="180">
                  <c:v>0.2505</c:v>
                </c:pt>
                <c:pt idx="181">
                  <c:v>0.25190000000000001</c:v>
                </c:pt>
                <c:pt idx="182">
                  <c:v>0.25330000000000003</c:v>
                </c:pt>
                <c:pt idx="183">
                  <c:v>0.25459999999999999</c:v>
                </c:pt>
                <c:pt idx="184">
                  <c:v>0.25600000000000001</c:v>
                </c:pt>
                <c:pt idx="185">
                  <c:v>0.25729999999999997</c:v>
                </c:pt>
                <c:pt idx="186">
                  <c:v>0.25850000000000001</c:v>
                </c:pt>
                <c:pt idx="187">
                  <c:v>0.25969999999999999</c:v>
                </c:pt>
                <c:pt idx="188">
                  <c:v>0.26090000000000002</c:v>
                </c:pt>
                <c:pt idx="189">
                  <c:v>0.2621</c:v>
                </c:pt>
                <c:pt idx="190">
                  <c:v>0.26319999999999999</c:v>
                </c:pt>
                <c:pt idx="191">
                  <c:v>0.26429999999999998</c:v>
                </c:pt>
                <c:pt idx="192">
                  <c:v>0.26529999999999998</c:v>
                </c:pt>
                <c:pt idx="193">
                  <c:v>0.26629999999999998</c:v>
                </c:pt>
                <c:pt idx="194">
                  <c:v>0.26729999999999998</c:v>
                </c:pt>
                <c:pt idx="195">
                  <c:v>0.26829999999999998</c:v>
                </c:pt>
                <c:pt idx="196">
                  <c:v>0.26919999999999999</c:v>
                </c:pt>
                <c:pt idx="197">
                  <c:v>0.27010000000000001</c:v>
                </c:pt>
                <c:pt idx="198">
                  <c:v>0.27100000000000002</c:v>
                </c:pt>
                <c:pt idx="199">
                  <c:v>0.27189999999999998</c:v>
                </c:pt>
                <c:pt idx="200">
                  <c:v>0.2727</c:v>
                </c:pt>
                <c:pt idx="201">
                  <c:v>0.27350000000000002</c:v>
                </c:pt>
                <c:pt idx="202">
                  <c:v>0.27429999999999999</c:v>
                </c:pt>
                <c:pt idx="203">
                  <c:v>0.27510000000000001</c:v>
                </c:pt>
                <c:pt idx="204">
                  <c:v>0.27589999999999998</c:v>
                </c:pt>
                <c:pt idx="205">
                  <c:v>0.27660000000000001</c:v>
                </c:pt>
                <c:pt idx="206">
                  <c:v>0.27729999999999999</c:v>
                </c:pt>
                <c:pt idx="207">
                  <c:v>0.27800000000000002</c:v>
                </c:pt>
                <c:pt idx="208">
                  <c:v>0.2787</c:v>
                </c:pt>
                <c:pt idx="209">
                  <c:v>0.27929999999999999</c:v>
                </c:pt>
                <c:pt idx="210">
                  <c:v>0.27989999999999998</c:v>
                </c:pt>
                <c:pt idx="211">
                  <c:v>0.28060000000000002</c:v>
                </c:pt>
                <c:pt idx="212">
                  <c:v>0.28110000000000002</c:v>
                </c:pt>
                <c:pt idx="213">
                  <c:v>0.28170000000000001</c:v>
                </c:pt>
                <c:pt idx="214">
                  <c:v>0.2823</c:v>
                </c:pt>
                <c:pt idx="215">
                  <c:v>0.2828</c:v>
                </c:pt>
                <c:pt idx="216">
                  <c:v>0.2833</c:v>
                </c:pt>
                <c:pt idx="217">
                  <c:v>0.2838</c:v>
                </c:pt>
                <c:pt idx="218">
                  <c:v>0.2843</c:v>
                </c:pt>
                <c:pt idx="219">
                  <c:v>0.2848</c:v>
                </c:pt>
                <c:pt idx="220">
                  <c:v>0.28520000000000001</c:v>
                </c:pt>
                <c:pt idx="221">
                  <c:v>0.28570000000000001</c:v>
                </c:pt>
                <c:pt idx="222">
                  <c:v>0.28610000000000002</c:v>
                </c:pt>
                <c:pt idx="223">
                  <c:v>0.28649999999999998</c:v>
                </c:pt>
                <c:pt idx="224">
                  <c:v>0.28699999999999998</c:v>
                </c:pt>
                <c:pt idx="225">
                  <c:v>0.28739999999999999</c:v>
                </c:pt>
                <c:pt idx="226">
                  <c:v>0.2878</c:v>
                </c:pt>
                <c:pt idx="227">
                  <c:v>0.28810000000000002</c:v>
                </c:pt>
                <c:pt idx="228">
                  <c:v>0.28849999999999998</c:v>
                </c:pt>
                <c:pt idx="229">
                  <c:v>0.28889999999999999</c:v>
                </c:pt>
                <c:pt idx="230">
                  <c:v>0.2893</c:v>
                </c:pt>
                <c:pt idx="231">
                  <c:v>0.28960000000000002</c:v>
                </c:pt>
                <c:pt idx="232">
                  <c:v>0.28999999999999998</c:v>
                </c:pt>
                <c:pt idx="233">
                  <c:v>0.2903</c:v>
                </c:pt>
                <c:pt idx="234">
                  <c:v>0.29060000000000002</c:v>
                </c:pt>
                <c:pt idx="235">
                  <c:v>0.29099999999999998</c:v>
                </c:pt>
                <c:pt idx="236">
                  <c:v>0.2913</c:v>
                </c:pt>
                <c:pt idx="237">
                  <c:v>0.29160000000000003</c:v>
                </c:pt>
                <c:pt idx="238">
                  <c:v>0.29189999999999999</c:v>
                </c:pt>
                <c:pt idx="239">
                  <c:v>0.29220000000000002</c:v>
                </c:pt>
                <c:pt idx="240">
                  <c:v>0.29249999999999998</c:v>
                </c:pt>
                <c:pt idx="241">
                  <c:v>0.2928</c:v>
                </c:pt>
                <c:pt idx="242">
                  <c:v>0.29310000000000003</c:v>
                </c:pt>
                <c:pt idx="243">
                  <c:v>0.29330000000000001</c:v>
                </c:pt>
                <c:pt idx="244">
                  <c:v>0.29360000000000003</c:v>
                </c:pt>
                <c:pt idx="245">
                  <c:v>0.29389999999999999</c:v>
                </c:pt>
                <c:pt idx="246">
                  <c:v>0.29420000000000002</c:v>
                </c:pt>
                <c:pt idx="247">
                  <c:v>0.2944</c:v>
                </c:pt>
                <c:pt idx="248">
                  <c:v>0.29470000000000002</c:v>
                </c:pt>
                <c:pt idx="249">
                  <c:v>0.29499999999999998</c:v>
                </c:pt>
                <c:pt idx="250">
                  <c:v>0.29520000000000002</c:v>
                </c:pt>
                <c:pt idx="251">
                  <c:v>0.29549999999999998</c:v>
                </c:pt>
                <c:pt idx="252">
                  <c:v>0.29570000000000002</c:v>
                </c:pt>
                <c:pt idx="253">
                  <c:v>0.2959</c:v>
                </c:pt>
                <c:pt idx="254">
                  <c:v>0.29609999999999997</c:v>
                </c:pt>
                <c:pt idx="255">
                  <c:v>0.29630000000000001</c:v>
                </c:pt>
                <c:pt idx="256">
                  <c:v>0.29659999999999997</c:v>
                </c:pt>
                <c:pt idx="257">
                  <c:v>0.29680000000000001</c:v>
                </c:pt>
                <c:pt idx="258">
                  <c:v>0.29699999999999999</c:v>
                </c:pt>
                <c:pt idx="259">
                  <c:v>0.29720000000000002</c:v>
                </c:pt>
                <c:pt idx="260">
                  <c:v>0.2974</c:v>
                </c:pt>
                <c:pt idx="261">
                  <c:v>0.29759999999999998</c:v>
                </c:pt>
                <c:pt idx="262">
                  <c:v>0.29780000000000001</c:v>
                </c:pt>
                <c:pt idx="263">
                  <c:v>0.29799999999999999</c:v>
                </c:pt>
                <c:pt idx="264">
                  <c:v>0.29820000000000002</c:v>
                </c:pt>
                <c:pt idx="265">
                  <c:v>0.2984</c:v>
                </c:pt>
                <c:pt idx="266">
                  <c:v>0.29859999999999998</c:v>
                </c:pt>
                <c:pt idx="267">
                  <c:v>0.29880000000000001</c:v>
                </c:pt>
                <c:pt idx="268">
                  <c:v>0.2989</c:v>
                </c:pt>
                <c:pt idx="269">
                  <c:v>0.29909999999999998</c:v>
                </c:pt>
                <c:pt idx="270">
                  <c:v>0.29930000000000001</c:v>
                </c:pt>
                <c:pt idx="271">
                  <c:v>0.29949999999999999</c:v>
                </c:pt>
                <c:pt idx="272">
                  <c:v>0.29959999999999998</c:v>
                </c:pt>
                <c:pt idx="273">
                  <c:v>0.29980000000000001</c:v>
                </c:pt>
                <c:pt idx="274">
                  <c:v>0.2999</c:v>
                </c:pt>
                <c:pt idx="275">
                  <c:v>0.30009999999999998</c:v>
                </c:pt>
                <c:pt idx="276">
                  <c:v>0.30020000000000002</c:v>
                </c:pt>
                <c:pt idx="277">
                  <c:v>0.3004</c:v>
                </c:pt>
                <c:pt idx="278">
                  <c:v>0.30059999999999998</c:v>
                </c:pt>
                <c:pt idx="279">
                  <c:v>0.30070000000000002</c:v>
                </c:pt>
                <c:pt idx="280">
                  <c:v>0.30080000000000001</c:v>
                </c:pt>
                <c:pt idx="281">
                  <c:v>0.30099999999999999</c:v>
                </c:pt>
                <c:pt idx="282">
                  <c:v>0.30109999999999998</c:v>
                </c:pt>
                <c:pt idx="283">
                  <c:v>0.30120000000000002</c:v>
                </c:pt>
                <c:pt idx="284">
                  <c:v>0.3014</c:v>
                </c:pt>
                <c:pt idx="285">
                  <c:v>0.30149999999999999</c:v>
                </c:pt>
                <c:pt idx="286">
                  <c:v>0.30159999999999998</c:v>
                </c:pt>
                <c:pt idx="287">
                  <c:v>0.30170000000000002</c:v>
                </c:pt>
                <c:pt idx="288">
                  <c:v>0.30180000000000001</c:v>
                </c:pt>
                <c:pt idx="289">
                  <c:v>0.3019</c:v>
                </c:pt>
                <c:pt idx="290">
                  <c:v>0.30199999999999999</c:v>
                </c:pt>
                <c:pt idx="291">
                  <c:v>0.30199999999999999</c:v>
                </c:pt>
                <c:pt idx="292">
                  <c:v>0.30209999999999998</c:v>
                </c:pt>
                <c:pt idx="293">
                  <c:v>0.30209999999999998</c:v>
                </c:pt>
                <c:pt idx="294">
                  <c:v>0.30220000000000002</c:v>
                </c:pt>
                <c:pt idx="295">
                  <c:v>0.30220000000000002</c:v>
                </c:pt>
                <c:pt idx="296">
                  <c:v>0.30230000000000001</c:v>
                </c:pt>
                <c:pt idx="297">
                  <c:v>0.30230000000000001</c:v>
                </c:pt>
                <c:pt idx="298">
                  <c:v>0.30230000000000001</c:v>
                </c:pt>
                <c:pt idx="299">
                  <c:v>0.30230000000000001</c:v>
                </c:pt>
                <c:pt idx="300">
                  <c:v>0.30230000000000001</c:v>
                </c:pt>
                <c:pt idx="301">
                  <c:v>0.30230000000000001</c:v>
                </c:pt>
                <c:pt idx="302">
                  <c:v>0.30230000000000001</c:v>
                </c:pt>
                <c:pt idx="303">
                  <c:v>0.30220000000000002</c:v>
                </c:pt>
                <c:pt idx="304">
                  <c:v>0.30220000000000002</c:v>
                </c:pt>
                <c:pt idx="305">
                  <c:v>0.30209999999999998</c:v>
                </c:pt>
                <c:pt idx="306">
                  <c:v>0.30209999999999998</c:v>
                </c:pt>
                <c:pt idx="307">
                  <c:v>0.30199999999999999</c:v>
                </c:pt>
                <c:pt idx="308">
                  <c:v>0.3019</c:v>
                </c:pt>
                <c:pt idx="309">
                  <c:v>0.30180000000000001</c:v>
                </c:pt>
                <c:pt idx="310">
                  <c:v>0.30170000000000002</c:v>
                </c:pt>
                <c:pt idx="311">
                  <c:v>0.30159999999999998</c:v>
                </c:pt>
                <c:pt idx="312">
                  <c:v>0.30149999999999999</c:v>
                </c:pt>
                <c:pt idx="313">
                  <c:v>0.3014</c:v>
                </c:pt>
                <c:pt idx="314">
                  <c:v>0.30120000000000002</c:v>
                </c:pt>
                <c:pt idx="315">
                  <c:v>0.30099999999999999</c:v>
                </c:pt>
                <c:pt idx="316">
                  <c:v>0.3009</c:v>
                </c:pt>
                <c:pt idx="317">
                  <c:v>0.30070000000000002</c:v>
                </c:pt>
                <c:pt idx="318">
                  <c:v>0.30049999999999999</c:v>
                </c:pt>
                <c:pt idx="319">
                  <c:v>0.30030000000000001</c:v>
                </c:pt>
                <c:pt idx="320">
                  <c:v>0.30009999999999998</c:v>
                </c:pt>
                <c:pt idx="321">
                  <c:v>0.29980000000000001</c:v>
                </c:pt>
                <c:pt idx="322">
                  <c:v>0.29959999999999998</c:v>
                </c:pt>
                <c:pt idx="323">
                  <c:v>0.29930000000000001</c:v>
                </c:pt>
                <c:pt idx="324">
                  <c:v>0.29909999999999998</c:v>
                </c:pt>
                <c:pt idx="325">
                  <c:v>0.29880000000000001</c:v>
                </c:pt>
                <c:pt idx="326">
                  <c:v>0.29849999999999999</c:v>
                </c:pt>
                <c:pt idx="327">
                  <c:v>0.29820000000000002</c:v>
                </c:pt>
                <c:pt idx="328">
                  <c:v>0.2979</c:v>
                </c:pt>
                <c:pt idx="329">
                  <c:v>0.29759999999999998</c:v>
                </c:pt>
                <c:pt idx="330">
                  <c:v>0.29730000000000001</c:v>
                </c:pt>
                <c:pt idx="331">
                  <c:v>0.2969</c:v>
                </c:pt>
                <c:pt idx="332">
                  <c:v>0.29649999999999999</c:v>
                </c:pt>
                <c:pt idx="333">
                  <c:v>0.29620000000000002</c:v>
                </c:pt>
                <c:pt idx="334">
                  <c:v>0.29580000000000001</c:v>
                </c:pt>
                <c:pt idx="335">
                  <c:v>0.2954</c:v>
                </c:pt>
                <c:pt idx="336">
                  <c:v>0.29499999999999998</c:v>
                </c:pt>
                <c:pt idx="337">
                  <c:v>0.29459999999999997</c:v>
                </c:pt>
                <c:pt idx="338">
                  <c:v>0.29409999999999997</c:v>
                </c:pt>
                <c:pt idx="339">
                  <c:v>0.29370000000000002</c:v>
                </c:pt>
                <c:pt idx="340">
                  <c:v>0.29320000000000002</c:v>
                </c:pt>
                <c:pt idx="341">
                  <c:v>0.2928</c:v>
                </c:pt>
                <c:pt idx="342">
                  <c:v>0.2923</c:v>
                </c:pt>
                <c:pt idx="343">
                  <c:v>0.2918</c:v>
                </c:pt>
                <c:pt idx="344">
                  <c:v>0.2913</c:v>
                </c:pt>
                <c:pt idx="345">
                  <c:v>0.2908</c:v>
                </c:pt>
                <c:pt idx="346">
                  <c:v>0.29020000000000001</c:v>
                </c:pt>
                <c:pt idx="347">
                  <c:v>0.28970000000000001</c:v>
                </c:pt>
                <c:pt idx="348">
                  <c:v>0.28920000000000001</c:v>
                </c:pt>
                <c:pt idx="349">
                  <c:v>0.28860000000000002</c:v>
                </c:pt>
                <c:pt idx="350">
                  <c:v>0.28799999999999998</c:v>
                </c:pt>
                <c:pt idx="351">
                  <c:v>0.28749999999999998</c:v>
                </c:pt>
                <c:pt idx="352">
                  <c:v>0.28689999999999999</c:v>
                </c:pt>
                <c:pt idx="353">
                  <c:v>0.2863</c:v>
                </c:pt>
                <c:pt idx="354">
                  <c:v>0.28570000000000001</c:v>
                </c:pt>
                <c:pt idx="355">
                  <c:v>0.28499999999999998</c:v>
                </c:pt>
                <c:pt idx="356">
                  <c:v>0.28439999999999999</c:v>
                </c:pt>
                <c:pt idx="357">
                  <c:v>0.2838</c:v>
                </c:pt>
                <c:pt idx="358">
                  <c:v>0.28310000000000002</c:v>
                </c:pt>
                <c:pt idx="359">
                  <c:v>0.28249999999999997</c:v>
                </c:pt>
                <c:pt idx="360">
                  <c:v>0.28179999999999999</c:v>
                </c:pt>
                <c:pt idx="361">
                  <c:v>0.28110000000000002</c:v>
                </c:pt>
                <c:pt idx="362">
                  <c:v>0.28050000000000003</c:v>
                </c:pt>
                <c:pt idx="363">
                  <c:v>0.27979999999999999</c:v>
                </c:pt>
                <c:pt idx="364">
                  <c:v>0.27910000000000001</c:v>
                </c:pt>
                <c:pt idx="365">
                  <c:v>0.27839999999999998</c:v>
                </c:pt>
                <c:pt idx="366">
                  <c:v>0.2777</c:v>
                </c:pt>
                <c:pt idx="367">
                  <c:v>0.27700000000000002</c:v>
                </c:pt>
                <c:pt idx="368">
                  <c:v>0.2762</c:v>
                </c:pt>
                <c:pt idx="369">
                  <c:v>0.27550000000000002</c:v>
                </c:pt>
                <c:pt idx="370">
                  <c:v>0.27479999999999999</c:v>
                </c:pt>
                <c:pt idx="371">
                  <c:v>0.27410000000000001</c:v>
                </c:pt>
                <c:pt idx="372">
                  <c:v>0.27329999999999999</c:v>
                </c:pt>
                <c:pt idx="373">
                  <c:v>0.27260000000000001</c:v>
                </c:pt>
                <c:pt idx="374">
                  <c:v>0.27179999999999999</c:v>
                </c:pt>
                <c:pt idx="375">
                  <c:v>0.27110000000000001</c:v>
                </c:pt>
                <c:pt idx="376">
                  <c:v>0.27029999999999998</c:v>
                </c:pt>
                <c:pt idx="377">
                  <c:v>0.26960000000000001</c:v>
                </c:pt>
                <c:pt idx="378">
                  <c:v>0.26879999999999998</c:v>
                </c:pt>
                <c:pt idx="379">
                  <c:v>0.2681</c:v>
                </c:pt>
                <c:pt idx="380">
                  <c:v>0.26740000000000003</c:v>
                </c:pt>
                <c:pt idx="381">
                  <c:v>0.2666</c:v>
                </c:pt>
                <c:pt idx="382">
                  <c:v>0.26590000000000003</c:v>
                </c:pt>
                <c:pt idx="383">
                  <c:v>0.2651</c:v>
                </c:pt>
                <c:pt idx="384">
                  <c:v>0.26429999999999998</c:v>
                </c:pt>
                <c:pt idx="385">
                  <c:v>0.2636</c:v>
                </c:pt>
                <c:pt idx="386">
                  <c:v>0.26279999999999998</c:v>
                </c:pt>
                <c:pt idx="387">
                  <c:v>0.2621</c:v>
                </c:pt>
                <c:pt idx="388">
                  <c:v>0.26129999999999998</c:v>
                </c:pt>
                <c:pt idx="389">
                  <c:v>0.2606</c:v>
                </c:pt>
                <c:pt idx="390">
                  <c:v>0.25979999999999998</c:v>
                </c:pt>
                <c:pt idx="391">
                  <c:v>0.2591</c:v>
                </c:pt>
                <c:pt idx="392">
                  <c:v>0.25829999999999997</c:v>
                </c:pt>
                <c:pt idx="393">
                  <c:v>0.2576</c:v>
                </c:pt>
                <c:pt idx="394">
                  <c:v>0.25679999999999997</c:v>
                </c:pt>
                <c:pt idx="395">
                  <c:v>0.25609999999999999</c:v>
                </c:pt>
                <c:pt idx="396">
                  <c:v>0.25530000000000003</c:v>
                </c:pt>
                <c:pt idx="397">
                  <c:v>0.25459999999999999</c:v>
                </c:pt>
                <c:pt idx="398">
                  <c:v>0.25380000000000003</c:v>
                </c:pt>
                <c:pt idx="399">
                  <c:v>0.25309999999999999</c:v>
                </c:pt>
                <c:pt idx="400">
                  <c:v>0.25240000000000001</c:v>
                </c:pt>
                <c:pt idx="401">
                  <c:v>0.25180000000000002</c:v>
                </c:pt>
                <c:pt idx="402">
                  <c:v>0.25109999999999999</c:v>
                </c:pt>
                <c:pt idx="403">
                  <c:v>0.2505</c:v>
                </c:pt>
                <c:pt idx="404">
                  <c:v>0.24990000000000001</c:v>
                </c:pt>
                <c:pt idx="405">
                  <c:v>0.24929999999999999</c:v>
                </c:pt>
                <c:pt idx="406">
                  <c:v>0.2487</c:v>
                </c:pt>
                <c:pt idx="407">
                  <c:v>0.24809999999999999</c:v>
                </c:pt>
                <c:pt idx="408">
                  <c:v>0.2475</c:v>
                </c:pt>
                <c:pt idx="409">
                  <c:v>0.24690000000000001</c:v>
                </c:pt>
                <c:pt idx="410">
                  <c:v>0.24629999999999999</c:v>
                </c:pt>
                <c:pt idx="411">
                  <c:v>0.24579999999999999</c:v>
                </c:pt>
                <c:pt idx="412">
                  <c:v>0.2452</c:v>
                </c:pt>
                <c:pt idx="413">
                  <c:v>0.2447</c:v>
                </c:pt>
                <c:pt idx="414">
                  <c:v>0.2442</c:v>
                </c:pt>
                <c:pt idx="415">
                  <c:v>0.2437</c:v>
                </c:pt>
                <c:pt idx="416">
                  <c:v>0.2432</c:v>
                </c:pt>
                <c:pt idx="417">
                  <c:v>0.2427</c:v>
                </c:pt>
                <c:pt idx="418">
                  <c:v>0.2422</c:v>
                </c:pt>
                <c:pt idx="419">
                  <c:v>0.24179999999999999</c:v>
                </c:pt>
                <c:pt idx="420">
                  <c:v>0.24129999999999999</c:v>
                </c:pt>
                <c:pt idx="421">
                  <c:v>0.2409</c:v>
                </c:pt>
                <c:pt idx="422">
                  <c:v>0.24049999999999999</c:v>
                </c:pt>
                <c:pt idx="423">
                  <c:v>0.24010000000000001</c:v>
                </c:pt>
                <c:pt idx="424">
                  <c:v>0.2397</c:v>
                </c:pt>
                <c:pt idx="425">
                  <c:v>0.2394</c:v>
                </c:pt>
                <c:pt idx="426">
                  <c:v>0.23899999999999999</c:v>
                </c:pt>
                <c:pt idx="427">
                  <c:v>0.2387</c:v>
                </c:pt>
                <c:pt idx="428">
                  <c:v>0.2384</c:v>
                </c:pt>
                <c:pt idx="429">
                  <c:v>0.23810000000000001</c:v>
                </c:pt>
                <c:pt idx="430">
                  <c:v>0.23780000000000001</c:v>
                </c:pt>
                <c:pt idx="431">
                  <c:v>0.23760000000000001</c:v>
                </c:pt>
                <c:pt idx="432">
                  <c:v>0.23730000000000001</c:v>
                </c:pt>
                <c:pt idx="433">
                  <c:v>0.23710000000000001</c:v>
                </c:pt>
                <c:pt idx="434">
                  <c:v>0.2369</c:v>
                </c:pt>
                <c:pt idx="435">
                  <c:v>0.23669999999999999</c:v>
                </c:pt>
                <c:pt idx="436">
                  <c:v>0.2366</c:v>
                </c:pt>
                <c:pt idx="437">
                  <c:v>0.23649999999999999</c:v>
                </c:pt>
                <c:pt idx="438">
                  <c:v>0.2364</c:v>
                </c:pt>
                <c:pt idx="439">
                  <c:v>0.23630000000000001</c:v>
                </c:pt>
                <c:pt idx="440">
                  <c:v>0.23619999999999999</c:v>
                </c:pt>
                <c:pt idx="441">
                  <c:v>0.23619999999999999</c:v>
                </c:pt>
                <c:pt idx="442">
                  <c:v>0.23619999999999999</c:v>
                </c:pt>
                <c:pt idx="443">
                  <c:v>0.23619999999999999</c:v>
                </c:pt>
                <c:pt idx="444">
                  <c:v>0.23619999999999999</c:v>
                </c:pt>
                <c:pt idx="445">
                  <c:v>0.23630000000000001</c:v>
                </c:pt>
                <c:pt idx="446">
                  <c:v>0.2364</c:v>
                </c:pt>
                <c:pt idx="447">
                  <c:v>0.23649999999999999</c:v>
                </c:pt>
                <c:pt idx="448">
                  <c:v>0.2366</c:v>
                </c:pt>
                <c:pt idx="449">
                  <c:v>0.23680000000000001</c:v>
                </c:pt>
                <c:pt idx="450">
                  <c:v>0.23699999999999999</c:v>
                </c:pt>
                <c:pt idx="451">
                  <c:v>0.23719999999999999</c:v>
                </c:pt>
                <c:pt idx="452">
                  <c:v>0.23749999999999999</c:v>
                </c:pt>
                <c:pt idx="453">
                  <c:v>0.23780000000000001</c:v>
                </c:pt>
                <c:pt idx="454">
                  <c:v>0.23810000000000001</c:v>
                </c:pt>
                <c:pt idx="455">
                  <c:v>0.2384</c:v>
                </c:pt>
                <c:pt idx="456">
                  <c:v>0.23880000000000001</c:v>
                </c:pt>
                <c:pt idx="457">
                  <c:v>0.2392</c:v>
                </c:pt>
                <c:pt idx="458">
                  <c:v>0.23960000000000001</c:v>
                </c:pt>
                <c:pt idx="459">
                  <c:v>0.24010000000000001</c:v>
                </c:pt>
                <c:pt idx="460">
                  <c:v>0.24060000000000001</c:v>
                </c:pt>
                <c:pt idx="461">
                  <c:v>0.24110000000000001</c:v>
                </c:pt>
                <c:pt idx="462">
                  <c:v>0.2417</c:v>
                </c:pt>
                <c:pt idx="463">
                  <c:v>0.24229999999999999</c:v>
                </c:pt>
                <c:pt idx="464">
                  <c:v>0.2429</c:v>
                </c:pt>
                <c:pt idx="465">
                  <c:v>0.24360000000000001</c:v>
                </c:pt>
                <c:pt idx="466">
                  <c:v>0.24429999999999999</c:v>
                </c:pt>
                <c:pt idx="467">
                  <c:v>0.245</c:v>
                </c:pt>
                <c:pt idx="468">
                  <c:v>0.24579999999999999</c:v>
                </c:pt>
                <c:pt idx="469">
                  <c:v>0.24660000000000001</c:v>
                </c:pt>
                <c:pt idx="470">
                  <c:v>0.2475</c:v>
                </c:pt>
                <c:pt idx="471">
                  <c:v>0.24829999999999999</c:v>
                </c:pt>
                <c:pt idx="472">
                  <c:v>0.24929999999999999</c:v>
                </c:pt>
                <c:pt idx="473">
                  <c:v>0.25019999999999998</c:v>
                </c:pt>
                <c:pt idx="474">
                  <c:v>0.25119999999999998</c:v>
                </c:pt>
                <c:pt idx="475">
                  <c:v>0.25230000000000002</c:v>
                </c:pt>
                <c:pt idx="476">
                  <c:v>0.25330000000000003</c:v>
                </c:pt>
                <c:pt idx="477">
                  <c:v>0.25440000000000002</c:v>
                </c:pt>
                <c:pt idx="478">
                  <c:v>0.25559999999999999</c:v>
                </c:pt>
                <c:pt idx="479">
                  <c:v>0.25679999999999997</c:v>
                </c:pt>
                <c:pt idx="480">
                  <c:v>0.25800000000000001</c:v>
                </c:pt>
                <c:pt idx="481">
                  <c:v>0.25929999999999997</c:v>
                </c:pt>
                <c:pt idx="482">
                  <c:v>0.2606</c:v>
                </c:pt>
                <c:pt idx="483">
                  <c:v>0.26200000000000001</c:v>
                </c:pt>
                <c:pt idx="484">
                  <c:v>0.26340000000000002</c:v>
                </c:pt>
                <c:pt idx="485">
                  <c:v>0.26479999999999998</c:v>
                </c:pt>
                <c:pt idx="486">
                  <c:v>0.26629999999999998</c:v>
                </c:pt>
                <c:pt idx="487">
                  <c:v>0.26790000000000003</c:v>
                </c:pt>
                <c:pt idx="488">
                  <c:v>0.26939999999999997</c:v>
                </c:pt>
                <c:pt idx="489">
                  <c:v>0.27110000000000001</c:v>
                </c:pt>
                <c:pt idx="490">
                  <c:v>0.2727</c:v>
                </c:pt>
                <c:pt idx="491">
                  <c:v>0.27439999999999998</c:v>
                </c:pt>
                <c:pt idx="492">
                  <c:v>0.2762</c:v>
                </c:pt>
                <c:pt idx="493">
                  <c:v>0.27800000000000002</c:v>
                </c:pt>
                <c:pt idx="494">
                  <c:v>0.27979999999999999</c:v>
                </c:pt>
                <c:pt idx="495">
                  <c:v>0.28170000000000001</c:v>
                </c:pt>
                <c:pt idx="496">
                  <c:v>0.28370000000000001</c:v>
                </c:pt>
                <c:pt idx="497">
                  <c:v>0.28570000000000001</c:v>
                </c:pt>
                <c:pt idx="498">
                  <c:v>0.28770000000000001</c:v>
                </c:pt>
                <c:pt idx="499">
                  <c:v>0.2898</c:v>
                </c:pt>
                <c:pt idx="500">
                  <c:v>0.29189999999999999</c:v>
                </c:pt>
                <c:pt idx="501">
                  <c:v>0.29409999999999997</c:v>
                </c:pt>
                <c:pt idx="502">
                  <c:v>0.29630000000000001</c:v>
                </c:pt>
                <c:pt idx="503">
                  <c:v>0.29859999999999998</c:v>
                </c:pt>
                <c:pt idx="504">
                  <c:v>0.3009</c:v>
                </c:pt>
                <c:pt idx="505">
                  <c:v>0.30330000000000001</c:v>
                </c:pt>
                <c:pt idx="506">
                  <c:v>0.30580000000000002</c:v>
                </c:pt>
                <c:pt idx="507">
                  <c:v>0.30819999999999997</c:v>
                </c:pt>
                <c:pt idx="508">
                  <c:v>0.31080000000000002</c:v>
                </c:pt>
                <c:pt idx="509">
                  <c:v>0.31340000000000001</c:v>
                </c:pt>
                <c:pt idx="510">
                  <c:v>0.316</c:v>
                </c:pt>
                <c:pt idx="511">
                  <c:v>0.31869999999999998</c:v>
                </c:pt>
                <c:pt idx="512">
                  <c:v>0.32140000000000002</c:v>
                </c:pt>
                <c:pt idx="513">
                  <c:v>0.32419999999999999</c:v>
                </c:pt>
                <c:pt idx="514">
                  <c:v>0.32700000000000001</c:v>
                </c:pt>
                <c:pt idx="515">
                  <c:v>0.32990000000000003</c:v>
                </c:pt>
                <c:pt idx="516">
                  <c:v>0.33289999999999997</c:v>
                </c:pt>
                <c:pt idx="517">
                  <c:v>0.33589999999999998</c:v>
                </c:pt>
                <c:pt idx="518">
                  <c:v>0.33889999999999998</c:v>
                </c:pt>
                <c:pt idx="519">
                  <c:v>0.34210000000000002</c:v>
                </c:pt>
                <c:pt idx="520">
                  <c:v>0.34520000000000001</c:v>
                </c:pt>
                <c:pt idx="521">
                  <c:v>0.34839999999999999</c:v>
                </c:pt>
                <c:pt idx="522">
                  <c:v>0.35170000000000001</c:v>
                </c:pt>
                <c:pt idx="523">
                  <c:v>0.35499999999999998</c:v>
                </c:pt>
                <c:pt idx="524">
                  <c:v>0.3584</c:v>
                </c:pt>
                <c:pt idx="525">
                  <c:v>0.3619</c:v>
                </c:pt>
                <c:pt idx="526">
                  <c:v>0.3654</c:v>
                </c:pt>
                <c:pt idx="527">
                  <c:v>0.36890000000000001</c:v>
                </c:pt>
                <c:pt idx="528">
                  <c:v>0.3725</c:v>
                </c:pt>
                <c:pt idx="529">
                  <c:v>0.37619999999999998</c:v>
                </c:pt>
                <c:pt idx="530">
                  <c:v>0.37990000000000002</c:v>
                </c:pt>
                <c:pt idx="531">
                  <c:v>0.38369999999999999</c:v>
                </c:pt>
                <c:pt idx="532">
                  <c:v>0.38750000000000001</c:v>
                </c:pt>
                <c:pt idx="533">
                  <c:v>0.39140000000000003</c:v>
                </c:pt>
                <c:pt idx="534">
                  <c:v>0.39539999999999997</c:v>
                </c:pt>
                <c:pt idx="535">
                  <c:v>0.39939999999999998</c:v>
                </c:pt>
                <c:pt idx="536">
                  <c:v>0.40350000000000003</c:v>
                </c:pt>
                <c:pt idx="537">
                  <c:v>0.40760000000000002</c:v>
                </c:pt>
                <c:pt idx="538">
                  <c:v>0.4118</c:v>
                </c:pt>
                <c:pt idx="539">
                  <c:v>0.41599999999999998</c:v>
                </c:pt>
                <c:pt idx="540">
                  <c:v>0.42030000000000001</c:v>
                </c:pt>
                <c:pt idx="541">
                  <c:v>0.42470000000000002</c:v>
                </c:pt>
                <c:pt idx="542">
                  <c:v>0.42909999999999998</c:v>
                </c:pt>
                <c:pt idx="543">
                  <c:v>0.43359999999999999</c:v>
                </c:pt>
                <c:pt idx="544">
                  <c:v>0.43809999999999999</c:v>
                </c:pt>
                <c:pt idx="545">
                  <c:v>0.44269999999999998</c:v>
                </c:pt>
                <c:pt idx="546">
                  <c:v>0.44740000000000002</c:v>
                </c:pt>
                <c:pt idx="547">
                  <c:v>0.4521</c:v>
                </c:pt>
                <c:pt idx="548">
                  <c:v>0.45689999999999997</c:v>
                </c:pt>
                <c:pt idx="549">
                  <c:v>0.4617</c:v>
                </c:pt>
                <c:pt idx="550">
                  <c:v>0.46660000000000001</c:v>
                </c:pt>
                <c:pt idx="551">
                  <c:v>0.47160000000000002</c:v>
                </c:pt>
                <c:pt idx="552">
                  <c:v>0.47660000000000002</c:v>
                </c:pt>
                <c:pt idx="553">
                  <c:v>0.48170000000000002</c:v>
                </c:pt>
                <c:pt idx="554">
                  <c:v>0.4869</c:v>
                </c:pt>
                <c:pt idx="555">
                  <c:v>0.49209999999999998</c:v>
                </c:pt>
                <c:pt idx="556">
                  <c:v>0.49730000000000002</c:v>
                </c:pt>
                <c:pt idx="557">
                  <c:v>0.50270000000000004</c:v>
                </c:pt>
                <c:pt idx="558">
                  <c:v>0.50800000000000001</c:v>
                </c:pt>
                <c:pt idx="559">
                  <c:v>0.51349999999999996</c:v>
                </c:pt>
                <c:pt idx="560">
                  <c:v>0.51900000000000002</c:v>
                </c:pt>
                <c:pt idx="561">
                  <c:v>0.52459999999999996</c:v>
                </c:pt>
                <c:pt idx="562">
                  <c:v>0.5302</c:v>
                </c:pt>
                <c:pt idx="563">
                  <c:v>0.53590000000000004</c:v>
                </c:pt>
                <c:pt idx="564">
                  <c:v>0.54169999999999996</c:v>
                </c:pt>
                <c:pt idx="565">
                  <c:v>0.54749999999999999</c:v>
                </c:pt>
                <c:pt idx="566">
                  <c:v>0.5534</c:v>
                </c:pt>
                <c:pt idx="567">
                  <c:v>0.55940000000000001</c:v>
                </c:pt>
                <c:pt idx="568">
                  <c:v>0.56540000000000001</c:v>
                </c:pt>
                <c:pt idx="569">
                  <c:v>0.57150000000000001</c:v>
                </c:pt>
                <c:pt idx="570">
                  <c:v>0.5776</c:v>
                </c:pt>
                <c:pt idx="571">
                  <c:v>0.58379999999999999</c:v>
                </c:pt>
                <c:pt idx="572">
                  <c:v>0.59009999999999996</c:v>
                </c:pt>
                <c:pt idx="573">
                  <c:v>0.59640000000000004</c:v>
                </c:pt>
                <c:pt idx="574">
                  <c:v>0.6028</c:v>
                </c:pt>
                <c:pt idx="575">
                  <c:v>0.60919999999999996</c:v>
                </c:pt>
                <c:pt idx="576">
                  <c:v>0.61580000000000001</c:v>
                </c:pt>
                <c:pt idx="577">
                  <c:v>0.62229999999999996</c:v>
                </c:pt>
                <c:pt idx="578">
                  <c:v>0.629</c:v>
                </c:pt>
                <c:pt idx="579">
                  <c:v>0.63570000000000004</c:v>
                </c:pt>
                <c:pt idx="580">
                  <c:v>0.64249999999999996</c:v>
                </c:pt>
                <c:pt idx="581">
                  <c:v>0.64929999999999999</c:v>
                </c:pt>
                <c:pt idx="582">
                  <c:v>0.65620000000000001</c:v>
                </c:pt>
                <c:pt idx="583">
                  <c:v>0.66310000000000002</c:v>
                </c:pt>
                <c:pt idx="584">
                  <c:v>0.67020000000000002</c:v>
                </c:pt>
                <c:pt idx="585">
                  <c:v>0.67720000000000002</c:v>
                </c:pt>
                <c:pt idx="586">
                  <c:v>0.68440000000000001</c:v>
                </c:pt>
                <c:pt idx="587">
                  <c:v>0.69159999999999999</c:v>
                </c:pt>
                <c:pt idx="588">
                  <c:v>0.69889999999999997</c:v>
                </c:pt>
                <c:pt idx="589">
                  <c:v>0.70620000000000005</c:v>
                </c:pt>
                <c:pt idx="590">
                  <c:v>0.71360000000000001</c:v>
                </c:pt>
                <c:pt idx="591">
                  <c:v>0.72109999999999996</c:v>
                </c:pt>
                <c:pt idx="592">
                  <c:v>0.72860000000000003</c:v>
                </c:pt>
                <c:pt idx="593">
                  <c:v>0.73619999999999997</c:v>
                </c:pt>
                <c:pt idx="594">
                  <c:v>0.74390000000000001</c:v>
                </c:pt>
                <c:pt idx="595">
                  <c:v>0.75160000000000005</c:v>
                </c:pt>
                <c:pt idx="596">
                  <c:v>0.75939999999999996</c:v>
                </c:pt>
                <c:pt idx="597">
                  <c:v>0.76719999999999999</c:v>
                </c:pt>
                <c:pt idx="598">
                  <c:v>0.77510000000000001</c:v>
                </c:pt>
                <c:pt idx="599">
                  <c:v>0.78310000000000002</c:v>
                </c:pt>
                <c:pt idx="600">
                  <c:v>0.79110000000000003</c:v>
                </c:pt>
                <c:pt idx="601">
                  <c:v>0.79920000000000002</c:v>
                </c:pt>
                <c:pt idx="602">
                  <c:v>0.80740000000000001</c:v>
                </c:pt>
                <c:pt idx="603">
                  <c:v>0.81559999999999999</c:v>
                </c:pt>
                <c:pt idx="604">
                  <c:v>0.82389999999999997</c:v>
                </c:pt>
                <c:pt idx="605">
                  <c:v>0.83220000000000005</c:v>
                </c:pt>
                <c:pt idx="606">
                  <c:v>0.84060000000000001</c:v>
                </c:pt>
                <c:pt idx="607">
                  <c:v>0.84909999999999997</c:v>
                </c:pt>
                <c:pt idx="608">
                  <c:v>0.85770000000000002</c:v>
                </c:pt>
                <c:pt idx="609">
                  <c:v>0.86619999999999997</c:v>
                </c:pt>
                <c:pt idx="610">
                  <c:v>0.87490000000000001</c:v>
                </c:pt>
                <c:pt idx="611">
                  <c:v>0.88360000000000005</c:v>
                </c:pt>
                <c:pt idx="612">
                  <c:v>0.89239999999999997</c:v>
                </c:pt>
                <c:pt idx="613">
                  <c:v>0.90129999999999999</c:v>
                </c:pt>
                <c:pt idx="614">
                  <c:v>0.91020000000000001</c:v>
                </c:pt>
                <c:pt idx="615">
                  <c:v>0.91910000000000003</c:v>
                </c:pt>
                <c:pt idx="616">
                  <c:v>0.92820000000000003</c:v>
                </c:pt>
                <c:pt idx="617">
                  <c:v>0.93730000000000002</c:v>
                </c:pt>
                <c:pt idx="618">
                  <c:v>0.94640000000000002</c:v>
                </c:pt>
                <c:pt idx="619">
                  <c:v>0.9556</c:v>
                </c:pt>
                <c:pt idx="620">
                  <c:v>0.96489999999999998</c:v>
                </c:pt>
                <c:pt idx="621">
                  <c:v>0.97430000000000005</c:v>
                </c:pt>
                <c:pt idx="622">
                  <c:v>0.98370000000000002</c:v>
                </c:pt>
                <c:pt idx="623">
                  <c:v>0.99309999999999998</c:v>
                </c:pt>
                <c:pt idx="624">
                  <c:v>1.0026999999999999</c:v>
                </c:pt>
                <c:pt idx="625">
                  <c:v>1.0122</c:v>
                </c:pt>
                <c:pt idx="626">
                  <c:v>1.0219</c:v>
                </c:pt>
                <c:pt idx="627">
                  <c:v>1.0316000000000001</c:v>
                </c:pt>
                <c:pt idx="628">
                  <c:v>1.0414000000000001</c:v>
                </c:pt>
                <c:pt idx="629">
                  <c:v>1.0511999999999999</c:v>
                </c:pt>
                <c:pt idx="630">
                  <c:v>1.0610999999999999</c:v>
                </c:pt>
                <c:pt idx="631">
                  <c:v>1.071</c:v>
                </c:pt>
                <c:pt idx="632">
                  <c:v>1.081</c:v>
                </c:pt>
                <c:pt idx="633">
                  <c:v>1.0911</c:v>
                </c:pt>
                <c:pt idx="634">
                  <c:v>1.1012</c:v>
                </c:pt>
                <c:pt idx="635">
                  <c:v>1.1113999999999999</c:v>
                </c:pt>
                <c:pt idx="636">
                  <c:v>1.1216999999999999</c:v>
                </c:pt>
                <c:pt idx="637">
                  <c:v>1.1319999999999999</c:v>
                </c:pt>
                <c:pt idx="638">
                  <c:v>1.1423000000000001</c:v>
                </c:pt>
                <c:pt idx="639">
                  <c:v>1.1527000000000001</c:v>
                </c:pt>
                <c:pt idx="640">
                  <c:v>1.1632</c:v>
                </c:pt>
                <c:pt idx="641">
                  <c:v>1.1738</c:v>
                </c:pt>
                <c:pt idx="642">
                  <c:v>1.1843999999999999</c:v>
                </c:pt>
                <c:pt idx="643">
                  <c:v>1.1950000000000001</c:v>
                </c:pt>
                <c:pt idx="644">
                  <c:v>1.2057</c:v>
                </c:pt>
                <c:pt idx="645">
                  <c:v>1.2164999999999999</c:v>
                </c:pt>
                <c:pt idx="646">
                  <c:v>1.2273000000000001</c:v>
                </c:pt>
                <c:pt idx="647">
                  <c:v>1.2382</c:v>
                </c:pt>
                <c:pt idx="648">
                  <c:v>1.2492000000000001</c:v>
                </c:pt>
                <c:pt idx="649">
                  <c:v>1.2602</c:v>
                </c:pt>
                <c:pt idx="650">
                  <c:v>1.2712000000000001</c:v>
                </c:pt>
                <c:pt idx="651">
                  <c:v>1.2823</c:v>
                </c:pt>
                <c:pt idx="652">
                  <c:v>1.2935000000000001</c:v>
                </c:pt>
                <c:pt idx="653">
                  <c:v>1.3047</c:v>
                </c:pt>
                <c:pt idx="654">
                  <c:v>1.3160000000000001</c:v>
                </c:pt>
                <c:pt idx="655">
                  <c:v>1.3273999999999999</c:v>
                </c:pt>
                <c:pt idx="656">
                  <c:v>1.3388</c:v>
                </c:pt>
                <c:pt idx="657">
                  <c:v>1.3502000000000001</c:v>
                </c:pt>
                <c:pt idx="658">
                  <c:v>1.3616999999999999</c:v>
                </c:pt>
                <c:pt idx="659">
                  <c:v>1.3733</c:v>
                </c:pt>
                <c:pt idx="660">
                  <c:v>1.3849</c:v>
                </c:pt>
                <c:pt idx="661">
                  <c:v>1.3966000000000001</c:v>
                </c:pt>
                <c:pt idx="662">
                  <c:v>1.4083000000000001</c:v>
                </c:pt>
                <c:pt idx="663">
                  <c:v>1.4200999999999999</c:v>
                </c:pt>
                <c:pt idx="664">
                  <c:v>1.4319</c:v>
                </c:pt>
                <c:pt idx="665">
                  <c:v>1.4438</c:v>
                </c:pt>
                <c:pt idx="666">
                  <c:v>1.4558</c:v>
                </c:pt>
                <c:pt idx="667">
                  <c:v>1.4678</c:v>
                </c:pt>
                <c:pt idx="668">
                  <c:v>1.4798</c:v>
                </c:pt>
                <c:pt idx="669">
                  <c:v>1.4919</c:v>
                </c:pt>
                <c:pt idx="670">
                  <c:v>1.5041</c:v>
                </c:pt>
                <c:pt idx="671">
                  <c:v>1.5163</c:v>
                </c:pt>
                <c:pt idx="672">
                  <c:v>1.5286</c:v>
                </c:pt>
                <c:pt idx="673">
                  <c:v>1.5408999999999999</c:v>
                </c:pt>
                <c:pt idx="674">
                  <c:v>1.5531999999999999</c:v>
                </c:pt>
                <c:pt idx="675">
                  <c:v>1.5657000000000001</c:v>
                </c:pt>
                <c:pt idx="676">
                  <c:v>1.5781000000000001</c:v>
                </c:pt>
                <c:pt idx="677">
                  <c:v>1.5907</c:v>
                </c:pt>
                <c:pt idx="678">
                  <c:v>1.6032</c:v>
                </c:pt>
                <c:pt idx="679">
                  <c:v>1.6157999999999999</c:v>
                </c:pt>
                <c:pt idx="680">
                  <c:v>1.6285000000000001</c:v>
                </c:pt>
                <c:pt idx="681">
                  <c:v>1.6412</c:v>
                </c:pt>
                <c:pt idx="682">
                  <c:v>1.6539999999999999</c:v>
                </c:pt>
                <c:pt idx="683">
                  <c:v>1.6668000000000001</c:v>
                </c:pt>
                <c:pt idx="684">
                  <c:v>1.6797</c:v>
                </c:pt>
                <c:pt idx="685">
                  <c:v>1.6926000000000001</c:v>
                </c:pt>
                <c:pt idx="686">
                  <c:v>1.7056</c:v>
                </c:pt>
                <c:pt idx="687">
                  <c:v>1.7185999999999999</c:v>
                </c:pt>
                <c:pt idx="688">
                  <c:v>1.7317</c:v>
                </c:pt>
                <c:pt idx="689">
                  <c:v>1.7447999999999999</c:v>
                </c:pt>
                <c:pt idx="690">
                  <c:v>1.758</c:v>
                </c:pt>
                <c:pt idx="691">
                  <c:v>1.7712000000000001</c:v>
                </c:pt>
                <c:pt idx="692">
                  <c:v>1.7845</c:v>
                </c:pt>
                <c:pt idx="693">
                  <c:v>1.7978000000000001</c:v>
                </c:pt>
                <c:pt idx="694">
                  <c:v>1.8110999999999999</c:v>
                </c:pt>
                <c:pt idx="695">
                  <c:v>1.8246</c:v>
                </c:pt>
                <c:pt idx="696">
                  <c:v>1.8380000000000001</c:v>
                </c:pt>
                <c:pt idx="697">
                  <c:v>1.8514999999999999</c:v>
                </c:pt>
                <c:pt idx="698">
                  <c:v>1.865</c:v>
                </c:pt>
                <c:pt idx="699">
                  <c:v>1.8786</c:v>
                </c:pt>
                <c:pt idx="700">
                  <c:v>1.8923000000000001</c:v>
                </c:pt>
                <c:pt idx="701">
                  <c:v>1.9059999999999999</c:v>
                </c:pt>
                <c:pt idx="702">
                  <c:v>1.9197</c:v>
                </c:pt>
                <c:pt idx="703">
                  <c:v>1.9334</c:v>
                </c:pt>
                <c:pt idx="704">
                  <c:v>1.9473</c:v>
                </c:pt>
                <c:pt idx="705">
                  <c:v>1.9611000000000001</c:v>
                </c:pt>
                <c:pt idx="706">
                  <c:v>1.9750000000000001</c:v>
                </c:pt>
                <c:pt idx="707">
                  <c:v>1.9890000000000001</c:v>
                </c:pt>
                <c:pt idx="708">
                  <c:v>2.0030000000000001</c:v>
                </c:pt>
                <c:pt idx="709">
                  <c:v>2.0169999999999999</c:v>
                </c:pt>
                <c:pt idx="710">
                  <c:v>2.0310999999999999</c:v>
                </c:pt>
                <c:pt idx="711">
                  <c:v>2.0451999999999999</c:v>
                </c:pt>
                <c:pt idx="712">
                  <c:v>2.0594000000000001</c:v>
                </c:pt>
                <c:pt idx="713">
                  <c:v>2.0735999999999999</c:v>
                </c:pt>
                <c:pt idx="714">
                  <c:v>2.0878000000000001</c:v>
                </c:pt>
                <c:pt idx="715">
                  <c:v>2.1021000000000001</c:v>
                </c:pt>
                <c:pt idx="716">
                  <c:v>2.1164000000000001</c:v>
                </c:pt>
                <c:pt idx="717">
                  <c:v>2.1307999999999998</c:v>
                </c:pt>
                <c:pt idx="718">
                  <c:v>2.1452</c:v>
                </c:pt>
                <c:pt idx="719">
                  <c:v>2.1597</c:v>
                </c:pt>
                <c:pt idx="720">
                  <c:v>2.1741999999999999</c:v>
                </c:pt>
                <c:pt idx="721">
                  <c:v>2.1886999999999999</c:v>
                </c:pt>
                <c:pt idx="722">
                  <c:v>2.2033</c:v>
                </c:pt>
                <c:pt idx="723">
                  <c:v>2.2179000000000002</c:v>
                </c:pt>
                <c:pt idx="724">
                  <c:v>2.2324999999999999</c:v>
                </c:pt>
                <c:pt idx="725">
                  <c:v>2.2471999999999999</c:v>
                </c:pt>
                <c:pt idx="726">
                  <c:v>2.2618999999999998</c:v>
                </c:pt>
                <c:pt idx="727">
                  <c:v>2.2766999999999999</c:v>
                </c:pt>
                <c:pt idx="728">
                  <c:v>2.2915000000000001</c:v>
                </c:pt>
                <c:pt idx="729">
                  <c:v>2.3064</c:v>
                </c:pt>
                <c:pt idx="730">
                  <c:v>2.3212000000000002</c:v>
                </c:pt>
                <c:pt idx="731">
                  <c:v>2.3361999999999998</c:v>
                </c:pt>
                <c:pt idx="732">
                  <c:v>2.3511000000000002</c:v>
                </c:pt>
                <c:pt idx="733">
                  <c:v>2.3660999999999999</c:v>
                </c:pt>
                <c:pt idx="734">
                  <c:v>2.3811</c:v>
                </c:pt>
                <c:pt idx="735">
                  <c:v>2.3961999999999999</c:v>
                </c:pt>
                <c:pt idx="736">
                  <c:v>2.4113000000000002</c:v>
                </c:pt>
                <c:pt idx="737">
                  <c:v>2.4264000000000001</c:v>
                </c:pt>
                <c:pt idx="738">
                  <c:v>2.4416000000000002</c:v>
                </c:pt>
                <c:pt idx="739">
                  <c:v>2.4567999999999999</c:v>
                </c:pt>
                <c:pt idx="740">
                  <c:v>2.4721000000000002</c:v>
                </c:pt>
                <c:pt idx="741">
                  <c:v>2.4872999999999998</c:v>
                </c:pt>
                <c:pt idx="742">
                  <c:v>2.5026000000000002</c:v>
                </c:pt>
                <c:pt idx="743">
                  <c:v>2.5179999999999998</c:v>
                </c:pt>
                <c:pt idx="744">
                  <c:v>2.5333999999999999</c:v>
                </c:pt>
                <c:pt idx="745">
                  <c:v>2.5488</c:v>
                </c:pt>
                <c:pt idx="746">
                  <c:v>2.5642</c:v>
                </c:pt>
                <c:pt idx="747">
                  <c:v>2.5796999999999999</c:v>
                </c:pt>
                <c:pt idx="748">
                  <c:v>2.5952000000000002</c:v>
                </c:pt>
                <c:pt idx="749">
                  <c:v>2.6107</c:v>
                </c:pt>
                <c:pt idx="750">
                  <c:v>2.6263000000000001</c:v>
                </c:pt>
                <c:pt idx="751">
                  <c:v>2.6419000000000001</c:v>
                </c:pt>
                <c:pt idx="752">
                  <c:v>2.6576</c:v>
                </c:pt>
                <c:pt idx="753">
                  <c:v>2.6732</c:v>
                </c:pt>
                <c:pt idx="754">
                  <c:v>2.6888999999999998</c:v>
                </c:pt>
                <c:pt idx="755">
                  <c:v>2.7046999999999999</c:v>
                </c:pt>
                <c:pt idx="756">
                  <c:v>2.7204000000000002</c:v>
                </c:pt>
                <c:pt idx="757">
                  <c:v>2.7362000000000002</c:v>
                </c:pt>
                <c:pt idx="758">
                  <c:v>2.7519999999999998</c:v>
                </c:pt>
                <c:pt idx="759">
                  <c:v>2.7679</c:v>
                </c:pt>
                <c:pt idx="760">
                  <c:v>2.7837000000000001</c:v>
                </c:pt>
                <c:pt idx="761">
                  <c:v>2.7997000000000001</c:v>
                </c:pt>
                <c:pt idx="762">
                  <c:v>2.8155999999999999</c:v>
                </c:pt>
                <c:pt idx="763">
                  <c:v>2.8315000000000001</c:v>
                </c:pt>
                <c:pt idx="764">
                  <c:v>2.8475000000000001</c:v>
                </c:pt>
                <c:pt idx="765">
                  <c:v>2.8635999999999999</c:v>
                </c:pt>
                <c:pt idx="766">
                  <c:v>2.8795999999999999</c:v>
                </c:pt>
                <c:pt idx="767">
                  <c:v>2.8957000000000002</c:v>
                </c:pt>
                <c:pt idx="768">
                  <c:v>2.9117999999999999</c:v>
                </c:pt>
                <c:pt idx="769">
                  <c:v>2.9279000000000002</c:v>
                </c:pt>
                <c:pt idx="770">
                  <c:v>2.9441000000000002</c:v>
                </c:pt>
                <c:pt idx="771">
                  <c:v>2.9601999999999999</c:v>
                </c:pt>
                <c:pt idx="772">
                  <c:v>2.9763999999999999</c:v>
                </c:pt>
                <c:pt idx="773">
                  <c:v>2.9927000000000001</c:v>
                </c:pt>
                <c:pt idx="774">
                  <c:v>3.0089000000000001</c:v>
                </c:pt>
                <c:pt idx="775">
                  <c:v>3.0251999999999999</c:v>
                </c:pt>
                <c:pt idx="776">
                  <c:v>3.0415000000000001</c:v>
                </c:pt>
                <c:pt idx="777">
                  <c:v>3.0579000000000001</c:v>
                </c:pt>
                <c:pt idx="778">
                  <c:v>3.0741999999999998</c:v>
                </c:pt>
                <c:pt idx="779">
                  <c:v>3.0905999999999998</c:v>
                </c:pt>
                <c:pt idx="780">
                  <c:v>3.1070000000000002</c:v>
                </c:pt>
                <c:pt idx="781">
                  <c:v>3.1234000000000002</c:v>
                </c:pt>
                <c:pt idx="782">
                  <c:v>3.1398999999999999</c:v>
                </c:pt>
                <c:pt idx="783">
                  <c:v>3.1562999999999999</c:v>
                </c:pt>
                <c:pt idx="784">
                  <c:v>3.1728000000000001</c:v>
                </c:pt>
                <c:pt idx="785">
                  <c:v>3.1894</c:v>
                </c:pt>
                <c:pt idx="786">
                  <c:v>3.2059000000000002</c:v>
                </c:pt>
                <c:pt idx="787">
                  <c:v>3.2225000000000001</c:v>
                </c:pt>
                <c:pt idx="788">
                  <c:v>3.2389999999999999</c:v>
                </c:pt>
                <c:pt idx="789">
                  <c:v>3.2555999999999998</c:v>
                </c:pt>
                <c:pt idx="790">
                  <c:v>3.2723</c:v>
                </c:pt>
                <c:pt idx="791">
                  <c:v>3.2888999999999999</c:v>
                </c:pt>
                <c:pt idx="792">
                  <c:v>3.3056000000000001</c:v>
                </c:pt>
                <c:pt idx="793">
                  <c:v>3.3222999999999998</c:v>
                </c:pt>
                <c:pt idx="794">
                  <c:v>3.339</c:v>
                </c:pt>
                <c:pt idx="795">
                  <c:v>3.3557000000000001</c:v>
                </c:pt>
                <c:pt idx="796">
                  <c:v>3.3723999999999998</c:v>
                </c:pt>
                <c:pt idx="797">
                  <c:v>3.3892000000000002</c:v>
                </c:pt>
                <c:pt idx="798">
                  <c:v>3.4060000000000001</c:v>
                </c:pt>
                <c:pt idx="799">
                  <c:v>3.4228000000000001</c:v>
                </c:pt>
                <c:pt idx="800">
                  <c:v>3.4396</c:v>
                </c:pt>
                <c:pt idx="801">
                  <c:v>3.4563999999999999</c:v>
                </c:pt>
                <c:pt idx="802">
                  <c:v>3.4733000000000001</c:v>
                </c:pt>
                <c:pt idx="803">
                  <c:v>3.4902000000000002</c:v>
                </c:pt>
                <c:pt idx="804">
                  <c:v>3.5070999999999999</c:v>
                </c:pt>
                <c:pt idx="805">
                  <c:v>3.524</c:v>
                </c:pt>
                <c:pt idx="806">
                  <c:v>3.5409000000000002</c:v>
                </c:pt>
                <c:pt idx="807">
                  <c:v>3.5577999999999999</c:v>
                </c:pt>
                <c:pt idx="808">
                  <c:v>3.5748000000000002</c:v>
                </c:pt>
                <c:pt idx="809">
                  <c:v>3.5918000000000001</c:v>
                </c:pt>
                <c:pt idx="810">
                  <c:v>3.6086999999999998</c:v>
                </c:pt>
                <c:pt idx="811">
                  <c:v>3.6257000000000001</c:v>
                </c:pt>
                <c:pt idx="812">
                  <c:v>3.6427999999999998</c:v>
                </c:pt>
                <c:pt idx="813">
                  <c:v>3.6598000000000002</c:v>
                </c:pt>
                <c:pt idx="814">
                  <c:v>3.6768000000000001</c:v>
                </c:pt>
                <c:pt idx="815">
                  <c:v>3.6939000000000002</c:v>
                </c:pt>
                <c:pt idx="816">
                  <c:v>3.7109999999999999</c:v>
                </c:pt>
                <c:pt idx="817">
                  <c:v>3.7281</c:v>
                </c:pt>
                <c:pt idx="818">
                  <c:v>3.7452000000000001</c:v>
                </c:pt>
                <c:pt idx="819">
                  <c:v>3.7623000000000002</c:v>
                </c:pt>
                <c:pt idx="820">
                  <c:v>3.7793999999999999</c:v>
                </c:pt>
                <c:pt idx="821">
                  <c:v>3.7966000000000002</c:v>
                </c:pt>
                <c:pt idx="822">
                  <c:v>3.8136999999999999</c:v>
                </c:pt>
                <c:pt idx="823">
                  <c:v>3.8309000000000002</c:v>
                </c:pt>
                <c:pt idx="824">
                  <c:v>3.8481000000000001</c:v>
                </c:pt>
                <c:pt idx="825">
                  <c:v>3.8653</c:v>
                </c:pt>
                <c:pt idx="826">
                  <c:v>3.8824999999999998</c:v>
                </c:pt>
                <c:pt idx="827">
                  <c:v>3.8997000000000002</c:v>
                </c:pt>
                <c:pt idx="828">
                  <c:v>3.9169</c:v>
                </c:pt>
                <c:pt idx="829">
                  <c:v>3.9340999999999999</c:v>
                </c:pt>
                <c:pt idx="830">
                  <c:v>3.9514</c:v>
                </c:pt>
                <c:pt idx="831">
                  <c:v>3.9687000000000001</c:v>
                </c:pt>
                <c:pt idx="832">
                  <c:v>3.9859</c:v>
                </c:pt>
                <c:pt idx="833">
                  <c:v>4.0031999999999996</c:v>
                </c:pt>
                <c:pt idx="834">
                  <c:v>4.0205000000000002</c:v>
                </c:pt>
                <c:pt idx="835">
                  <c:v>4.0377999999999998</c:v>
                </c:pt>
                <c:pt idx="836">
                  <c:v>4.0551000000000004</c:v>
                </c:pt>
                <c:pt idx="837">
                  <c:v>4.0724</c:v>
                </c:pt>
                <c:pt idx="838">
                  <c:v>4.0896999999999997</c:v>
                </c:pt>
                <c:pt idx="839">
                  <c:v>4.1071</c:v>
                </c:pt>
                <c:pt idx="840">
                  <c:v>4.1243999999999996</c:v>
                </c:pt>
                <c:pt idx="841">
                  <c:v>4.1417999999999999</c:v>
                </c:pt>
                <c:pt idx="842">
                  <c:v>4.1590999999999996</c:v>
                </c:pt>
                <c:pt idx="843">
                  <c:v>4.1764999999999999</c:v>
                </c:pt>
                <c:pt idx="844">
                  <c:v>4.1939000000000002</c:v>
                </c:pt>
                <c:pt idx="845">
                  <c:v>4.2112999999999996</c:v>
                </c:pt>
                <c:pt idx="846">
                  <c:v>4.2286000000000001</c:v>
                </c:pt>
                <c:pt idx="847">
                  <c:v>4.2460000000000004</c:v>
                </c:pt>
                <c:pt idx="848">
                  <c:v>4.2633999999999999</c:v>
                </c:pt>
                <c:pt idx="849">
                  <c:v>4.2808000000000002</c:v>
                </c:pt>
                <c:pt idx="850">
                  <c:v>4.2983000000000002</c:v>
                </c:pt>
                <c:pt idx="851">
                  <c:v>4.3156999999999996</c:v>
                </c:pt>
                <c:pt idx="852">
                  <c:v>4.3331</c:v>
                </c:pt>
                <c:pt idx="853">
                  <c:v>4.3505000000000003</c:v>
                </c:pt>
                <c:pt idx="854">
                  <c:v>4.3680000000000003</c:v>
                </c:pt>
                <c:pt idx="855">
                  <c:v>4.3853999999999997</c:v>
                </c:pt>
                <c:pt idx="856">
                  <c:v>4.4028999999999998</c:v>
                </c:pt>
                <c:pt idx="857">
                  <c:v>4.4203000000000001</c:v>
                </c:pt>
                <c:pt idx="858">
                  <c:v>4.4378000000000002</c:v>
                </c:pt>
                <c:pt idx="859">
                  <c:v>4.4551999999999996</c:v>
                </c:pt>
                <c:pt idx="860">
                  <c:v>4.4726999999999997</c:v>
                </c:pt>
                <c:pt idx="861">
                  <c:v>4.4901</c:v>
                </c:pt>
                <c:pt idx="862">
                  <c:v>4.5076000000000001</c:v>
                </c:pt>
                <c:pt idx="863">
                  <c:v>4.5251000000000001</c:v>
                </c:pt>
                <c:pt idx="864">
                  <c:v>4.5426000000000002</c:v>
                </c:pt>
                <c:pt idx="865">
                  <c:v>4.5599999999999996</c:v>
                </c:pt>
                <c:pt idx="866">
                  <c:v>4.5774999999999997</c:v>
                </c:pt>
                <c:pt idx="867">
                  <c:v>4.5949999999999998</c:v>
                </c:pt>
                <c:pt idx="868">
                  <c:v>4.6124999999999998</c:v>
                </c:pt>
                <c:pt idx="869">
                  <c:v>4.63</c:v>
                </c:pt>
                <c:pt idx="870">
                  <c:v>4.6475</c:v>
                </c:pt>
                <c:pt idx="871">
                  <c:v>4.665</c:v>
                </c:pt>
                <c:pt idx="872">
                  <c:v>4.6825000000000001</c:v>
                </c:pt>
                <c:pt idx="873">
                  <c:v>4.6999000000000004</c:v>
                </c:pt>
                <c:pt idx="874">
                  <c:v>4.7173999999999996</c:v>
                </c:pt>
                <c:pt idx="875">
                  <c:v>4.7348999999999997</c:v>
                </c:pt>
                <c:pt idx="876">
                  <c:v>4.7523999999999997</c:v>
                </c:pt>
                <c:pt idx="877">
                  <c:v>4.7698999999999998</c:v>
                </c:pt>
                <c:pt idx="878">
                  <c:v>4.7873999999999999</c:v>
                </c:pt>
                <c:pt idx="879">
                  <c:v>4.8048999999999999</c:v>
                </c:pt>
                <c:pt idx="880">
                  <c:v>4.8224</c:v>
                </c:pt>
                <c:pt idx="881">
                  <c:v>4.8399000000000001</c:v>
                </c:pt>
                <c:pt idx="882">
                  <c:v>4.8574000000000002</c:v>
                </c:pt>
                <c:pt idx="883">
                  <c:v>4.8749000000000002</c:v>
                </c:pt>
                <c:pt idx="884">
                  <c:v>4.8924000000000003</c:v>
                </c:pt>
                <c:pt idx="885">
                  <c:v>4.9099000000000004</c:v>
                </c:pt>
                <c:pt idx="886">
                  <c:v>4.9273999999999996</c:v>
                </c:pt>
                <c:pt idx="887">
                  <c:v>4.9448999999999996</c:v>
                </c:pt>
                <c:pt idx="888">
                  <c:v>4.9622999999999999</c:v>
                </c:pt>
                <c:pt idx="889">
                  <c:v>4.9798</c:v>
                </c:pt>
                <c:pt idx="890">
                  <c:v>4.9973000000000001</c:v>
                </c:pt>
                <c:pt idx="891">
                  <c:v>5.0148000000000001</c:v>
                </c:pt>
                <c:pt idx="892">
                  <c:v>5.0323000000000002</c:v>
                </c:pt>
                <c:pt idx="893">
                  <c:v>5.0496999999999996</c:v>
                </c:pt>
                <c:pt idx="894">
                  <c:v>5.0671999999999997</c:v>
                </c:pt>
                <c:pt idx="895">
                  <c:v>5.0846999999999998</c:v>
                </c:pt>
                <c:pt idx="896">
                  <c:v>5.1021999999999998</c:v>
                </c:pt>
                <c:pt idx="897">
                  <c:v>5.1196000000000002</c:v>
                </c:pt>
                <c:pt idx="898">
                  <c:v>5.1371000000000002</c:v>
                </c:pt>
                <c:pt idx="899">
                  <c:v>5.1544999999999996</c:v>
                </c:pt>
                <c:pt idx="900">
                  <c:v>5.1719999999999997</c:v>
                </c:pt>
              </c:numCache>
            </c:numRef>
          </c:yVal>
          <c:smooth val="1"/>
        </c:ser>
        <c:dLbls>
          <c:showLegendKey val="0"/>
          <c:showVal val="0"/>
          <c:showCatName val="0"/>
          <c:showSerName val="0"/>
          <c:showPercent val="0"/>
          <c:showBubbleSize val="0"/>
        </c:dLbls>
        <c:axId val="227924888"/>
        <c:axId val="303760896"/>
      </c:scatterChart>
      <c:valAx>
        <c:axId val="227924888"/>
        <c:scaling>
          <c:orientation val="minMax"/>
          <c:max val="1350"/>
          <c:min val="550"/>
        </c:scaling>
        <c:delete val="0"/>
        <c:axPos val="b"/>
        <c:title>
          <c:tx>
            <c:strRef>
              <c:f>'-B Broadband AR Coating'!$C$2</c:f>
              <c:strCache>
                <c:ptCount val="1"/>
                <c:pt idx="0">
                  <c:v>Wavelength (nm)</c:v>
                </c:pt>
              </c:strCache>
            </c:strRef>
          </c:tx>
          <c:layout/>
          <c:overlay val="0"/>
        </c:title>
        <c:numFmt formatCode="General" sourceLinked="1"/>
        <c:majorTickMark val="out"/>
        <c:minorTickMark val="none"/>
        <c:tickLblPos val="nextTo"/>
        <c:crossAx val="303760896"/>
        <c:crosses val="autoZero"/>
        <c:crossBetween val="midCat"/>
      </c:valAx>
      <c:valAx>
        <c:axId val="303760896"/>
        <c:scaling>
          <c:orientation val="minMax"/>
          <c:max val="10"/>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27924888"/>
        <c:crosses val="autoZero"/>
        <c:crossBetween val="midCat"/>
      </c:valAx>
    </c:plotArea>
    <c:legend>
      <c:legendPos val="r"/>
      <c:layout>
        <c:manualLayout>
          <c:xMode val="edge"/>
          <c:yMode val="edge"/>
          <c:x val="0.64966622922134731"/>
          <c:y val="0.4294988162502742"/>
          <c:w val="0.34200043744531933"/>
          <c:h val="0.2897773945403798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354330</xdr:colOff>
      <xdr:row>2</xdr:row>
      <xdr:rowOff>152406</xdr:rowOff>
    </xdr:from>
    <xdr:to>
      <xdr:col>14</xdr:col>
      <xdr:colOff>289560</xdr:colOff>
      <xdr:row>17</xdr:row>
      <xdr:rowOff>45726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bestFit="1" customWidth="1"/>
    <col min="5" max="5" width="15.44140625" customWidth="1"/>
  </cols>
  <sheetData>
    <row r="1" spans="1:11" s="1" customFormat="1" x14ac:dyDescent="0.3">
      <c r="C1" s="7" t="s">
        <v>6</v>
      </c>
    </row>
    <row r="2" spans="1:11" ht="34.5" customHeight="1" x14ac:dyDescent="0.3">
      <c r="C2" s="3" t="s">
        <v>0</v>
      </c>
      <c r="D2" s="4" t="s">
        <v>7</v>
      </c>
      <c r="E2" s="4" t="s">
        <v>8</v>
      </c>
    </row>
    <row r="3" spans="1:11" x14ac:dyDescent="0.3">
      <c r="A3" s="9"/>
      <c r="B3" s="9"/>
      <c r="C3" s="1">
        <v>500</v>
      </c>
      <c r="D3" s="1">
        <v>17.616700000000002</v>
      </c>
      <c r="E3" s="1">
        <v>12.1914</v>
      </c>
      <c r="F3" s="5"/>
      <c r="G3" s="5"/>
      <c r="H3" s="5"/>
      <c r="I3" s="5"/>
      <c r="J3" s="5"/>
      <c r="K3" s="5"/>
    </row>
    <row r="4" spans="1:11" x14ac:dyDescent="0.3">
      <c r="A4" s="9"/>
      <c r="B4" s="9"/>
      <c r="C4" s="1">
        <v>501</v>
      </c>
      <c r="D4" s="1">
        <v>17.446200000000001</v>
      </c>
      <c r="E4" s="1">
        <v>11.975</v>
      </c>
      <c r="F4" s="5"/>
      <c r="G4" s="5"/>
      <c r="H4" s="5"/>
      <c r="I4" s="5"/>
      <c r="J4" s="5"/>
      <c r="K4" s="5"/>
    </row>
    <row r="5" spans="1:11" x14ac:dyDescent="0.3">
      <c r="A5" s="9"/>
      <c r="B5" s="9"/>
      <c r="C5" s="1">
        <v>502</v>
      </c>
      <c r="D5" s="1">
        <v>17.271100000000001</v>
      </c>
      <c r="E5" s="1">
        <v>11.757999999999999</v>
      </c>
      <c r="F5" s="5"/>
      <c r="G5" s="5"/>
      <c r="H5" s="5"/>
      <c r="I5" s="5"/>
      <c r="J5" s="5"/>
      <c r="K5" s="5"/>
    </row>
    <row r="6" spans="1:11" x14ac:dyDescent="0.3">
      <c r="A6" s="9"/>
      <c r="B6" s="9"/>
      <c r="C6" s="1">
        <v>503</v>
      </c>
      <c r="D6" s="1">
        <v>17.0916</v>
      </c>
      <c r="E6" s="1">
        <v>11.540699999999999</v>
      </c>
      <c r="F6" s="5"/>
      <c r="G6" s="5"/>
      <c r="H6" s="5"/>
      <c r="I6" s="5"/>
      <c r="J6" s="5"/>
      <c r="K6" s="5"/>
    </row>
    <row r="7" spans="1:11" x14ac:dyDescent="0.3">
      <c r="A7" s="10" t="s">
        <v>2</v>
      </c>
      <c r="B7" s="10"/>
      <c r="C7" s="1">
        <v>504</v>
      </c>
      <c r="D7" s="1">
        <v>16.907900000000001</v>
      </c>
      <c r="E7" s="1">
        <v>11.3232</v>
      </c>
      <c r="F7" s="5"/>
      <c r="G7" s="5"/>
      <c r="H7" s="5"/>
      <c r="I7" s="5"/>
      <c r="J7" s="5"/>
      <c r="K7" s="5"/>
    </row>
    <row r="8" spans="1:11" x14ac:dyDescent="0.3">
      <c r="A8" s="11" t="s">
        <v>6</v>
      </c>
      <c r="B8" s="11"/>
      <c r="C8" s="1">
        <v>505</v>
      </c>
      <c r="D8" s="1">
        <v>16.720199999999998</v>
      </c>
      <c r="E8" s="1">
        <v>11.105600000000001</v>
      </c>
      <c r="F8" s="5"/>
      <c r="G8" s="5"/>
      <c r="H8" s="5"/>
      <c r="I8" s="5"/>
      <c r="J8" s="5"/>
      <c r="K8" s="5"/>
    </row>
    <row r="9" spans="1:11" x14ac:dyDescent="0.3">
      <c r="A9" s="11"/>
      <c r="B9" s="11"/>
      <c r="C9" s="1">
        <v>506</v>
      </c>
      <c r="D9" s="1">
        <v>16.528700000000001</v>
      </c>
      <c r="E9" s="1">
        <v>10.888299999999999</v>
      </c>
      <c r="F9" s="5"/>
      <c r="G9" s="5"/>
      <c r="H9" s="5"/>
      <c r="I9" s="5"/>
      <c r="J9" s="5"/>
      <c r="K9" s="5"/>
    </row>
    <row r="10" spans="1:11" x14ac:dyDescent="0.3">
      <c r="A10" s="2" t="s">
        <v>1</v>
      </c>
      <c r="B10" s="6"/>
      <c r="C10" s="1">
        <v>507</v>
      </c>
      <c r="D10" s="1">
        <v>16.333600000000001</v>
      </c>
      <c r="E10" s="1">
        <v>10.671200000000001</v>
      </c>
      <c r="F10" s="5"/>
      <c r="G10" s="5"/>
      <c r="H10" s="5"/>
      <c r="I10" s="5"/>
      <c r="J10" s="5"/>
      <c r="K10" s="5"/>
    </row>
    <row r="11" spans="1:11" x14ac:dyDescent="0.3">
      <c r="A11" s="12" t="s">
        <v>4</v>
      </c>
      <c r="B11" s="12"/>
      <c r="C11" s="1">
        <v>508</v>
      </c>
      <c r="D11" s="1">
        <v>16.135100000000001</v>
      </c>
      <c r="E11" s="1">
        <v>10.454499999999999</v>
      </c>
      <c r="F11" s="5"/>
      <c r="G11" s="5"/>
      <c r="H11" s="5"/>
      <c r="I11" s="5"/>
      <c r="J11" s="5"/>
      <c r="K11" s="5"/>
    </row>
    <row r="12" spans="1:11" x14ac:dyDescent="0.3">
      <c r="A12" s="12"/>
      <c r="B12" s="12"/>
      <c r="C12" s="1">
        <v>509</v>
      </c>
      <c r="D12" s="1">
        <v>15.933400000000001</v>
      </c>
      <c r="E12" s="1">
        <v>10.2385</v>
      </c>
      <c r="F12" s="5"/>
      <c r="G12" s="5"/>
      <c r="H12" s="5"/>
      <c r="I12" s="5"/>
      <c r="J12" s="5"/>
      <c r="K12" s="5"/>
    </row>
    <row r="13" spans="1:11" x14ac:dyDescent="0.3">
      <c r="A13" s="12"/>
      <c r="B13" s="12"/>
      <c r="C13" s="1">
        <v>510</v>
      </c>
      <c r="D13" s="1">
        <v>15.7287</v>
      </c>
      <c r="E13" s="1">
        <v>10.023199999999999</v>
      </c>
      <c r="F13" s="5"/>
      <c r="G13" s="5"/>
      <c r="H13" s="5"/>
      <c r="I13" s="5"/>
      <c r="J13" s="5"/>
      <c r="K13" s="5"/>
    </row>
    <row r="14" spans="1:11" x14ac:dyDescent="0.3">
      <c r="A14" s="12"/>
      <c r="B14" s="12"/>
      <c r="C14" s="1">
        <v>511</v>
      </c>
      <c r="D14" s="1">
        <v>15.5212</v>
      </c>
      <c r="E14" s="1">
        <v>9.8087999999999997</v>
      </c>
      <c r="F14" s="5"/>
      <c r="G14" s="5"/>
      <c r="H14" s="5"/>
      <c r="I14" s="5"/>
      <c r="J14" s="5"/>
      <c r="K14" s="5"/>
    </row>
    <row r="15" spans="1:11" x14ac:dyDescent="0.3">
      <c r="A15" s="12"/>
      <c r="B15" s="12"/>
      <c r="C15" s="1">
        <v>512</v>
      </c>
      <c r="D15" s="1">
        <v>15.3111</v>
      </c>
      <c r="E15" s="1">
        <v>9.5954999999999995</v>
      </c>
      <c r="F15" s="5"/>
      <c r="G15" s="5"/>
      <c r="H15" s="5"/>
      <c r="I15" s="5"/>
      <c r="J15" s="5"/>
      <c r="K15" s="5"/>
    </row>
    <row r="16" spans="1:11" x14ac:dyDescent="0.3">
      <c r="A16" s="12"/>
      <c r="B16" s="12"/>
      <c r="C16" s="1">
        <v>513</v>
      </c>
      <c r="D16" s="1">
        <v>15.0985</v>
      </c>
      <c r="E16" s="1">
        <v>9.3836999999999993</v>
      </c>
      <c r="F16" s="5"/>
      <c r="G16" s="5"/>
      <c r="H16" s="5"/>
      <c r="I16" s="5"/>
      <c r="J16" s="5"/>
      <c r="K16" s="5"/>
    </row>
    <row r="17" spans="1:11" ht="15" customHeight="1" x14ac:dyDescent="0.3">
      <c r="A17" s="12" t="s">
        <v>5</v>
      </c>
      <c r="B17" s="12"/>
      <c r="C17" s="1">
        <v>514</v>
      </c>
      <c r="D17" s="1">
        <v>14.883800000000001</v>
      </c>
      <c r="E17" s="1">
        <v>9.1737000000000002</v>
      </c>
      <c r="F17" s="5"/>
      <c r="G17" s="5"/>
      <c r="H17" s="5"/>
      <c r="I17" s="5"/>
      <c r="J17" s="5"/>
      <c r="K17" s="5"/>
    </row>
    <row r="18" spans="1:11" x14ac:dyDescent="0.3">
      <c r="A18" s="12"/>
      <c r="B18" s="12"/>
      <c r="C18" s="1">
        <v>515</v>
      </c>
      <c r="D18" s="1">
        <v>14.667</v>
      </c>
      <c r="E18" s="1">
        <v>8.9649999999999999</v>
      </c>
      <c r="F18" s="5"/>
      <c r="G18" s="5"/>
      <c r="H18" s="5"/>
      <c r="I18" s="5"/>
      <c r="J18" s="5"/>
      <c r="K18" s="5"/>
    </row>
    <row r="19" spans="1:11" x14ac:dyDescent="0.3">
      <c r="A19" s="12"/>
      <c r="B19" s="12"/>
      <c r="C19" s="1">
        <v>516</v>
      </c>
      <c r="D19" s="1">
        <v>14.448399999999999</v>
      </c>
      <c r="E19" s="1">
        <v>8.7578999999999994</v>
      </c>
      <c r="F19" s="5"/>
      <c r="G19" s="5"/>
      <c r="H19" s="5"/>
      <c r="I19" s="5"/>
      <c r="J19" s="5"/>
      <c r="K19" s="5"/>
    </row>
    <row r="20" spans="1:11" x14ac:dyDescent="0.3">
      <c r="A20" t="s">
        <v>3</v>
      </c>
      <c r="C20" s="1">
        <v>517</v>
      </c>
      <c r="D20" s="1">
        <v>14.2281</v>
      </c>
      <c r="E20" s="1">
        <v>8.5524000000000004</v>
      </c>
      <c r="F20" s="5"/>
      <c r="G20" s="5"/>
      <c r="H20" s="5"/>
      <c r="I20" s="5"/>
      <c r="J20" s="5"/>
      <c r="K20" s="5"/>
    </row>
    <row r="21" spans="1:11" x14ac:dyDescent="0.3">
      <c r="A21" s="8"/>
      <c r="B21" s="8"/>
      <c r="C21" s="1">
        <v>518</v>
      </c>
      <c r="D21" s="1">
        <v>14.0063</v>
      </c>
      <c r="E21" s="1">
        <v>8.3486999999999991</v>
      </c>
      <c r="F21" s="5"/>
      <c r="G21" s="5"/>
      <c r="H21" s="5"/>
      <c r="I21" s="5"/>
      <c r="J21" s="5"/>
      <c r="K21" s="5"/>
    </row>
    <row r="22" spans="1:11" x14ac:dyDescent="0.3">
      <c r="A22" s="8"/>
      <c r="B22" s="8"/>
      <c r="C22" s="1">
        <v>519</v>
      </c>
      <c r="D22" s="1">
        <v>13.783200000000001</v>
      </c>
      <c r="E22" s="1">
        <v>8.1469000000000005</v>
      </c>
      <c r="F22" s="5"/>
      <c r="G22" s="5"/>
      <c r="H22" s="5"/>
      <c r="I22" s="5"/>
      <c r="J22" s="5"/>
      <c r="K22" s="5"/>
    </row>
    <row r="23" spans="1:11" x14ac:dyDescent="0.3">
      <c r="A23" s="8"/>
      <c r="B23" s="8"/>
      <c r="C23" s="1">
        <v>520</v>
      </c>
      <c r="D23" s="1">
        <v>13.558999999999999</v>
      </c>
      <c r="E23" s="1">
        <v>7.9470000000000001</v>
      </c>
      <c r="F23" s="5"/>
      <c r="G23" s="5"/>
      <c r="H23" s="5"/>
      <c r="I23" s="5"/>
      <c r="J23" s="5"/>
      <c r="K23" s="5"/>
    </row>
    <row r="24" spans="1:11" x14ac:dyDescent="0.3">
      <c r="C24" s="1">
        <v>521</v>
      </c>
      <c r="D24" s="1">
        <v>13.3339</v>
      </c>
      <c r="E24" s="1">
        <v>7.7491000000000003</v>
      </c>
      <c r="F24" s="5"/>
      <c r="G24" s="5"/>
      <c r="H24" s="5"/>
      <c r="I24" s="5"/>
      <c r="J24" s="5"/>
      <c r="K24" s="5"/>
    </row>
    <row r="25" spans="1:11" x14ac:dyDescent="0.3">
      <c r="C25" s="1">
        <v>522</v>
      </c>
      <c r="D25" s="1">
        <v>13.107900000000001</v>
      </c>
      <c r="E25" s="1">
        <v>7.5533999999999999</v>
      </c>
      <c r="F25" s="5"/>
      <c r="G25" s="5"/>
      <c r="H25" s="5"/>
      <c r="I25" s="5"/>
      <c r="J25" s="5"/>
      <c r="K25" s="5"/>
    </row>
    <row r="26" spans="1:11" x14ac:dyDescent="0.3">
      <c r="C26" s="1">
        <v>523</v>
      </c>
      <c r="D26" s="1">
        <v>12.8813</v>
      </c>
      <c r="E26" s="1">
        <v>7.3598999999999997</v>
      </c>
      <c r="F26" s="5"/>
      <c r="G26" s="5"/>
      <c r="H26" s="5"/>
      <c r="I26" s="5"/>
      <c r="J26" s="5"/>
      <c r="K26" s="5"/>
    </row>
    <row r="27" spans="1:11" x14ac:dyDescent="0.3">
      <c r="C27" s="1">
        <v>524</v>
      </c>
      <c r="D27" s="1">
        <v>12.654299999999999</v>
      </c>
      <c r="E27" s="1">
        <v>7.1688000000000001</v>
      </c>
      <c r="F27" s="5"/>
      <c r="G27" s="5"/>
      <c r="H27" s="5"/>
      <c r="I27" s="5"/>
      <c r="J27" s="5"/>
      <c r="K27" s="5"/>
    </row>
    <row r="28" spans="1:11" x14ac:dyDescent="0.3">
      <c r="C28" s="1">
        <v>525</v>
      </c>
      <c r="D28" s="1">
        <v>12.427</v>
      </c>
      <c r="E28" s="1">
        <v>6.98</v>
      </c>
      <c r="F28" s="5"/>
      <c r="G28" s="5"/>
      <c r="H28" s="5"/>
      <c r="I28" s="5"/>
      <c r="J28" s="5"/>
      <c r="K28" s="5"/>
    </row>
    <row r="29" spans="1:11" x14ac:dyDescent="0.3">
      <c r="C29" s="1">
        <v>526</v>
      </c>
      <c r="D29" s="1">
        <v>12.1996</v>
      </c>
      <c r="E29" s="1">
        <v>6.7942999999999998</v>
      </c>
      <c r="F29" s="5"/>
      <c r="G29" s="5"/>
      <c r="H29" s="5"/>
      <c r="I29" s="5"/>
      <c r="J29" s="5"/>
      <c r="K29" s="5"/>
    </row>
    <row r="30" spans="1:11" x14ac:dyDescent="0.3">
      <c r="C30" s="1">
        <v>527</v>
      </c>
      <c r="D30" s="1">
        <v>11.972099999999999</v>
      </c>
      <c r="E30" s="1">
        <v>6.6109999999999998</v>
      </c>
      <c r="F30" s="5"/>
      <c r="G30" s="5"/>
      <c r="H30" s="5"/>
      <c r="I30" s="5"/>
      <c r="J30" s="5"/>
      <c r="K30" s="5"/>
    </row>
    <row r="31" spans="1:11" x14ac:dyDescent="0.3">
      <c r="C31" s="1">
        <v>528</v>
      </c>
      <c r="D31" s="1">
        <v>11.744899999999999</v>
      </c>
      <c r="E31" s="1">
        <v>6.4302999999999999</v>
      </c>
      <c r="F31" s="5"/>
      <c r="G31" s="5"/>
      <c r="H31" s="5"/>
      <c r="I31" s="5"/>
      <c r="J31" s="5"/>
      <c r="K31" s="5"/>
    </row>
    <row r="32" spans="1:11" x14ac:dyDescent="0.3">
      <c r="C32" s="1">
        <v>529</v>
      </c>
      <c r="D32" s="1">
        <v>11.517899999999999</v>
      </c>
      <c r="E32" s="1">
        <v>6.2523</v>
      </c>
      <c r="F32" s="5"/>
      <c r="G32" s="5"/>
      <c r="H32" s="5"/>
      <c r="I32" s="5"/>
      <c r="J32" s="5"/>
      <c r="K32" s="5"/>
    </row>
    <row r="33" spans="3:11" x14ac:dyDescent="0.3">
      <c r="C33" s="1">
        <v>530</v>
      </c>
      <c r="D33" s="1">
        <v>11.291499999999999</v>
      </c>
      <c r="E33" s="1">
        <v>6.077</v>
      </c>
      <c r="F33" s="5"/>
      <c r="G33" s="5"/>
      <c r="H33" s="5"/>
      <c r="I33" s="5"/>
      <c r="J33" s="5"/>
      <c r="K33" s="5"/>
    </row>
    <row r="34" spans="3:11" x14ac:dyDescent="0.3">
      <c r="C34" s="1">
        <v>531</v>
      </c>
      <c r="D34" s="1">
        <v>11.0656</v>
      </c>
      <c r="E34" s="1">
        <v>5.9043999999999999</v>
      </c>
      <c r="F34" s="5"/>
      <c r="G34" s="5"/>
      <c r="H34" s="5"/>
      <c r="I34" s="5"/>
      <c r="J34" s="5"/>
      <c r="K34" s="5"/>
    </row>
    <row r="35" spans="3:11" x14ac:dyDescent="0.3">
      <c r="C35" s="1">
        <v>532</v>
      </c>
      <c r="D35" s="1">
        <v>10.8405</v>
      </c>
      <c r="E35" s="1">
        <v>5.7346000000000004</v>
      </c>
      <c r="F35" s="5"/>
      <c r="G35" s="5"/>
      <c r="H35" s="5"/>
      <c r="I35" s="5"/>
      <c r="J35" s="5"/>
      <c r="K35" s="5"/>
    </row>
    <row r="36" spans="3:11" x14ac:dyDescent="0.3">
      <c r="C36" s="1">
        <v>533</v>
      </c>
      <c r="D36" s="1">
        <v>10.616199999999999</v>
      </c>
      <c r="E36" s="1">
        <v>5.5675999999999997</v>
      </c>
      <c r="F36" s="5"/>
      <c r="G36" s="5"/>
      <c r="H36" s="5"/>
      <c r="I36" s="5"/>
      <c r="J36" s="5"/>
      <c r="K36" s="5"/>
    </row>
    <row r="37" spans="3:11" x14ac:dyDescent="0.3">
      <c r="C37" s="1">
        <v>534</v>
      </c>
      <c r="D37" s="1">
        <v>10.393000000000001</v>
      </c>
      <c r="E37" s="1">
        <v>5.4034000000000004</v>
      </c>
      <c r="F37" s="5"/>
      <c r="G37" s="5"/>
      <c r="H37" s="5"/>
      <c r="I37" s="5"/>
      <c r="J37" s="5"/>
      <c r="K37" s="5"/>
    </row>
    <row r="38" spans="3:11" x14ac:dyDescent="0.3">
      <c r="C38" s="1">
        <v>535</v>
      </c>
      <c r="D38" s="1">
        <v>10.1709</v>
      </c>
      <c r="E38" s="1">
        <v>5.2422000000000004</v>
      </c>
      <c r="F38" s="5"/>
      <c r="G38" s="5"/>
      <c r="H38" s="5"/>
      <c r="I38" s="5"/>
      <c r="J38" s="5"/>
      <c r="K38" s="5"/>
    </row>
    <row r="39" spans="3:11" x14ac:dyDescent="0.3">
      <c r="C39" s="1">
        <v>536</v>
      </c>
      <c r="D39" s="1">
        <v>9.9499999999999993</v>
      </c>
      <c r="E39" s="1">
        <v>5.0838999999999999</v>
      </c>
      <c r="F39" s="5"/>
      <c r="G39" s="5"/>
      <c r="H39" s="5"/>
      <c r="I39" s="5"/>
      <c r="J39" s="5"/>
      <c r="K39" s="5"/>
    </row>
    <row r="40" spans="3:11" x14ac:dyDescent="0.3">
      <c r="C40" s="1">
        <v>537</v>
      </c>
      <c r="D40" s="1">
        <v>9.7304999999999993</v>
      </c>
      <c r="E40" s="1">
        <v>4.9284999999999997</v>
      </c>
      <c r="F40" s="5"/>
      <c r="G40" s="5"/>
      <c r="H40" s="5"/>
      <c r="I40" s="5"/>
      <c r="J40" s="5"/>
      <c r="K40" s="5"/>
    </row>
    <row r="41" spans="3:11" x14ac:dyDescent="0.3">
      <c r="C41" s="1">
        <v>538</v>
      </c>
      <c r="D41" s="1">
        <v>9.5124999999999993</v>
      </c>
      <c r="E41" s="1">
        <v>4.7763999999999998</v>
      </c>
      <c r="F41" s="5"/>
      <c r="G41" s="5"/>
      <c r="H41" s="5"/>
      <c r="I41" s="5"/>
      <c r="J41" s="5"/>
      <c r="K41" s="5"/>
    </row>
    <row r="42" spans="3:11" x14ac:dyDescent="0.3">
      <c r="C42" s="1">
        <v>539</v>
      </c>
      <c r="D42" s="1">
        <v>9.2960999999999991</v>
      </c>
      <c r="E42" s="1">
        <v>4.6275000000000004</v>
      </c>
      <c r="F42" s="5"/>
      <c r="G42" s="5"/>
      <c r="H42" s="5"/>
      <c r="I42" s="5"/>
      <c r="J42" s="5"/>
      <c r="K42" s="5"/>
    </row>
    <row r="43" spans="3:11" x14ac:dyDescent="0.3">
      <c r="C43" s="1">
        <v>540</v>
      </c>
      <c r="D43" s="1">
        <v>9.0813000000000006</v>
      </c>
      <c r="E43" s="1">
        <v>4.4814999999999996</v>
      </c>
      <c r="F43" s="5"/>
      <c r="G43" s="5"/>
      <c r="H43" s="5"/>
      <c r="I43" s="5"/>
      <c r="J43" s="5"/>
      <c r="K43" s="5"/>
    </row>
    <row r="44" spans="3:11" x14ac:dyDescent="0.3">
      <c r="C44" s="1">
        <v>541</v>
      </c>
      <c r="D44" s="1">
        <v>8.8683999999999994</v>
      </c>
      <c r="E44" s="1">
        <v>4.3385999999999996</v>
      </c>
      <c r="F44" s="5"/>
      <c r="G44" s="5"/>
      <c r="H44" s="5"/>
      <c r="I44" s="5"/>
      <c r="J44" s="5"/>
      <c r="K44" s="5"/>
    </row>
    <row r="45" spans="3:11" x14ac:dyDescent="0.3">
      <c r="C45" s="1">
        <v>542</v>
      </c>
      <c r="D45" s="1">
        <v>8.6574000000000009</v>
      </c>
      <c r="E45" s="1">
        <v>4.1986999999999997</v>
      </c>
      <c r="F45" s="5"/>
      <c r="G45" s="5"/>
      <c r="H45" s="5"/>
      <c r="I45" s="5"/>
      <c r="J45" s="5"/>
      <c r="K45" s="5"/>
    </row>
    <row r="46" spans="3:11" x14ac:dyDescent="0.3">
      <c r="C46" s="1">
        <v>543</v>
      </c>
      <c r="D46" s="1">
        <v>8.4483999999999995</v>
      </c>
      <c r="E46" s="1">
        <v>4.0617000000000001</v>
      </c>
      <c r="F46" s="5"/>
      <c r="G46" s="5"/>
      <c r="H46" s="5"/>
      <c r="I46" s="5"/>
      <c r="J46" s="5"/>
      <c r="K46" s="5"/>
    </row>
    <row r="47" spans="3:11" x14ac:dyDescent="0.3">
      <c r="C47" s="1">
        <v>544</v>
      </c>
      <c r="D47" s="1">
        <v>8.2414000000000005</v>
      </c>
      <c r="E47" s="1">
        <v>3.9278</v>
      </c>
      <c r="F47" s="5"/>
      <c r="G47" s="5"/>
      <c r="H47" s="5"/>
      <c r="I47" s="5"/>
      <c r="J47" s="5"/>
      <c r="K47" s="5"/>
    </row>
    <row r="48" spans="3:11" x14ac:dyDescent="0.3">
      <c r="C48" s="1">
        <v>545</v>
      </c>
      <c r="D48" s="1">
        <v>8.0366999999999997</v>
      </c>
      <c r="E48" s="1">
        <v>3.7968999999999999</v>
      </c>
      <c r="F48" s="5"/>
      <c r="G48" s="5"/>
      <c r="H48" s="5"/>
      <c r="I48" s="5"/>
      <c r="J48" s="5"/>
      <c r="K48" s="5"/>
    </row>
    <row r="49" spans="3:11" x14ac:dyDescent="0.3">
      <c r="C49" s="1">
        <v>546</v>
      </c>
      <c r="D49" s="1">
        <v>7.8341000000000003</v>
      </c>
      <c r="E49" s="1">
        <v>3.669</v>
      </c>
      <c r="F49" s="5"/>
      <c r="G49" s="5"/>
      <c r="H49" s="5"/>
      <c r="I49" s="5"/>
      <c r="J49" s="5"/>
      <c r="K49" s="5"/>
    </row>
    <row r="50" spans="3:11" x14ac:dyDescent="0.3">
      <c r="C50" s="1">
        <v>547</v>
      </c>
      <c r="D50" s="1">
        <v>7.6338999999999997</v>
      </c>
      <c r="E50" s="1">
        <v>3.544</v>
      </c>
      <c r="F50" s="5"/>
      <c r="G50" s="5"/>
      <c r="H50" s="5"/>
      <c r="I50" s="5"/>
      <c r="J50" s="5"/>
      <c r="K50" s="5"/>
    </row>
    <row r="51" spans="3:11" x14ac:dyDescent="0.3">
      <c r="C51" s="1">
        <v>548</v>
      </c>
      <c r="D51" s="1">
        <v>7.4360999999999997</v>
      </c>
      <c r="E51" s="1">
        <v>3.4220000000000002</v>
      </c>
      <c r="F51" s="5"/>
      <c r="G51" s="5"/>
      <c r="H51" s="5"/>
      <c r="I51" s="5"/>
      <c r="J51" s="5"/>
      <c r="K51" s="5"/>
    </row>
    <row r="52" spans="3:11" x14ac:dyDescent="0.3">
      <c r="C52" s="1">
        <v>549</v>
      </c>
      <c r="D52" s="1">
        <v>7.2408000000000001</v>
      </c>
      <c r="E52" s="1">
        <v>3.3029999999999999</v>
      </c>
      <c r="F52" s="5"/>
      <c r="G52" s="5"/>
      <c r="H52" s="5"/>
      <c r="I52" s="5"/>
      <c r="J52" s="5"/>
      <c r="K52" s="5"/>
    </row>
    <row r="53" spans="3:11" x14ac:dyDescent="0.3">
      <c r="C53" s="1">
        <v>550</v>
      </c>
      <c r="D53" s="1">
        <v>7.048</v>
      </c>
      <c r="E53" s="1">
        <v>3.1869999999999998</v>
      </c>
      <c r="F53" s="5"/>
      <c r="G53" s="5"/>
      <c r="H53" s="5"/>
      <c r="I53" s="5"/>
      <c r="J53" s="5"/>
      <c r="K53" s="5"/>
    </row>
    <row r="54" spans="3:11" x14ac:dyDescent="0.3">
      <c r="C54" s="1">
        <v>551</v>
      </c>
      <c r="D54" s="1">
        <v>6.8643000000000001</v>
      </c>
      <c r="E54" s="1">
        <v>3.0743</v>
      </c>
      <c r="F54" s="5"/>
      <c r="G54" s="5"/>
      <c r="H54" s="5"/>
      <c r="I54" s="5"/>
      <c r="J54" s="5"/>
      <c r="K54" s="5"/>
    </row>
    <row r="55" spans="3:11" x14ac:dyDescent="0.3">
      <c r="C55" s="1">
        <v>552</v>
      </c>
      <c r="D55" s="1">
        <v>6.6829999999999998</v>
      </c>
      <c r="E55" s="1">
        <v>2.9643999999999999</v>
      </c>
      <c r="F55" s="5"/>
      <c r="G55" s="5"/>
      <c r="H55" s="5"/>
      <c r="I55" s="5"/>
      <c r="J55" s="5"/>
      <c r="K55" s="5"/>
    </row>
    <row r="56" spans="3:11" x14ac:dyDescent="0.3">
      <c r="C56" s="1">
        <v>553</v>
      </c>
      <c r="D56" s="1">
        <v>6.5044000000000004</v>
      </c>
      <c r="E56" s="1">
        <v>2.8574999999999999</v>
      </c>
      <c r="F56" s="5"/>
      <c r="G56" s="5"/>
      <c r="H56" s="5"/>
      <c r="I56" s="5"/>
      <c r="J56" s="5"/>
      <c r="K56" s="5"/>
    </row>
    <row r="57" spans="3:11" x14ac:dyDescent="0.3">
      <c r="C57" s="1">
        <v>554</v>
      </c>
      <c r="D57" s="1">
        <v>6.3281999999999998</v>
      </c>
      <c r="E57" s="1">
        <v>2.7532999999999999</v>
      </c>
      <c r="F57" s="5"/>
      <c r="G57" s="5"/>
      <c r="H57" s="5"/>
      <c r="I57" s="5"/>
      <c r="J57" s="5"/>
      <c r="K57" s="5"/>
    </row>
    <row r="58" spans="3:11" x14ac:dyDescent="0.3">
      <c r="C58" s="1">
        <v>555</v>
      </c>
      <c r="D58" s="1">
        <v>6.1547000000000001</v>
      </c>
      <c r="E58" s="1">
        <v>2.6520000000000001</v>
      </c>
      <c r="F58" s="5"/>
      <c r="G58" s="5"/>
      <c r="H58" s="5"/>
      <c r="I58" s="5"/>
      <c r="J58" s="5"/>
      <c r="K58" s="5"/>
    </row>
    <row r="59" spans="3:11" x14ac:dyDescent="0.3">
      <c r="C59" s="1">
        <v>556</v>
      </c>
      <c r="D59" s="1">
        <v>5.9837999999999996</v>
      </c>
      <c r="E59" s="1">
        <v>2.5535000000000001</v>
      </c>
      <c r="F59" s="5"/>
      <c r="G59" s="5"/>
      <c r="H59" s="5"/>
      <c r="I59" s="5"/>
      <c r="J59" s="5"/>
      <c r="K59" s="5"/>
    </row>
    <row r="60" spans="3:11" x14ac:dyDescent="0.3">
      <c r="C60" s="1">
        <v>557</v>
      </c>
      <c r="D60" s="1">
        <v>5.8155999999999999</v>
      </c>
      <c r="E60" s="1">
        <v>2.4577</v>
      </c>
      <c r="F60" s="5"/>
      <c r="G60" s="5"/>
      <c r="H60" s="5"/>
      <c r="I60" s="5"/>
      <c r="J60" s="5"/>
      <c r="K60" s="5"/>
    </row>
    <row r="61" spans="3:11" x14ac:dyDescent="0.3">
      <c r="C61" s="1">
        <v>558</v>
      </c>
      <c r="D61" s="1">
        <v>5.6501999999999999</v>
      </c>
      <c r="E61" s="1">
        <v>2.3647</v>
      </c>
      <c r="F61" s="5"/>
      <c r="G61" s="5"/>
      <c r="H61" s="5"/>
      <c r="I61" s="5"/>
      <c r="J61" s="5"/>
      <c r="K61" s="5"/>
    </row>
    <row r="62" spans="3:11" x14ac:dyDescent="0.3">
      <c r="C62" s="1">
        <v>559</v>
      </c>
      <c r="D62" s="1">
        <v>5.4874000000000001</v>
      </c>
      <c r="E62" s="1">
        <v>2.2743000000000002</v>
      </c>
      <c r="F62" s="5"/>
      <c r="G62" s="5"/>
      <c r="H62" s="5"/>
      <c r="I62" s="5"/>
      <c r="J62" s="5"/>
      <c r="K62" s="5"/>
    </row>
    <row r="63" spans="3:11" x14ac:dyDescent="0.3">
      <c r="C63" s="1">
        <v>560</v>
      </c>
      <c r="D63" s="1">
        <v>5.3273999999999999</v>
      </c>
      <c r="E63" s="1">
        <v>2.1865999999999999</v>
      </c>
      <c r="F63" s="5"/>
      <c r="G63" s="5"/>
      <c r="H63" s="5"/>
      <c r="I63" s="5"/>
      <c r="J63" s="5"/>
      <c r="K63" s="5"/>
    </row>
    <row r="64" spans="3:11" x14ac:dyDescent="0.3">
      <c r="C64" s="1">
        <v>561</v>
      </c>
      <c r="D64" s="1">
        <v>5.1703000000000001</v>
      </c>
      <c r="E64" s="1">
        <v>2.1015000000000001</v>
      </c>
      <c r="F64" s="5"/>
      <c r="G64" s="5"/>
      <c r="H64" s="5"/>
      <c r="I64" s="5"/>
      <c r="J64" s="5"/>
      <c r="K64" s="5"/>
    </row>
    <row r="65" spans="3:11" x14ac:dyDescent="0.3">
      <c r="C65" s="1">
        <v>562</v>
      </c>
      <c r="D65" s="1">
        <v>5.0159000000000002</v>
      </c>
      <c r="E65" s="1">
        <v>2.0190000000000001</v>
      </c>
      <c r="F65" s="5"/>
      <c r="G65" s="5"/>
      <c r="H65" s="5"/>
      <c r="I65" s="5"/>
      <c r="J65" s="5"/>
      <c r="K65" s="5"/>
    </row>
    <row r="66" spans="3:11" x14ac:dyDescent="0.3">
      <c r="C66" s="1">
        <v>563</v>
      </c>
      <c r="D66" s="1">
        <v>4.8643000000000001</v>
      </c>
      <c r="E66" s="1">
        <v>1.9392</v>
      </c>
      <c r="F66" s="5"/>
      <c r="G66" s="5"/>
      <c r="H66" s="5"/>
      <c r="I66" s="5"/>
      <c r="J66" s="5"/>
      <c r="K66" s="5"/>
    </row>
    <row r="67" spans="3:11" x14ac:dyDescent="0.3">
      <c r="C67" s="1">
        <v>564</v>
      </c>
      <c r="D67" s="1">
        <v>4.7156000000000002</v>
      </c>
      <c r="E67" s="1">
        <v>1.8619000000000001</v>
      </c>
      <c r="F67" s="5"/>
      <c r="G67" s="5"/>
      <c r="H67" s="5"/>
      <c r="I67" s="5"/>
      <c r="J67" s="5"/>
      <c r="K67" s="5"/>
    </row>
    <row r="68" spans="3:11" x14ac:dyDescent="0.3">
      <c r="C68" s="1">
        <v>565</v>
      </c>
      <c r="D68" s="1">
        <v>4.5697999999999999</v>
      </c>
      <c r="E68" s="1">
        <v>1.7870999999999999</v>
      </c>
      <c r="F68" s="5"/>
      <c r="G68" s="5"/>
      <c r="H68" s="5"/>
      <c r="I68" s="5"/>
      <c r="J68" s="5"/>
      <c r="K68" s="5"/>
    </row>
    <row r="69" spans="3:11" x14ac:dyDescent="0.3">
      <c r="C69" s="1">
        <v>566</v>
      </c>
      <c r="D69" s="1">
        <v>4.4268000000000001</v>
      </c>
      <c r="E69" s="1">
        <v>1.7146999999999999</v>
      </c>
      <c r="F69" s="5"/>
      <c r="G69" s="5"/>
      <c r="H69" s="5"/>
      <c r="I69" s="5"/>
      <c r="J69" s="5"/>
      <c r="K69" s="5"/>
    </row>
    <row r="70" spans="3:11" x14ac:dyDescent="0.3">
      <c r="C70" s="1">
        <v>567</v>
      </c>
      <c r="D70" s="1">
        <v>4.2866</v>
      </c>
      <c r="E70" s="1">
        <v>1.6447000000000001</v>
      </c>
      <c r="F70" s="5"/>
      <c r="G70" s="5"/>
      <c r="H70" s="5"/>
      <c r="I70" s="5"/>
      <c r="J70" s="5"/>
      <c r="K70" s="5"/>
    </row>
    <row r="71" spans="3:11" x14ac:dyDescent="0.3">
      <c r="C71" s="1">
        <v>568</v>
      </c>
      <c r="D71" s="1">
        <v>4.1494</v>
      </c>
      <c r="E71" s="1">
        <v>1.577</v>
      </c>
      <c r="F71" s="5"/>
      <c r="G71" s="5"/>
      <c r="H71" s="5"/>
      <c r="I71" s="5"/>
      <c r="J71" s="5"/>
      <c r="K71" s="5"/>
    </row>
    <row r="72" spans="3:11" x14ac:dyDescent="0.3">
      <c r="C72" s="1">
        <v>569</v>
      </c>
      <c r="D72" s="1">
        <v>4.0148999999999999</v>
      </c>
      <c r="E72" s="1">
        <v>1.5116000000000001</v>
      </c>
      <c r="F72" s="5"/>
      <c r="G72" s="5"/>
      <c r="H72" s="5"/>
      <c r="I72" s="5"/>
      <c r="J72" s="5"/>
      <c r="K72" s="5"/>
    </row>
    <row r="73" spans="3:11" x14ac:dyDescent="0.3">
      <c r="C73" s="1">
        <v>570</v>
      </c>
      <c r="D73" s="1">
        <v>3.8834</v>
      </c>
      <c r="E73" s="1">
        <v>1.4483999999999999</v>
      </c>
      <c r="F73" s="5"/>
      <c r="G73" s="5"/>
      <c r="H73" s="5"/>
      <c r="I73" s="5"/>
      <c r="J73" s="5"/>
      <c r="K73" s="5"/>
    </row>
    <row r="74" spans="3:11" x14ac:dyDescent="0.3">
      <c r="C74" s="1">
        <v>571</v>
      </c>
      <c r="D74" s="1">
        <v>3.7547000000000001</v>
      </c>
      <c r="E74" s="1">
        <v>1.3874</v>
      </c>
      <c r="F74" s="5"/>
      <c r="G74" s="5"/>
      <c r="H74" s="5"/>
      <c r="I74" s="5"/>
      <c r="J74" s="5"/>
      <c r="K74" s="5"/>
    </row>
    <row r="75" spans="3:11" x14ac:dyDescent="0.3">
      <c r="C75" s="1">
        <v>572</v>
      </c>
      <c r="D75" s="1">
        <v>3.6288</v>
      </c>
      <c r="E75" s="1">
        <v>1.3285</v>
      </c>
      <c r="F75" s="5"/>
      <c r="G75" s="5"/>
      <c r="H75" s="5"/>
      <c r="I75" s="5"/>
      <c r="J75" s="5"/>
      <c r="K75" s="5"/>
    </row>
    <row r="76" spans="3:11" x14ac:dyDescent="0.3">
      <c r="C76" s="1">
        <v>573</v>
      </c>
      <c r="D76" s="1">
        <v>3.5057999999999998</v>
      </c>
      <c r="E76" s="1">
        <v>1.2718</v>
      </c>
      <c r="F76" s="5"/>
      <c r="G76" s="5"/>
      <c r="H76" s="5"/>
      <c r="I76" s="5"/>
      <c r="J76" s="5"/>
      <c r="K76" s="5"/>
    </row>
    <row r="77" spans="3:11" x14ac:dyDescent="0.3">
      <c r="C77" s="1">
        <v>574</v>
      </c>
      <c r="D77" s="1">
        <v>3.3856999999999999</v>
      </c>
      <c r="E77" s="1">
        <v>1.2171000000000001</v>
      </c>
      <c r="F77" s="5"/>
      <c r="G77" s="5"/>
      <c r="H77" s="5"/>
      <c r="I77" s="5"/>
      <c r="J77" s="5"/>
      <c r="K77" s="5"/>
    </row>
    <row r="78" spans="3:11" x14ac:dyDescent="0.3">
      <c r="C78" s="1">
        <v>575</v>
      </c>
      <c r="D78" s="1">
        <v>3.2683</v>
      </c>
      <c r="E78" s="1">
        <v>1.1644000000000001</v>
      </c>
      <c r="F78" s="5"/>
      <c r="G78" s="5"/>
      <c r="H78" s="5"/>
      <c r="I78" s="5"/>
      <c r="J78" s="5"/>
      <c r="K78" s="5"/>
    </row>
    <row r="79" spans="3:11" x14ac:dyDescent="0.3">
      <c r="C79" s="1">
        <v>576</v>
      </c>
      <c r="D79" s="1">
        <v>3.1537000000000002</v>
      </c>
      <c r="E79" s="1">
        <v>1.1137999999999999</v>
      </c>
      <c r="F79" s="5"/>
      <c r="G79" s="5"/>
      <c r="H79" s="5"/>
      <c r="I79" s="5"/>
      <c r="J79" s="5"/>
      <c r="K79" s="5"/>
    </row>
    <row r="80" spans="3:11" x14ac:dyDescent="0.3">
      <c r="C80" s="1">
        <v>577</v>
      </c>
      <c r="D80" s="1">
        <v>3.0419</v>
      </c>
      <c r="E80" s="1">
        <v>1.0650999999999999</v>
      </c>
      <c r="F80" s="5"/>
      <c r="G80" s="5"/>
      <c r="H80" s="5"/>
      <c r="I80" s="5"/>
      <c r="J80" s="5"/>
      <c r="K80" s="5"/>
    </row>
    <row r="81" spans="3:11" x14ac:dyDescent="0.3">
      <c r="C81" s="1">
        <v>578</v>
      </c>
      <c r="D81" s="1">
        <v>2.9329000000000001</v>
      </c>
      <c r="E81" s="1">
        <v>1.0182</v>
      </c>
      <c r="F81" s="5"/>
      <c r="G81" s="5"/>
      <c r="H81" s="5"/>
      <c r="I81" s="5"/>
      <c r="J81" s="5"/>
      <c r="K81" s="5"/>
    </row>
    <row r="82" spans="3:11" x14ac:dyDescent="0.3">
      <c r="C82" s="1">
        <v>579</v>
      </c>
      <c r="D82" s="1">
        <v>2.8266</v>
      </c>
      <c r="E82" s="1">
        <v>0.97319999999999995</v>
      </c>
      <c r="F82" s="5"/>
      <c r="G82" s="5"/>
      <c r="H82" s="5"/>
      <c r="I82" s="5"/>
      <c r="J82" s="5"/>
      <c r="K82" s="5"/>
    </row>
    <row r="83" spans="3:11" x14ac:dyDescent="0.3">
      <c r="C83" s="1">
        <v>580</v>
      </c>
      <c r="D83" s="1">
        <v>2.7229999999999999</v>
      </c>
      <c r="E83" s="1">
        <v>0.93</v>
      </c>
      <c r="F83" s="5"/>
      <c r="G83" s="5"/>
      <c r="H83" s="5"/>
      <c r="I83" s="5"/>
      <c r="J83" s="5"/>
      <c r="K83" s="5"/>
    </row>
    <row r="84" spans="3:11" x14ac:dyDescent="0.3">
      <c r="C84" s="1">
        <v>581</v>
      </c>
      <c r="D84" s="1">
        <v>2.6221000000000001</v>
      </c>
      <c r="E84" s="1">
        <v>0.88849999999999996</v>
      </c>
      <c r="F84" s="5"/>
      <c r="G84" s="5"/>
      <c r="H84" s="5"/>
      <c r="I84" s="5"/>
      <c r="J84" s="5"/>
      <c r="K84" s="5"/>
    </row>
    <row r="85" spans="3:11" x14ac:dyDescent="0.3">
      <c r="C85" s="1">
        <v>582</v>
      </c>
      <c r="D85" s="1">
        <v>2.5238999999999998</v>
      </c>
      <c r="E85" s="1">
        <v>0.84860000000000002</v>
      </c>
      <c r="F85" s="5"/>
      <c r="G85" s="5"/>
      <c r="H85" s="5"/>
      <c r="I85" s="5"/>
      <c r="J85" s="5"/>
      <c r="K85" s="5"/>
    </row>
    <row r="86" spans="3:11" x14ac:dyDescent="0.3">
      <c r="C86" s="1">
        <v>583</v>
      </c>
      <c r="D86" s="1">
        <v>2.4283000000000001</v>
      </c>
      <c r="E86" s="1">
        <v>0.81040000000000001</v>
      </c>
      <c r="F86" s="5"/>
      <c r="G86" s="5"/>
      <c r="H86" s="5"/>
      <c r="I86" s="5"/>
      <c r="J86" s="5"/>
      <c r="K86" s="5"/>
    </row>
    <row r="87" spans="3:11" x14ac:dyDescent="0.3">
      <c r="C87" s="1">
        <v>584</v>
      </c>
      <c r="D87" s="1">
        <v>2.3353000000000002</v>
      </c>
      <c r="E87" s="1">
        <v>0.77390000000000003</v>
      </c>
      <c r="F87" s="5"/>
      <c r="G87" s="5"/>
      <c r="H87" s="5"/>
      <c r="I87" s="5"/>
      <c r="J87" s="5"/>
      <c r="K87" s="5"/>
    </row>
    <row r="88" spans="3:11" x14ac:dyDescent="0.3">
      <c r="C88" s="1">
        <v>585</v>
      </c>
      <c r="D88" s="1">
        <v>2.2448999999999999</v>
      </c>
      <c r="E88" s="1">
        <v>0.73880000000000001</v>
      </c>
      <c r="F88" s="5"/>
      <c r="G88" s="5"/>
      <c r="H88" s="5"/>
      <c r="I88" s="5"/>
      <c r="J88" s="5"/>
      <c r="K88" s="5"/>
    </row>
    <row r="89" spans="3:11" x14ac:dyDescent="0.3">
      <c r="C89" s="1">
        <v>586</v>
      </c>
      <c r="D89" s="1">
        <v>2.157</v>
      </c>
      <c r="E89" s="1">
        <v>0.70530000000000004</v>
      </c>
      <c r="F89" s="5"/>
      <c r="G89" s="5"/>
      <c r="H89" s="5"/>
      <c r="I89" s="5"/>
      <c r="J89" s="5"/>
      <c r="K89" s="5"/>
    </row>
    <row r="90" spans="3:11" x14ac:dyDescent="0.3">
      <c r="C90" s="1">
        <v>587</v>
      </c>
      <c r="D90" s="1">
        <v>2.0716000000000001</v>
      </c>
      <c r="E90" s="1">
        <v>0.67320000000000002</v>
      </c>
      <c r="F90" s="5"/>
      <c r="G90" s="5"/>
      <c r="H90" s="5"/>
      <c r="I90" s="5"/>
      <c r="J90" s="5"/>
      <c r="K90" s="5"/>
    </row>
    <row r="91" spans="3:11" x14ac:dyDescent="0.3">
      <c r="C91" s="1">
        <v>588</v>
      </c>
      <c r="D91" s="1">
        <v>1.9887999999999999</v>
      </c>
      <c r="E91" s="1">
        <v>0.64259999999999995</v>
      </c>
      <c r="F91" s="5"/>
      <c r="G91" s="5"/>
      <c r="H91" s="5"/>
      <c r="I91" s="5"/>
      <c r="J91" s="5"/>
      <c r="K91" s="5"/>
    </row>
    <row r="92" spans="3:11" x14ac:dyDescent="0.3">
      <c r="C92" s="1">
        <v>589</v>
      </c>
      <c r="D92" s="1">
        <v>1.9083000000000001</v>
      </c>
      <c r="E92" s="1">
        <v>0.61350000000000005</v>
      </c>
      <c r="F92" s="5"/>
      <c r="G92" s="5"/>
      <c r="H92" s="5"/>
      <c r="I92" s="5"/>
      <c r="J92" s="5"/>
      <c r="K92" s="5"/>
    </row>
    <row r="93" spans="3:11" x14ac:dyDescent="0.3">
      <c r="C93" s="1">
        <v>590</v>
      </c>
      <c r="D93" s="1">
        <v>1.8303</v>
      </c>
      <c r="E93" s="1">
        <v>0.58560000000000001</v>
      </c>
      <c r="F93" s="5"/>
      <c r="G93" s="5"/>
      <c r="H93" s="5"/>
      <c r="I93" s="5"/>
      <c r="J93" s="5"/>
      <c r="K93" s="5"/>
    </row>
    <row r="94" spans="3:11" x14ac:dyDescent="0.3">
      <c r="C94" s="1">
        <v>591</v>
      </c>
      <c r="D94" s="1">
        <v>1.7546999999999999</v>
      </c>
      <c r="E94" s="1">
        <v>0.55910000000000004</v>
      </c>
    </row>
    <row r="95" spans="3:11" x14ac:dyDescent="0.3">
      <c r="C95" s="1">
        <v>592</v>
      </c>
      <c r="D95" s="1">
        <v>1.6813</v>
      </c>
      <c r="E95" s="1">
        <v>0.53380000000000005</v>
      </c>
    </row>
    <row r="96" spans="3:11" x14ac:dyDescent="0.3">
      <c r="C96" s="1">
        <v>593</v>
      </c>
      <c r="D96" s="1">
        <v>1.6103000000000001</v>
      </c>
      <c r="E96" s="1">
        <v>0.50970000000000004</v>
      </c>
    </row>
    <row r="97" spans="3:5" x14ac:dyDescent="0.3">
      <c r="C97" s="1">
        <v>594</v>
      </c>
      <c r="D97" s="1">
        <v>1.5416000000000001</v>
      </c>
      <c r="E97" s="1">
        <v>0.48680000000000001</v>
      </c>
    </row>
    <row r="98" spans="3:5" x14ac:dyDescent="0.3">
      <c r="C98" s="1">
        <v>595</v>
      </c>
      <c r="D98" s="1">
        <v>1.4750000000000001</v>
      </c>
      <c r="E98" s="1">
        <v>0.46500000000000002</v>
      </c>
    </row>
    <row r="99" spans="3:5" x14ac:dyDescent="0.3">
      <c r="C99" s="1">
        <v>596</v>
      </c>
      <c r="D99" s="1">
        <v>1.4107000000000001</v>
      </c>
      <c r="E99" s="1">
        <v>0.44440000000000002</v>
      </c>
    </row>
    <row r="100" spans="3:5" x14ac:dyDescent="0.3">
      <c r="C100" s="1">
        <v>597</v>
      </c>
      <c r="D100" s="1">
        <v>1.3485</v>
      </c>
      <c r="E100" s="1">
        <v>0.42480000000000001</v>
      </c>
    </row>
    <row r="101" spans="3:5" x14ac:dyDescent="0.3">
      <c r="C101" s="1">
        <v>598</v>
      </c>
      <c r="D101" s="1">
        <v>1.2884</v>
      </c>
      <c r="E101" s="1">
        <v>0.40620000000000001</v>
      </c>
    </row>
    <row r="102" spans="3:5" x14ac:dyDescent="0.3">
      <c r="C102" s="1">
        <v>599</v>
      </c>
      <c r="D102" s="1">
        <v>1.2302999999999999</v>
      </c>
      <c r="E102" s="1">
        <v>0.3886</v>
      </c>
    </row>
    <row r="103" spans="3:5" x14ac:dyDescent="0.3">
      <c r="C103" s="1">
        <v>600</v>
      </c>
      <c r="D103" s="1">
        <v>1.1742999999999999</v>
      </c>
      <c r="E103" s="1">
        <v>0.372</v>
      </c>
    </row>
    <row r="104" spans="3:5" x14ac:dyDescent="0.3">
      <c r="C104" s="1">
        <v>601</v>
      </c>
      <c r="D104" s="1">
        <v>1.1203000000000001</v>
      </c>
      <c r="E104" s="1">
        <v>0.35639999999999999</v>
      </c>
    </row>
    <row r="105" spans="3:5" x14ac:dyDescent="0.3">
      <c r="C105" s="1">
        <v>602</v>
      </c>
      <c r="D105" s="1">
        <v>1.0682</v>
      </c>
      <c r="E105" s="1">
        <v>0.34160000000000001</v>
      </c>
    </row>
    <row r="106" spans="3:5" x14ac:dyDescent="0.3">
      <c r="C106" s="1">
        <v>603</v>
      </c>
      <c r="D106" s="1">
        <v>1.018</v>
      </c>
      <c r="E106" s="1">
        <v>0.32769999999999999</v>
      </c>
    </row>
    <row r="107" spans="3:5" x14ac:dyDescent="0.3">
      <c r="C107" s="1">
        <v>604</v>
      </c>
      <c r="D107" s="1">
        <v>0.96970000000000001</v>
      </c>
      <c r="E107" s="1">
        <v>0.31469999999999998</v>
      </c>
    </row>
    <row r="108" spans="3:5" x14ac:dyDescent="0.3">
      <c r="C108" s="1">
        <v>605</v>
      </c>
      <c r="D108" s="1">
        <v>0.92310000000000003</v>
      </c>
      <c r="E108" s="1">
        <v>0.3024</v>
      </c>
    </row>
    <row r="109" spans="3:5" x14ac:dyDescent="0.3">
      <c r="C109" s="1">
        <v>606</v>
      </c>
      <c r="D109" s="1">
        <v>0.87839999999999996</v>
      </c>
      <c r="E109" s="1">
        <v>0.29089999999999999</v>
      </c>
    </row>
    <row r="110" spans="3:5" x14ac:dyDescent="0.3">
      <c r="C110" s="1">
        <v>607</v>
      </c>
      <c r="D110" s="1">
        <v>0.83540000000000003</v>
      </c>
      <c r="E110" s="1">
        <v>0.28010000000000002</v>
      </c>
    </row>
    <row r="111" spans="3:5" x14ac:dyDescent="0.3">
      <c r="C111" s="1">
        <v>608</v>
      </c>
      <c r="D111" s="1">
        <v>0.79410000000000003</v>
      </c>
      <c r="E111" s="1">
        <v>0.27</v>
      </c>
    </row>
    <row r="112" spans="3:5" x14ac:dyDescent="0.3">
      <c r="C112" s="1">
        <v>609</v>
      </c>
      <c r="D112" s="1">
        <v>0.75439999999999996</v>
      </c>
      <c r="E112" s="1">
        <v>0.2606</v>
      </c>
    </row>
    <row r="113" spans="3:5" x14ac:dyDescent="0.3">
      <c r="C113" s="1">
        <v>610</v>
      </c>
      <c r="D113" s="1">
        <v>0.71640000000000004</v>
      </c>
      <c r="E113" s="1">
        <v>0.25180000000000002</v>
      </c>
    </row>
    <row r="114" spans="3:5" x14ac:dyDescent="0.3">
      <c r="C114" s="1">
        <v>611</v>
      </c>
      <c r="D114" s="1">
        <v>0.67989999999999995</v>
      </c>
      <c r="E114" s="1">
        <v>0.2437</v>
      </c>
    </row>
    <row r="115" spans="3:5" x14ac:dyDescent="0.3">
      <c r="C115" s="1">
        <v>612</v>
      </c>
      <c r="D115" s="1">
        <v>0.64500000000000002</v>
      </c>
      <c r="E115" s="1">
        <v>0.23619999999999999</v>
      </c>
    </row>
    <row r="116" spans="3:5" x14ac:dyDescent="0.3">
      <c r="C116" s="1">
        <v>613</v>
      </c>
      <c r="D116" s="1">
        <v>0.61160000000000003</v>
      </c>
      <c r="E116" s="1">
        <v>0.22919999999999999</v>
      </c>
    </row>
    <row r="117" spans="3:5" x14ac:dyDescent="0.3">
      <c r="C117" s="1">
        <v>614</v>
      </c>
      <c r="D117" s="1">
        <v>0.5796</v>
      </c>
      <c r="E117" s="1">
        <v>0.2228</v>
      </c>
    </row>
    <row r="118" spans="3:5" x14ac:dyDescent="0.3">
      <c r="C118" s="1">
        <v>615</v>
      </c>
      <c r="D118" s="1">
        <v>0.54910000000000003</v>
      </c>
      <c r="E118" s="1">
        <v>0.21690000000000001</v>
      </c>
    </row>
    <row r="119" spans="3:5" x14ac:dyDescent="0.3">
      <c r="C119" s="1">
        <v>616</v>
      </c>
      <c r="D119" s="1">
        <v>0.51990000000000003</v>
      </c>
      <c r="E119" s="1">
        <v>0.2114</v>
      </c>
    </row>
    <row r="120" spans="3:5" x14ac:dyDescent="0.3">
      <c r="C120" s="1">
        <v>617</v>
      </c>
      <c r="D120" s="1">
        <v>0.49199999999999999</v>
      </c>
      <c r="E120" s="1">
        <v>0.20649999999999999</v>
      </c>
    </row>
    <row r="121" spans="3:5" x14ac:dyDescent="0.3">
      <c r="C121" s="1">
        <v>618</v>
      </c>
      <c r="D121" s="1">
        <v>0.46550000000000002</v>
      </c>
      <c r="E121" s="1">
        <v>0.20200000000000001</v>
      </c>
    </row>
    <row r="122" spans="3:5" x14ac:dyDescent="0.3">
      <c r="C122" s="1">
        <v>619</v>
      </c>
      <c r="D122" s="1">
        <v>0.44030000000000002</v>
      </c>
      <c r="E122" s="1">
        <v>0.19800000000000001</v>
      </c>
    </row>
    <row r="123" spans="3:5" x14ac:dyDescent="0.3">
      <c r="C123" s="1">
        <v>620</v>
      </c>
      <c r="D123" s="1">
        <v>0.41620000000000001</v>
      </c>
      <c r="E123" s="1">
        <v>0.1943</v>
      </c>
    </row>
    <row r="124" spans="3:5" x14ac:dyDescent="0.3">
      <c r="C124" s="1">
        <v>621</v>
      </c>
      <c r="D124" s="1">
        <v>0.39340000000000003</v>
      </c>
      <c r="E124" s="1">
        <v>0.191</v>
      </c>
    </row>
    <row r="125" spans="3:5" x14ac:dyDescent="0.3">
      <c r="C125" s="1">
        <v>622</v>
      </c>
      <c r="D125" s="1">
        <v>0.37169999999999997</v>
      </c>
      <c r="E125" s="1">
        <v>0.18809999999999999</v>
      </c>
    </row>
    <row r="126" spans="3:5" x14ac:dyDescent="0.3">
      <c r="C126" s="1">
        <v>623</v>
      </c>
      <c r="D126" s="1">
        <v>0.35110000000000002</v>
      </c>
      <c r="E126" s="1">
        <v>0.18559999999999999</v>
      </c>
    </row>
    <row r="127" spans="3:5" x14ac:dyDescent="0.3">
      <c r="C127" s="1">
        <v>624</v>
      </c>
      <c r="D127" s="1">
        <v>0.33169999999999999</v>
      </c>
      <c r="E127" s="1">
        <v>0.18340000000000001</v>
      </c>
    </row>
    <row r="128" spans="3:5" x14ac:dyDescent="0.3">
      <c r="C128" s="1">
        <v>625</v>
      </c>
      <c r="D128" s="1">
        <v>0.31330000000000002</v>
      </c>
      <c r="E128" s="1">
        <v>0.18149999999999999</v>
      </c>
    </row>
    <row r="129" spans="3:5" x14ac:dyDescent="0.3">
      <c r="C129" s="1">
        <v>626</v>
      </c>
      <c r="D129" s="1">
        <v>0.2959</v>
      </c>
      <c r="E129" s="1">
        <v>0.1799</v>
      </c>
    </row>
    <row r="130" spans="3:5" x14ac:dyDescent="0.3">
      <c r="C130" s="1">
        <v>627</v>
      </c>
      <c r="D130" s="1">
        <v>0.27950000000000003</v>
      </c>
      <c r="E130" s="1">
        <v>0.17860000000000001</v>
      </c>
    </row>
    <row r="131" spans="3:5" x14ac:dyDescent="0.3">
      <c r="C131" s="1">
        <v>628</v>
      </c>
      <c r="D131" s="1">
        <v>0.26400000000000001</v>
      </c>
      <c r="E131" s="1">
        <v>0.17749999999999999</v>
      </c>
    </row>
    <row r="132" spans="3:5" x14ac:dyDescent="0.3">
      <c r="C132" s="1">
        <v>629</v>
      </c>
      <c r="D132" s="1">
        <v>0.2495</v>
      </c>
      <c r="E132" s="1">
        <v>0.1767</v>
      </c>
    </row>
    <row r="133" spans="3:5" x14ac:dyDescent="0.3">
      <c r="C133" s="1">
        <v>630</v>
      </c>
      <c r="D133" s="1">
        <v>0.2359</v>
      </c>
      <c r="E133" s="1">
        <v>0.17610000000000001</v>
      </c>
    </row>
    <row r="134" spans="3:5" x14ac:dyDescent="0.3">
      <c r="C134" s="1">
        <v>631</v>
      </c>
      <c r="D134" s="1">
        <v>0.22309999999999999</v>
      </c>
      <c r="E134" s="1">
        <v>0.17580000000000001</v>
      </c>
    </row>
    <row r="135" spans="3:5" x14ac:dyDescent="0.3">
      <c r="C135" s="1">
        <v>632</v>
      </c>
      <c r="D135" s="1">
        <v>0.21110000000000001</v>
      </c>
      <c r="E135" s="1">
        <v>0.17560000000000001</v>
      </c>
    </row>
    <row r="136" spans="3:5" x14ac:dyDescent="0.3">
      <c r="C136" s="1">
        <v>633</v>
      </c>
      <c r="D136" s="1">
        <v>0.2</v>
      </c>
      <c r="E136" s="1">
        <v>0.1757</v>
      </c>
    </row>
    <row r="137" spans="3:5" x14ac:dyDescent="0.3">
      <c r="C137" s="1">
        <v>634</v>
      </c>
      <c r="D137" s="1">
        <v>0.18970000000000001</v>
      </c>
      <c r="E137" s="1">
        <v>0.1759</v>
      </c>
    </row>
    <row r="138" spans="3:5" x14ac:dyDescent="0.3">
      <c r="C138" s="1">
        <v>635</v>
      </c>
      <c r="D138" s="1">
        <v>0.18</v>
      </c>
      <c r="E138" s="1">
        <v>0.17630000000000001</v>
      </c>
    </row>
    <row r="139" spans="3:5" x14ac:dyDescent="0.3">
      <c r="C139" s="1">
        <v>636</v>
      </c>
      <c r="D139" s="1">
        <v>0.1711</v>
      </c>
      <c r="E139" s="1">
        <v>0.1769</v>
      </c>
    </row>
    <row r="140" spans="3:5" x14ac:dyDescent="0.3">
      <c r="C140" s="1">
        <v>637</v>
      </c>
      <c r="D140" s="1">
        <v>0.16289999999999999</v>
      </c>
      <c r="E140" s="1">
        <v>0.17760000000000001</v>
      </c>
    </row>
    <row r="141" spans="3:5" x14ac:dyDescent="0.3">
      <c r="C141" s="1">
        <v>638</v>
      </c>
      <c r="D141" s="1">
        <v>0.15540000000000001</v>
      </c>
      <c r="E141" s="1">
        <v>0.1784</v>
      </c>
    </row>
    <row r="142" spans="3:5" x14ac:dyDescent="0.3">
      <c r="C142" s="1">
        <v>639</v>
      </c>
      <c r="D142" s="1">
        <v>0.14849999999999999</v>
      </c>
      <c r="E142" s="1">
        <v>0.1794</v>
      </c>
    </row>
    <row r="143" spans="3:5" x14ac:dyDescent="0.3">
      <c r="C143" s="1">
        <v>640</v>
      </c>
      <c r="D143" s="1">
        <v>0.14219999999999999</v>
      </c>
      <c r="E143" s="1">
        <v>0.1804</v>
      </c>
    </row>
    <row r="144" spans="3:5" x14ac:dyDescent="0.3">
      <c r="C144" s="1">
        <v>641</v>
      </c>
      <c r="D144" s="1">
        <v>0.13650000000000001</v>
      </c>
      <c r="E144" s="1">
        <v>0.18160000000000001</v>
      </c>
    </row>
    <row r="145" spans="3:5" x14ac:dyDescent="0.3">
      <c r="C145" s="1">
        <v>642</v>
      </c>
      <c r="D145" s="1">
        <v>0.13139999999999999</v>
      </c>
      <c r="E145" s="1">
        <v>0.18290000000000001</v>
      </c>
    </row>
    <row r="146" spans="3:5" x14ac:dyDescent="0.3">
      <c r="C146" s="1">
        <v>643</v>
      </c>
      <c r="D146" s="1">
        <v>0.1268</v>
      </c>
      <c r="E146" s="1">
        <v>0.18429999999999999</v>
      </c>
    </row>
    <row r="147" spans="3:5" x14ac:dyDescent="0.3">
      <c r="C147" s="1">
        <v>644</v>
      </c>
      <c r="D147" s="1">
        <v>0.1227</v>
      </c>
      <c r="E147" s="1">
        <v>0.1857</v>
      </c>
    </row>
    <row r="148" spans="3:5" x14ac:dyDescent="0.3">
      <c r="C148" s="1">
        <v>645</v>
      </c>
      <c r="D148" s="1">
        <v>0.1192</v>
      </c>
      <c r="E148" s="1">
        <v>0.18729999999999999</v>
      </c>
    </row>
    <row r="149" spans="3:5" x14ac:dyDescent="0.3">
      <c r="C149" s="1">
        <v>646</v>
      </c>
      <c r="D149" s="1">
        <v>0.11609999999999999</v>
      </c>
      <c r="E149" s="1">
        <v>0.18890000000000001</v>
      </c>
    </row>
    <row r="150" spans="3:5" x14ac:dyDescent="0.3">
      <c r="C150" s="1">
        <v>647</v>
      </c>
      <c r="D150" s="1">
        <v>0.1134</v>
      </c>
      <c r="E150" s="1">
        <v>0.1905</v>
      </c>
    </row>
    <row r="151" spans="3:5" x14ac:dyDescent="0.3">
      <c r="C151" s="1">
        <v>648</v>
      </c>
      <c r="D151" s="1">
        <v>0.11119999999999999</v>
      </c>
      <c r="E151" s="1">
        <v>0.1923</v>
      </c>
    </row>
    <row r="152" spans="3:5" x14ac:dyDescent="0.3">
      <c r="C152" s="1">
        <v>649</v>
      </c>
      <c r="D152" s="1">
        <v>0.1094</v>
      </c>
      <c r="E152" s="1">
        <v>0.19400000000000001</v>
      </c>
    </row>
    <row r="153" spans="3:5" x14ac:dyDescent="0.3">
      <c r="C153" s="1">
        <v>650</v>
      </c>
      <c r="D153" s="1">
        <v>0.108</v>
      </c>
      <c r="E153" s="1">
        <v>0.1958</v>
      </c>
    </row>
    <row r="154" spans="3:5" x14ac:dyDescent="0.3">
      <c r="C154" s="1">
        <v>651</v>
      </c>
      <c r="D154" s="1">
        <v>0.107</v>
      </c>
      <c r="E154" s="1">
        <v>0.19769999999999999</v>
      </c>
    </row>
    <row r="155" spans="3:5" x14ac:dyDescent="0.3">
      <c r="C155" s="1">
        <v>652</v>
      </c>
      <c r="D155" s="1">
        <v>0.10630000000000001</v>
      </c>
      <c r="E155" s="1">
        <v>0.1996</v>
      </c>
    </row>
    <row r="156" spans="3:5" x14ac:dyDescent="0.3">
      <c r="C156" s="1">
        <v>653</v>
      </c>
      <c r="D156" s="1">
        <v>0.106</v>
      </c>
      <c r="E156" s="1">
        <v>0.20150000000000001</v>
      </c>
    </row>
    <row r="157" spans="3:5" x14ac:dyDescent="0.3">
      <c r="C157" s="1">
        <v>654</v>
      </c>
      <c r="D157" s="1">
        <v>0.106</v>
      </c>
      <c r="E157" s="1">
        <v>0.2034</v>
      </c>
    </row>
    <row r="158" spans="3:5" x14ac:dyDescent="0.3">
      <c r="C158" s="1">
        <v>655</v>
      </c>
      <c r="D158" s="1">
        <v>0.10630000000000001</v>
      </c>
      <c r="E158" s="1">
        <v>0.2054</v>
      </c>
    </row>
    <row r="159" spans="3:5" x14ac:dyDescent="0.3">
      <c r="C159" s="1">
        <v>656</v>
      </c>
      <c r="D159" s="1">
        <v>0.1069</v>
      </c>
      <c r="E159" s="1">
        <v>0.2074</v>
      </c>
    </row>
    <row r="160" spans="3:5" x14ac:dyDescent="0.3">
      <c r="C160" s="1">
        <v>657</v>
      </c>
      <c r="D160" s="1">
        <v>0.10780000000000001</v>
      </c>
      <c r="E160" s="1">
        <v>0.20930000000000001</v>
      </c>
    </row>
    <row r="161" spans="3:5" x14ac:dyDescent="0.3">
      <c r="C161" s="1">
        <v>658</v>
      </c>
      <c r="D161" s="1">
        <v>0.1089</v>
      </c>
      <c r="E161" s="1">
        <v>0.21129999999999999</v>
      </c>
    </row>
    <row r="162" spans="3:5" x14ac:dyDescent="0.3">
      <c r="C162" s="1">
        <v>659</v>
      </c>
      <c r="D162" s="1">
        <v>0.1103</v>
      </c>
      <c r="E162" s="1">
        <v>0.21329999999999999</v>
      </c>
    </row>
    <row r="163" spans="3:5" x14ac:dyDescent="0.3">
      <c r="C163" s="1">
        <v>660</v>
      </c>
      <c r="D163" s="1">
        <v>0.1119</v>
      </c>
      <c r="E163" s="1">
        <v>0.21529999999999999</v>
      </c>
    </row>
    <row r="164" spans="3:5" x14ac:dyDescent="0.3">
      <c r="C164" s="1">
        <v>661</v>
      </c>
      <c r="D164" s="1">
        <v>0.1137</v>
      </c>
      <c r="E164" s="1">
        <v>0.21729999999999999</v>
      </c>
    </row>
    <row r="165" spans="3:5" x14ac:dyDescent="0.3">
      <c r="C165" s="1">
        <v>662</v>
      </c>
      <c r="D165" s="1">
        <v>0.1157</v>
      </c>
      <c r="E165" s="1">
        <v>0.21929999999999999</v>
      </c>
    </row>
    <row r="166" spans="3:5" x14ac:dyDescent="0.3">
      <c r="C166" s="1">
        <v>663</v>
      </c>
      <c r="D166" s="1">
        <v>0.1179</v>
      </c>
      <c r="E166" s="1">
        <v>0.22120000000000001</v>
      </c>
    </row>
    <row r="167" spans="3:5" x14ac:dyDescent="0.3">
      <c r="C167" s="1">
        <v>664</v>
      </c>
      <c r="D167" s="1">
        <v>0.1203</v>
      </c>
      <c r="E167" s="1">
        <v>0.22309999999999999</v>
      </c>
    </row>
    <row r="168" spans="3:5" x14ac:dyDescent="0.3">
      <c r="C168" s="1">
        <v>665</v>
      </c>
      <c r="D168" s="1">
        <v>0.1229</v>
      </c>
      <c r="E168" s="1">
        <v>0.22500000000000001</v>
      </c>
    </row>
    <row r="169" spans="3:5" x14ac:dyDescent="0.3">
      <c r="C169" s="1">
        <v>666</v>
      </c>
      <c r="D169" s="1">
        <v>0.12559999999999999</v>
      </c>
      <c r="E169" s="1">
        <v>0.22689999999999999</v>
      </c>
    </row>
    <row r="170" spans="3:5" x14ac:dyDescent="0.3">
      <c r="C170" s="1">
        <v>667</v>
      </c>
      <c r="D170" s="1">
        <v>0.12839999999999999</v>
      </c>
      <c r="E170" s="1">
        <v>0.2288</v>
      </c>
    </row>
    <row r="171" spans="3:5" x14ac:dyDescent="0.3">
      <c r="C171" s="1">
        <v>668</v>
      </c>
      <c r="D171" s="1">
        <v>0.13139999999999999</v>
      </c>
      <c r="E171" s="1">
        <v>0.23069999999999999</v>
      </c>
    </row>
    <row r="172" spans="3:5" x14ac:dyDescent="0.3">
      <c r="C172" s="1">
        <v>669</v>
      </c>
      <c r="D172" s="1">
        <v>0.13450000000000001</v>
      </c>
      <c r="E172" s="1">
        <v>0.23250000000000001</v>
      </c>
    </row>
    <row r="173" spans="3:5" x14ac:dyDescent="0.3">
      <c r="C173" s="1">
        <v>670</v>
      </c>
      <c r="D173" s="1">
        <v>0.13769999999999999</v>
      </c>
      <c r="E173" s="1">
        <v>0.23430000000000001</v>
      </c>
    </row>
    <row r="174" spans="3:5" x14ac:dyDescent="0.3">
      <c r="C174" s="1">
        <v>671</v>
      </c>
      <c r="D174" s="1">
        <v>0.1411</v>
      </c>
      <c r="E174" s="1">
        <v>0.2361</v>
      </c>
    </row>
    <row r="175" spans="3:5" x14ac:dyDescent="0.3">
      <c r="C175" s="1">
        <v>672</v>
      </c>
      <c r="D175" s="1">
        <v>0.14449999999999999</v>
      </c>
      <c r="E175" s="1">
        <v>0.23780000000000001</v>
      </c>
    </row>
    <row r="176" spans="3:5" x14ac:dyDescent="0.3">
      <c r="C176" s="1">
        <v>673</v>
      </c>
      <c r="D176" s="1">
        <v>0.14799999999999999</v>
      </c>
      <c r="E176" s="1">
        <v>0.23960000000000001</v>
      </c>
    </row>
    <row r="177" spans="3:5" x14ac:dyDescent="0.3">
      <c r="C177" s="1">
        <v>674</v>
      </c>
      <c r="D177" s="1">
        <v>0.15160000000000001</v>
      </c>
      <c r="E177" s="1">
        <v>0.24129999999999999</v>
      </c>
    </row>
    <row r="178" spans="3:5" x14ac:dyDescent="0.3">
      <c r="C178" s="1">
        <v>675</v>
      </c>
      <c r="D178" s="1">
        <v>0.1552</v>
      </c>
      <c r="E178" s="1">
        <v>0.2429</v>
      </c>
    </row>
    <row r="179" spans="3:5" x14ac:dyDescent="0.3">
      <c r="C179" s="1">
        <v>676</v>
      </c>
      <c r="D179" s="1">
        <v>0.15890000000000001</v>
      </c>
      <c r="E179" s="1">
        <v>0.2445</v>
      </c>
    </row>
    <row r="180" spans="3:5" x14ac:dyDescent="0.3">
      <c r="C180" s="1">
        <v>677</v>
      </c>
      <c r="D180" s="1">
        <v>0.16270000000000001</v>
      </c>
      <c r="E180" s="1">
        <v>0.246</v>
      </c>
    </row>
    <row r="181" spans="3:5" x14ac:dyDescent="0.3">
      <c r="C181" s="1">
        <v>678</v>
      </c>
      <c r="D181" s="1">
        <v>0.16650000000000001</v>
      </c>
      <c r="E181" s="1">
        <v>0.24759999999999999</v>
      </c>
    </row>
    <row r="182" spans="3:5" x14ac:dyDescent="0.3">
      <c r="C182" s="1">
        <v>679</v>
      </c>
      <c r="D182" s="1">
        <v>0.17030000000000001</v>
      </c>
      <c r="E182" s="1">
        <v>0.249</v>
      </c>
    </row>
    <row r="183" spans="3:5" x14ac:dyDescent="0.3">
      <c r="C183" s="1">
        <v>680</v>
      </c>
      <c r="D183" s="1">
        <v>0.17419999999999999</v>
      </c>
      <c r="E183" s="1">
        <v>0.2505</v>
      </c>
    </row>
    <row r="184" spans="3:5" x14ac:dyDescent="0.3">
      <c r="C184" s="1">
        <v>681</v>
      </c>
      <c r="D184" s="1">
        <v>0.17810000000000001</v>
      </c>
      <c r="E184" s="1">
        <v>0.25190000000000001</v>
      </c>
    </row>
    <row r="185" spans="3:5" x14ac:dyDescent="0.3">
      <c r="C185" s="1">
        <v>682</v>
      </c>
      <c r="D185" s="1">
        <v>0.182</v>
      </c>
      <c r="E185" s="1">
        <v>0.25330000000000003</v>
      </c>
    </row>
    <row r="186" spans="3:5" x14ac:dyDescent="0.3">
      <c r="C186" s="1">
        <v>683</v>
      </c>
      <c r="D186" s="1">
        <v>0.18590000000000001</v>
      </c>
      <c r="E186" s="1">
        <v>0.25459999999999999</v>
      </c>
    </row>
    <row r="187" spans="3:5" x14ac:dyDescent="0.3">
      <c r="C187" s="1">
        <v>684</v>
      </c>
      <c r="D187" s="1">
        <v>0.1898</v>
      </c>
      <c r="E187" s="1">
        <v>0.25600000000000001</v>
      </c>
    </row>
    <row r="188" spans="3:5" x14ac:dyDescent="0.3">
      <c r="C188" s="1">
        <v>685</v>
      </c>
      <c r="D188" s="1">
        <v>0.1938</v>
      </c>
      <c r="E188" s="1">
        <v>0.25729999999999997</v>
      </c>
    </row>
    <row r="189" spans="3:5" x14ac:dyDescent="0.3">
      <c r="C189" s="1">
        <v>686</v>
      </c>
      <c r="D189" s="1">
        <v>0.19769999999999999</v>
      </c>
      <c r="E189" s="1">
        <v>0.25850000000000001</v>
      </c>
    </row>
    <row r="190" spans="3:5" x14ac:dyDescent="0.3">
      <c r="C190" s="1">
        <v>687</v>
      </c>
      <c r="D190" s="1">
        <v>0.20169999999999999</v>
      </c>
      <c r="E190" s="1">
        <v>0.25969999999999999</v>
      </c>
    </row>
    <row r="191" spans="3:5" x14ac:dyDescent="0.3">
      <c r="C191" s="1">
        <v>688</v>
      </c>
      <c r="D191" s="1">
        <v>0.2056</v>
      </c>
      <c r="E191" s="1">
        <v>0.26090000000000002</v>
      </c>
    </row>
    <row r="192" spans="3:5" x14ac:dyDescent="0.3">
      <c r="C192" s="1">
        <v>689</v>
      </c>
      <c r="D192" s="1">
        <v>0.20949999999999999</v>
      </c>
      <c r="E192" s="1">
        <v>0.2621</v>
      </c>
    </row>
    <row r="193" spans="3:5" x14ac:dyDescent="0.3">
      <c r="C193" s="1">
        <v>690</v>
      </c>
      <c r="D193" s="1">
        <v>0.21340000000000001</v>
      </c>
      <c r="E193" s="1">
        <v>0.26319999999999999</v>
      </c>
    </row>
    <row r="194" spans="3:5" x14ac:dyDescent="0.3">
      <c r="C194" s="1">
        <v>691</v>
      </c>
      <c r="D194" s="1">
        <v>0.2172</v>
      </c>
      <c r="E194" s="1">
        <v>0.26429999999999998</v>
      </c>
    </row>
    <row r="195" spans="3:5" x14ac:dyDescent="0.3">
      <c r="C195" s="1">
        <v>692</v>
      </c>
      <c r="D195" s="1">
        <v>0.22109999999999999</v>
      </c>
      <c r="E195" s="1">
        <v>0.26529999999999998</v>
      </c>
    </row>
    <row r="196" spans="3:5" x14ac:dyDescent="0.3">
      <c r="C196" s="1">
        <v>693</v>
      </c>
      <c r="D196" s="1">
        <v>0.22489999999999999</v>
      </c>
      <c r="E196" s="1">
        <v>0.26629999999999998</v>
      </c>
    </row>
    <row r="197" spans="3:5" x14ac:dyDescent="0.3">
      <c r="C197" s="1">
        <v>694</v>
      </c>
      <c r="D197" s="1">
        <v>0.2286</v>
      </c>
      <c r="E197" s="1">
        <v>0.26729999999999998</v>
      </c>
    </row>
    <row r="198" spans="3:5" x14ac:dyDescent="0.3">
      <c r="C198" s="1">
        <v>695</v>
      </c>
      <c r="D198" s="1">
        <v>0.2324</v>
      </c>
      <c r="E198" s="1">
        <v>0.26829999999999998</v>
      </c>
    </row>
    <row r="199" spans="3:5" x14ac:dyDescent="0.3">
      <c r="C199" s="1">
        <v>696</v>
      </c>
      <c r="D199" s="1">
        <v>0.2361</v>
      </c>
      <c r="E199" s="1">
        <v>0.26919999999999999</v>
      </c>
    </row>
    <row r="200" spans="3:5" x14ac:dyDescent="0.3">
      <c r="C200" s="1">
        <v>697</v>
      </c>
      <c r="D200" s="1">
        <v>0.2397</v>
      </c>
      <c r="E200" s="1">
        <v>0.27010000000000001</v>
      </c>
    </row>
    <row r="201" spans="3:5" x14ac:dyDescent="0.3">
      <c r="C201" s="1">
        <v>698</v>
      </c>
      <c r="D201" s="1">
        <v>0.24329999999999999</v>
      </c>
      <c r="E201" s="1">
        <v>0.27100000000000002</v>
      </c>
    </row>
    <row r="202" spans="3:5" x14ac:dyDescent="0.3">
      <c r="C202" s="1">
        <v>699</v>
      </c>
      <c r="D202" s="1">
        <v>0.24690000000000001</v>
      </c>
      <c r="E202" s="1">
        <v>0.27189999999999998</v>
      </c>
    </row>
    <row r="203" spans="3:5" x14ac:dyDescent="0.3">
      <c r="C203" s="1">
        <v>700</v>
      </c>
      <c r="D203" s="1">
        <v>0.25040000000000001</v>
      </c>
      <c r="E203" s="1">
        <v>0.2727</v>
      </c>
    </row>
    <row r="204" spans="3:5" x14ac:dyDescent="0.3">
      <c r="C204" s="1">
        <v>701</v>
      </c>
      <c r="D204" s="1">
        <v>0.25390000000000001</v>
      </c>
      <c r="E204" s="1">
        <v>0.27350000000000002</v>
      </c>
    </row>
    <row r="205" spans="3:5" x14ac:dyDescent="0.3">
      <c r="C205" s="1">
        <v>702</v>
      </c>
      <c r="D205" s="1">
        <v>0.25729999999999997</v>
      </c>
      <c r="E205" s="1">
        <v>0.27429999999999999</v>
      </c>
    </row>
    <row r="206" spans="3:5" x14ac:dyDescent="0.3">
      <c r="C206" s="1">
        <v>703</v>
      </c>
      <c r="D206" s="1">
        <v>0.2606</v>
      </c>
      <c r="E206" s="1">
        <v>0.27510000000000001</v>
      </c>
    </row>
    <row r="207" spans="3:5" x14ac:dyDescent="0.3">
      <c r="C207" s="1">
        <v>704</v>
      </c>
      <c r="D207" s="1">
        <v>0.26390000000000002</v>
      </c>
      <c r="E207" s="1">
        <v>0.27589999999999998</v>
      </c>
    </row>
    <row r="208" spans="3:5" x14ac:dyDescent="0.3">
      <c r="C208" s="1">
        <v>705</v>
      </c>
      <c r="D208" s="1">
        <v>0.2671</v>
      </c>
      <c r="E208" s="1">
        <v>0.27660000000000001</v>
      </c>
    </row>
    <row r="209" spans="3:5" x14ac:dyDescent="0.3">
      <c r="C209" s="1">
        <v>706</v>
      </c>
      <c r="D209" s="1">
        <v>0.27029999999999998</v>
      </c>
      <c r="E209" s="1">
        <v>0.27729999999999999</v>
      </c>
    </row>
    <row r="210" spans="3:5" x14ac:dyDescent="0.3">
      <c r="C210" s="1">
        <v>707</v>
      </c>
      <c r="D210" s="1">
        <v>0.27339999999999998</v>
      </c>
      <c r="E210" s="1">
        <v>0.27800000000000002</v>
      </c>
    </row>
    <row r="211" spans="3:5" x14ac:dyDescent="0.3">
      <c r="C211" s="1">
        <v>708</v>
      </c>
      <c r="D211" s="1">
        <v>0.27650000000000002</v>
      </c>
      <c r="E211" s="1">
        <v>0.2787</v>
      </c>
    </row>
    <row r="212" spans="3:5" x14ac:dyDescent="0.3">
      <c r="C212" s="1">
        <v>709</v>
      </c>
      <c r="D212" s="1">
        <v>0.27950000000000003</v>
      </c>
      <c r="E212" s="1">
        <v>0.27929999999999999</v>
      </c>
    </row>
    <row r="213" spans="3:5" x14ac:dyDescent="0.3">
      <c r="C213" s="1">
        <v>710</v>
      </c>
      <c r="D213" s="1">
        <v>0.28239999999999998</v>
      </c>
      <c r="E213" s="1">
        <v>0.27989999999999998</v>
      </c>
    </row>
    <row r="214" spans="3:5" x14ac:dyDescent="0.3">
      <c r="C214" s="1">
        <v>711</v>
      </c>
      <c r="D214" s="1">
        <v>0.28520000000000001</v>
      </c>
      <c r="E214" s="1">
        <v>0.28060000000000002</v>
      </c>
    </row>
    <row r="215" spans="3:5" x14ac:dyDescent="0.3">
      <c r="C215" s="1">
        <v>712</v>
      </c>
      <c r="D215" s="1">
        <v>0.28799999999999998</v>
      </c>
      <c r="E215" s="1">
        <v>0.28110000000000002</v>
      </c>
    </row>
    <row r="216" spans="3:5" x14ac:dyDescent="0.3">
      <c r="C216" s="1">
        <v>713</v>
      </c>
      <c r="D216" s="1">
        <v>0.2908</v>
      </c>
      <c r="E216" s="1">
        <v>0.28170000000000001</v>
      </c>
    </row>
    <row r="217" spans="3:5" x14ac:dyDescent="0.3">
      <c r="C217" s="1">
        <v>714</v>
      </c>
      <c r="D217" s="1">
        <v>0.29339999999999999</v>
      </c>
      <c r="E217" s="1">
        <v>0.2823</v>
      </c>
    </row>
    <row r="218" spans="3:5" x14ac:dyDescent="0.3">
      <c r="C218" s="1">
        <v>715</v>
      </c>
      <c r="D218" s="1">
        <v>0.29599999999999999</v>
      </c>
      <c r="E218" s="1">
        <v>0.2828</v>
      </c>
    </row>
    <row r="219" spans="3:5" x14ac:dyDescent="0.3">
      <c r="C219" s="1">
        <v>716</v>
      </c>
      <c r="D219" s="1">
        <v>0.29849999999999999</v>
      </c>
      <c r="E219" s="1">
        <v>0.2833</v>
      </c>
    </row>
    <row r="220" spans="3:5" x14ac:dyDescent="0.3">
      <c r="C220" s="1">
        <v>717</v>
      </c>
      <c r="D220" s="1">
        <v>0.30099999999999999</v>
      </c>
      <c r="E220" s="1">
        <v>0.2838</v>
      </c>
    </row>
    <row r="221" spans="3:5" x14ac:dyDescent="0.3">
      <c r="C221" s="1">
        <v>718</v>
      </c>
      <c r="D221" s="1">
        <v>0.3034</v>
      </c>
      <c r="E221" s="1">
        <v>0.2843</v>
      </c>
    </row>
    <row r="222" spans="3:5" x14ac:dyDescent="0.3">
      <c r="C222" s="1">
        <v>719</v>
      </c>
      <c r="D222" s="1">
        <v>0.30570000000000003</v>
      </c>
      <c r="E222" s="1">
        <v>0.2848</v>
      </c>
    </row>
    <row r="223" spans="3:5" x14ac:dyDescent="0.3">
      <c r="C223" s="1">
        <v>720</v>
      </c>
      <c r="D223" s="1">
        <v>0.308</v>
      </c>
      <c r="E223" s="1">
        <v>0.28520000000000001</v>
      </c>
    </row>
    <row r="224" spans="3:5" x14ac:dyDescent="0.3">
      <c r="C224" s="1">
        <v>721</v>
      </c>
      <c r="D224" s="1">
        <v>0.31009999999999999</v>
      </c>
      <c r="E224" s="1">
        <v>0.28570000000000001</v>
      </c>
    </row>
    <row r="225" spans="3:5" x14ac:dyDescent="0.3">
      <c r="C225" s="1">
        <v>722</v>
      </c>
      <c r="D225" s="1">
        <v>0.31230000000000002</v>
      </c>
      <c r="E225" s="1">
        <v>0.28610000000000002</v>
      </c>
    </row>
    <row r="226" spans="3:5" x14ac:dyDescent="0.3">
      <c r="C226" s="1">
        <v>723</v>
      </c>
      <c r="D226" s="1">
        <v>0.31430000000000002</v>
      </c>
      <c r="E226" s="1">
        <v>0.28649999999999998</v>
      </c>
    </row>
    <row r="227" spans="3:5" x14ac:dyDescent="0.3">
      <c r="C227" s="1">
        <v>724</v>
      </c>
      <c r="D227" s="1">
        <v>0.31630000000000003</v>
      </c>
      <c r="E227" s="1">
        <v>0.28699999999999998</v>
      </c>
    </row>
    <row r="228" spans="3:5" x14ac:dyDescent="0.3">
      <c r="C228" s="1">
        <v>725</v>
      </c>
      <c r="D228" s="1">
        <v>0.31819999999999998</v>
      </c>
      <c r="E228" s="1">
        <v>0.28739999999999999</v>
      </c>
    </row>
    <row r="229" spans="3:5" x14ac:dyDescent="0.3">
      <c r="C229" s="1">
        <v>726</v>
      </c>
      <c r="D229" s="1">
        <v>0.32</v>
      </c>
      <c r="E229" s="1">
        <v>0.2878</v>
      </c>
    </row>
    <row r="230" spans="3:5" x14ac:dyDescent="0.3">
      <c r="C230" s="1">
        <v>727</v>
      </c>
      <c r="D230" s="1">
        <v>0.32179999999999997</v>
      </c>
      <c r="E230" s="1">
        <v>0.28810000000000002</v>
      </c>
    </row>
    <row r="231" spans="3:5" x14ac:dyDescent="0.3">
      <c r="C231" s="1">
        <v>728</v>
      </c>
      <c r="D231" s="1">
        <v>0.32350000000000001</v>
      </c>
      <c r="E231" s="1">
        <v>0.28849999999999998</v>
      </c>
    </row>
    <row r="232" spans="3:5" x14ac:dyDescent="0.3">
      <c r="C232" s="1">
        <v>729</v>
      </c>
      <c r="D232" s="1">
        <v>0.3251</v>
      </c>
      <c r="E232" s="1">
        <v>0.28889999999999999</v>
      </c>
    </row>
    <row r="233" spans="3:5" x14ac:dyDescent="0.3">
      <c r="C233" s="1">
        <v>730</v>
      </c>
      <c r="D233" s="1">
        <v>0.32669999999999999</v>
      </c>
      <c r="E233" s="1">
        <v>0.2893</v>
      </c>
    </row>
    <row r="234" spans="3:5" x14ac:dyDescent="0.3">
      <c r="C234" s="1">
        <v>731</v>
      </c>
      <c r="D234" s="1">
        <v>0.32819999999999999</v>
      </c>
      <c r="E234" s="1">
        <v>0.28960000000000002</v>
      </c>
    </row>
    <row r="235" spans="3:5" x14ac:dyDescent="0.3">
      <c r="C235" s="1">
        <v>732</v>
      </c>
      <c r="D235" s="1">
        <v>0.3296</v>
      </c>
      <c r="E235" s="1">
        <v>0.28999999999999998</v>
      </c>
    </row>
    <row r="236" spans="3:5" x14ac:dyDescent="0.3">
      <c r="C236" s="1">
        <v>733</v>
      </c>
      <c r="D236" s="1">
        <v>0.33100000000000002</v>
      </c>
      <c r="E236" s="1">
        <v>0.2903</v>
      </c>
    </row>
    <row r="237" spans="3:5" x14ac:dyDescent="0.3">
      <c r="C237" s="1">
        <v>734</v>
      </c>
      <c r="D237" s="1">
        <v>0.33229999999999998</v>
      </c>
      <c r="E237" s="1">
        <v>0.29060000000000002</v>
      </c>
    </row>
    <row r="238" spans="3:5" x14ac:dyDescent="0.3">
      <c r="C238" s="1">
        <v>735</v>
      </c>
      <c r="D238" s="1">
        <v>0.33350000000000002</v>
      </c>
      <c r="E238" s="1">
        <v>0.29099999999999998</v>
      </c>
    </row>
    <row r="239" spans="3:5" x14ac:dyDescent="0.3">
      <c r="C239" s="1">
        <v>736</v>
      </c>
      <c r="D239" s="1">
        <v>0.3347</v>
      </c>
      <c r="E239" s="1">
        <v>0.2913</v>
      </c>
    </row>
    <row r="240" spans="3:5" x14ac:dyDescent="0.3">
      <c r="C240" s="1">
        <v>737</v>
      </c>
      <c r="D240" s="1">
        <v>0.33579999999999999</v>
      </c>
      <c r="E240" s="1">
        <v>0.29160000000000003</v>
      </c>
    </row>
    <row r="241" spans="3:5" x14ac:dyDescent="0.3">
      <c r="C241" s="1">
        <v>738</v>
      </c>
      <c r="D241" s="1">
        <v>0.33689999999999998</v>
      </c>
      <c r="E241" s="1">
        <v>0.29189999999999999</v>
      </c>
    </row>
    <row r="242" spans="3:5" x14ac:dyDescent="0.3">
      <c r="C242" s="1">
        <v>739</v>
      </c>
      <c r="D242" s="1">
        <v>0.33779999999999999</v>
      </c>
      <c r="E242" s="1">
        <v>0.29220000000000002</v>
      </c>
    </row>
    <row r="243" spans="3:5" x14ac:dyDescent="0.3">
      <c r="C243" s="1">
        <v>740</v>
      </c>
      <c r="D243" s="1">
        <v>0.33879999999999999</v>
      </c>
      <c r="E243" s="1">
        <v>0.29249999999999998</v>
      </c>
    </row>
    <row r="244" spans="3:5" x14ac:dyDescent="0.3">
      <c r="C244" s="1">
        <v>741</v>
      </c>
      <c r="D244" s="1">
        <v>0.33960000000000001</v>
      </c>
      <c r="E244" s="1">
        <v>0.2928</v>
      </c>
    </row>
    <row r="245" spans="3:5" x14ac:dyDescent="0.3">
      <c r="C245" s="1">
        <v>742</v>
      </c>
      <c r="D245" s="1">
        <v>0.34039999999999998</v>
      </c>
      <c r="E245" s="1">
        <v>0.29310000000000003</v>
      </c>
    </row>
    <row r="246" spans="3:5" x14ac:dyDescent="0.3">
      <c r="C246" s="1">
        <v>743</v>
      </c>
      <c r="D246" s="1">
        <v>0.3412</v>
      </c>
      <c r="E246" s="1">
        <v>0.29330000000000001</v>
      </c>
    </row>
    <row r="247" spans="3:5" x14ac:dyDescent="0.3">
      <c r="C247" s="1">
        <v>744</v>
      </c>
      <c r="D247" s="1">
        <v>0.34179999999999999</v>
      </c>
      <c r="E247" s="1">
        <v>0.29360000000000003</v>
      </c>
    </row>
    <row r="248" spans="3:5" x14ac:dyDescent="0.3">
      <c r="C248" s="1">
        <v>745</v>
      </c>
      <c r="D248" s="1">
        <v>0.34250000000000003</v>
      </c>
      <c r="E248" s="1">
        <v>0.29389999999999999</v>
      </c>
    </row>
    <row r="249" spans="3:5" x14ac:dyDescent="0.3">
      <c r="C249" s="1">
        <v>746</v>
      </c>
      <c r="D249" s="1">
        <v>0.34300000000000003</v>
      </c>
      <c r="E249" s="1">
        <v>0.29420000000000002</v>
      </c>
    </row>
    <row r="250" spans="3:5" x14ac:dyDescent="0.3">
      <c r="C250" s="1">
        <v>747</v>
      </c>
      <c r="D250" s="1">
        <v>0.34350000000000003</v>
      </c>
      <c r="E250" s="1">
        <v>0.2944</v>
      </c>
    </row>
    <row r="251" spans="3:5" x14ac:dyDescent="0.3">
      <c r="C251" s="1">
        <v>748</v>
      </c>
      <c r="D251" s="1">
        <v>0.34399999999999997</v>
      </c>
      <c r="E251" s="1">
        <v>0.29470000000000002</v>
      </c>
    </row>
    <row r="252" spans="3:5" x14ac:dyDescent="0.3">
      <c r="C252" s="1">
        <v>749</v>
      </c>
      <c r="D252" s="1">
        <v>0.34439999999999998</v>
      </c>
      <c r="E252" s="1">
        <v>0.29499999999999998</v>
      </c>
    </row>
    <row r="253" spans="3:5" x14ac:dyDescent="0.3">
      <c r="C253" s="1">
        <v>750</v>
      </c>
      <c r="D253" s="1">
        <v>0.34470000000000001</v>
      </c>
      <c r="E253" s="1">
        <v>0.29520000000000002</v>
      </c>
    </row>
    <row r="254" spans="3:5" x14ac:dyDescent="0.3">
      <c r="C254" s="1">
        <v>751</v>
      </c>
      <c r="D254" s="1">
        <v>0.34499999999999997</v>
      </c>
      <c r="E254" s="1">
        <v>0.29549999999999998</v>
      </c>
    </row>
    <row r="255" spans="3:5" x14ac:dyDescent="0.3">
      <c r="C255" s="1">
        <v>752</v>
      </c>
      <c r="D255" s="1">
        <v>0.34520000000000001</v>
      </c>
      <c r="E255" s="1">
        <v>0.29570000000000002</v>
      </c>
    </row>
    <row r="256" spans="3:5" x14ac:dyDescent="0.3">
      <c r="C256" s="1">
        <v>753</v>
      </c>
      <c r="D256" s="1">
        <v>0.34539999999999998</v>
      </c>
      <c r="E256" s="1">
        <v>0.2959</v>
      </c>
    </row>
    <row r="257" spans="3:5" x14ac:dyDescent="0.3">
      <c r="C257" s="1">
        <v>754</v>
      </c>
      <c r="D257" s="1">
        <v>0.34549999999999997</v>
      </c>
      <c r="E257" s="1">
        <v>0.29609999999999997</v>
      </c>
    </row>
    <row r="258" spans="3:5" x14ac:dyDescent="0.3">
      <c r="C258" s="1">
        <v>755</v>
      </c>
      <c r="D258" s="1">
        <v>0.34560000000000002</v>
      </c>
      <c r="E258" s="1">
        <v>0.29630000000000001</v>
      </c>
    </row>
    <row r="259" spans="3:5" x14ac:dyDescent="0.3">
      <c r="C259" s="1">
        <v>756</v>
      </c>
      <c r="D259" s="1">
        <v>0.34560000000000002</v>
      </c>
      <c r="E259" s="1">
        <v>0.29659999999999997</v>
      </c>
    </row>
    <row r="260" spans="3:5" x14ac:dyDescent="0.3">
      <c r="C260" s="1">
        <v>757</v>
      </c>
      <c r="D260" s="1">
        <v>0.34560000000000002</v>
      </c>
      <c r="E260" s="1">
        <v>0.29680000000000001</v>
      </c>
    </row>
    <row r="261" spans="3:5" x14ac:dyDescent="0.3">
      <c r="C261" s="1">
        <v>758</v>
      </c>
      <c r="D261" s="1">
        <v>0.34549999999999997</v>
      </c>
      <c r="E261" s="1">
        <v>0.29699999999999999</v>
      </c>
    </row>
    <row r="262" spans="3:5" x14ac:dyDescent="0.3">
      <c r="C262" s="1">
        <v>759</v>
      </c>
      <c r="D262" s="1">
        <v>0.34539999999999998</v>
      </c>
      <c r="E262" s="1">
        <v>0.29720000000000002</v>
      </c>
    </row>
    <row r="263" spans="3:5" x14ac:dyDescent="0.3">
      <c r="C263" s="1">
        <v>760</v>
      </c>
      <c r="D263" s="1">
        <v>0.34520000000000001</v>
      </c>
      <c r="E263" s="1">
        <v>0.2974</v>
      </c>
    </row>
    <row r="264" spans="3:5" x14ac:dyDescent="0.3">
      <c r="C264" s="1">
        <v>761</v>
      </c>
      <c r="D264" s="1">
        <v>0.34499999999999997</v>
      </c>
      <c r="E264" s="1">
        <v>0.29759999999999998</v>
      </c>
    </row>
    <row r="265" spans="3:5" x14ac:dyDescent="0.3">
      <c r="C265" s="1">
        <v>762</v>
      </c>
      <c r="D265" s="1">
        <v>0.3448</v>
      </c>
      <c r="E265" s="1">
        <v>0.29780000000000001</v>
      </c>
    </row>
    <row r="266" spans="3:5" x14ac:dyDescent="0.3">
      <c r="C266" s="1">
        <v>763</v>
      </c>
      <c r="D266" s="1">
        <v>0.34439999999999998</v>
      </c>
      <c r="E266" s="1">
        <v>0.29799999999999999</v>
      </c>
    </row>
    <row r="267" spans="3:5" x14ac:dyDescent="0.3">
      <c r="C267" s="1">
        <v>764</v>
      </c>
      <c r="D267" s="1">
        <v>0.34410000000000002</v>
      </c>
      <c r="E267" s="1">
        <v>0.29820000000000002</v>
      </c>
    </row>
    <row r="268" spans="3:5" x14ac:dyDescent="0.3">
      <c r="C268" s="1">
        <v>765</v>
      </c>
      <c r="D268" s="1">
        <v>0.34370000000000001</v>
      </c>
      <c r="E268" s="1">
        <v>0.2984</v>
      </c>
    </row>
    <row r="269" spans="3:5" x14ac:dyDescent="0.3">
      <c r="C269" s="1">
        <v>766</v>
      </c>
      <c r="D269" s="1">
        <v>0.34320000000000001</v>
      </c>
      <c r="E269" s="1">
        <v>0.29859999999999998</v>
      </c>
    </row>
    <row r="270" spans="3:5" x14ac:dyDescent="0.3">
      <c r="C270" s="1">
        <v>767</v>
      </c>
      <c r="D270" s="1">
        <v>0.34279999999999999</v>
      </c>
      <c r="E270" s="1">
        <v>0.29880000000000001</v>
      </c>
    </row>
    <row r="271" spans="3:5" x14ac:dyDescent="0.3">
      <c r="C271" s="1">
        <v>768</v>
      </c>
      <c r="D271" s="1">
        <v>0.3422</v>
      </c>
      <c r="E271" s="1">
        <v>0.2989</v>
      </c>
    </row>
    <row r="272" spans="3:5" x14ac:dyDescent="0.3">
      <c r="C272" s="1">
        <v>769</v>
      </c>
      <c r="D272" s="1">
        <v>0.3417</v>
      </c>
      <c r="E272" s="1">
        <v>0.29909999999999998</v>
      </c>
    </row>
    <row r="273" spans="3:5" x14ac:dyDescent="0.3">
      <c r="C273" s="1">
        <v>770</v>
      </c>
      <c r="D273" s="1">
        <v>0.34110000000000001</v>
      </c>
      <c r="E273" s="1">
        <v>0.29930000000000001</v>
      </c>
    </row>
    <row r="274" spans="3:5" x14ac:dyDescent="0.3">
      <c r="C274" s="1">
        <v>771</v>
      </c>
      <c r="D274" s="1">
        <v>0.34039999999999998</v>
      </c>
      <c r="E274" s="1">
        <v>0.29949999999999999</v>
      </c>
    </row>
    <row r="275" spans="3:5" x14ac:dyDescent="0.3">
      <c r="C275" s="1">
        <v>772</v>
      </c>
      <c r="D275" s="1">
        <v>0.3397</v>
      </c>
      <c r="E275" s="1">
        <v>0.29959999999999998</v>
      </c>
    </row>
    <row r="276" spans="3:5" x14ac:dyDescent="0.3">
      <c r="C276" s="1">
        <v>773</v>
      </c>
      <c r="D276" s="1">
        <v>0.33900000000000002</v>
      </c>
      <c r="E276" s="1">
        <v>0.29980000000000001</v>
      </c>
    </row>
    <row r="277" spans="3:5" x14ac:dyDescent="0.3">
      <c r="C277" s="1">
        <v>774</v>
      </c>
      <c r="D277" s="1">
        <v>0.3382</v>
      </c>
      <c r="E277" s="1">
        <v>0.2999</v>
      </c>
    </row>
    <row r="278" spans="3:5" x14ac:dyDescent="0.3">
      <c r="C278" s="1">
        <v>775</v>
      </c>
      <c r="D278" s="1">
        <v>0.33739999999999998</v>
      </c>
      <c r="E278" s="1">
        <v>0.30009999999999998</v>
      </c>
    </row>
    <row r="279" spans="3:5" x14ac:dyDescent="0.3">
      <c r="C279" s="1">
        <v>776</v>
      </c>
      <c r="D279" s="1">
        <v>0.33660000000000001</v>
      </c>
      <c r="E279" s="1">
        <v>0.30020000000000002</v>
      </c>
    </row>
    <row r="280" spans="3:5" x14ac:dyDescent="0.3">
      <c r="C280" s="1">
        <v>777</v>
      </c>
      <c r="D280" s="1">
        <v>0.3357</v>
      </c>
      <c r="E280" s="1">
        <v>0.3004</v>
      </c>
    </row>
    <row r="281" spans="3:5" x14ac:dyDescent="0.3">
      <c r="C281" s="1">
        <v>778</v>
      </c>
      <c r="D281" s="1">
        <v>0.33479999999999999</v>
      </c>
      <c r="E281" s="1">
        <v>0.30059999999999998</v>
      </c>
    </row>
    <row r="282" spans="3:5" x14ac:dyDescent="0.3">
      <c r="C282" s="1">
        <v>779</v>
      </c>
      <c r="D282" s="1">
        <v>0.33389999999999997</v>
      </c>
      <c r="E282" s="1">
        <v>0.30070000000000002</v>
      </c>
    </row>
    <row r="283" spans="3:5" x14ac:dyDescent="0.3">
      <c r="C283" s="1">
        <v>780</v>
      </c>
      <c r="D283" s="1">
        <v>0.33289999999999997</v>
      </c>
      <c r="E283" s="1">
        <v>0.30080000000000001</v>
      </c>
    </row>
    <row r="284" spans="3:5" x14ac:dyDescent="0.3">
      <c r="C284" s="1">
        <v>781</v>
      </c>
      <c r="D284" s="1">
        <v>0.33189999999999997</v>
      </c>
      <c r="E284" s="1">
        <v>0.30099999999999999</v>
      </c>
    </row>
    <row r="285" spans="3:5" x14ac:dyDescent="0.3">
      <c r="C285" s="1">
        <v>782</v>
      </c>
      <c r="D285" s="1">
        <v>0.33079999999999998</v>
      </c>
      <c r="E285" s="1">
        <v>0.30109999999999998</v>
      </c>
    </row>
    <row r="286" spans="3:5" x14ac:dyDescent="0.3">
      <c r="C286" s="1">
        <v>783</v>
      </c>
      <c r="D286" s="1">
        <v>0.32969999999999999</v>
      </c>
      <c r="E286" s="1">
        <v>0.30120000000000002</v>
      </c>
    </row>
    <row r="287" spans="3:5" x14ac:dyDescent="0.3">
      <c r="C287" s="1">
        <v>784</v>
      </c>
      <c r="D287" s="1">
        <v>0.3286</v>
      </c>
      <c r="E287" s="1">
        <v>0.3014</v>
      </c>
    </row>
    <row r="288" spans="3:5" x14ac:dyDescent="0.3">
      <c r="C288" s="1">
        <v>785</v>
      </c>
      <c r="D288" s="1">
        <v>0.32750000000000001</v>
      </c>
      <c r="E288" s="1">
        <v>0.30149999999999999</v>
      </c>
    </row>
    <row r="289" spans="3:5" x14ac:dyDescent="0.3">
      <c r="C289" s="1">
        <v>786</v>
      </c>
      <c r="D289" s="1">
        <v>0.32629999999999998</v>
      </c>
      <c r="E289" s="1">
        <v>0.30159999999999998</v>
      </c>
    </row>
    <row r="290" spans="3:5" x14ac:dyDescent="0.3">
      <c r="C290" s="1">
        <v>787</v>
      </c>
      <c r="D290" s="1">
        <v>0.3251</v>
      </c>
      <c r="E290" s="1">
        <v>0.30170000000000002</v>
      </c>
    </row>
    <row r="291" spans="3:5" x14ac:dyDescent="0.3">
      <c r="C291" s="1">
        <v>788</v>
      </c>
      <c r="D291" s="1">
        <v>0.32390000000000002</v>
      </c>
      <c r="E291" s="1">
        <v>0.30180000000000001</v>
      </c>
    </row>
    <row r="292" spans="3:5" x14ac:dyDescent="0.3">
      <c r="C292" s="1">
        <v>789</v>
      </c>
      <c r="D292" s="1">
        <v>0.3226</v>
      </c>
      <c r="E292" s="1">
        <v>0.3019</v>
      </c>
    </row>
    <row r="293" spans="3:5" x14ac:dyDescent="0.3">
      <c r="C293" s="1">
        <v>790</v>
      </c>
      <c r="D293" s="1">
        <v>0.32129999999999997</v>
      </c>
      <c r="E293" s="1">
        <v>0.30199999999999999</v>
      </c>
    </row>
    <row r="294" spans="3:5" x14ac:dyDescent="0.3">
      <c r="C294" s="1">
        <v>791</v>
      </c>
      <c r="D294" s="1">
        <v>0.32</v>
      </c>
      <c r="E294" s="1">
        <v>0.30199999999999999</v>
      </c>
    </row>
    <row r="295" spans="3:5" x14ac:dyDescent="0.3">
      <c r="C295" s="1">
        <v>792</v>
      </c>
      <c r="D295" s="1">
        <v>0.31869999999999998</v>
      </c>
      <c r="E295" s="1">
        <v>0.30209999999999998</v>
      </c>
    </row>
    <row r="296" spans="3:5" x14ac:dyDescent="0.3">
      <c r="C296" s="1">
        <v>793</v>
      </c>
      <c r="D296" s="1">
        <v>0.31730000000000003</v>
      </c>
      <c r="E296" s="1">
        <v>0.30209999999999998</v>
      </c>
    </row>
    <row r="297" spans="3:5" x14ac:dyDescent="0.3">
      <c r="C297" s="1">
        <v>794</v>
      </c>
      <c r="D297" s="1">
        <v>0.31590000000000001</v>
      </c>
      <c r="E297" s="1">
        <v>0.30220000000000002</v>
      </c>
    </row>
    <row r="298" spans="3:5" x14ac:dyDescent="0.3">
      <c r="C298" s="1">
        <v>795</v>
      </c>
      <c r="D298" s="1">
        <v>0.3145</v>
      </c>
      <c r="E298" s="1">
        <v>0.30220000000000002</v>
      </c>
    </row>
    <row r="299" spans="3:5" x14ac:dyDescent="0.3">
      <c r="C299" s="1">
        <v>796</v>
      </c>
      <c r="D299" s="1">
        <v>0.313</v>
      </c>
      <c r="E299" s="1">
        <v>0.30230000000000001</v>
      </c>
    </row>
    <row r="300" spans="3:5" x14ac:dyDescent="0.3">
      <c r="C300" s="1">
        <v>797</v>
      </c>
      <c r="D300" s="1">
        <v>0.31159999999999999</v>
      </c>
      <c r="E300" s="1">
        <v>0.30230000000000001</v>
      </c>
    </row>
    <row r="301" spans="3:5" x14ac:dyDescent="0.3">
      <c r="C301" s="1">
        <v>798</v>
      </c>
      <c r="D301" s="1">
        <v>0.31009999999999999</v>
      </c>
      <c r="E301" s="1">
        <v>0.30230000000000001</v>
      </c>
    </row>
    <row r="302" spans="3:5" x14ac:dyDescent="0.3">
      <c r="C302" s="1">
        <v>799</v>
      </c>
      <c r="D302" s="1">
        <v>0.3085</v>
      </c>
      <c r="E302" s="1">
        <v>0.30230000000000001</v>
      </c>
    </row>
    <row r="303" spans="3:5" x14ac:dyDescent="0.3">
      <c r="C303" s="1">
        <v>800</v>
      </c>
      <c r="D303" s="1">
        <v>0.307</v>
      </c>
      <c r="E303" s="1">
        <v>0.30230000000000001</v>
      </c>
    </row>
    <row r="304" spans="3:5" x14ac:dyDescent="0.3">
      <c r="C304" s="1">
        <v>801</v>
      </c>
      <c r="D304" s="1">
        <v>0.3054</v>
      </c>
      <c r="E304" s="1">
        <v>0.30230000000000001</v>
      </c>
    </row>
    <row r="305" spans="3:5" x14ac:dyDescent="0.3">
      <c r="C305" s="1">
        <v>802</v>
      </c>
      <c r="D305" s="1">
        <v>0.30380000000000001</v>
      </c>
      <c r="E305" s="1">
        <v>0.30230000000000001</v>
      </c>
    </row>
    <row r="306" spans="3:5" x14ac:dyDescent="0.3">
      <c r="C306" s="1">
        <v>803</v>
      </c>
      <c r="D306" s="1">
        <v>0.30209999999999998</v>
      </c>
      <c r="E306" s="1">
        <v>0.30220000000000002</v>
      </c>
    </row>
    <row r="307" spans="3:5" x14ac:dyDescent="0.3">
      <c r="C307" s="1">
        <v>804</v>
      </c>
      <c r="D307" s="1">
        <v>0.30049999999999999</v>
      </c>
      <c r="E307" s="1">
        <v>0.30220000000000002</v>
      </c>
    </row>
    <row r="308" spans="3:5" x14ac:dyDescent="0.3">
      <c r="C308" s="1">
        <v>805</v>
      </c>
      <c r="D308" s="1">
        <v>0.29880000000000001</v>
      </c>
      <c r="E308" s="1">
        <v>0.30209999999999998</v>
      </c>
    </row>
    <row r="309" spans="3:5" x14ac:dyDescent="0.3">
      <c r="C309" s="1">
        <v>806</v>
      </c>
      <c r="D309" s="1">
        <v>0.29709999999999998</v>
      </c>
      <c r="E309" s="1">
        <v>0.30209999999999998</v>
      </c>
    </row>
    <row r="310" spans="3:5" x14ac:dyDescent="0.3">
      <c r="C310" s="1">
        <v>807</v>
      </c>
      <c r="D310" s="1">
        <v>0.2954</v>
      </c>
      <c r="E310" s="1">
        <v>0.30199999999999999</v>
      </c>
    </row>
    <row r="311" spans="3:5" x14ac:dyDescent="0.3">
      <c r="C311" s="1">
        <v>808</v>
      </c>
      <c r="D311" s="1">
        <v>0.29370000000000002</v>
      </c>
      <c r="E311" s="1">
        <v>0.3019</v>
      </c>
    </row>
    <row r="312" spans="3:5" x14ac:dyDescent="0.3">
      <c r="C312" s="1">
        <v>809</v>
      </c>
      <c r="D312" s="1">
        <v>0.29199999999999998</v>
      </c>
      <c r="E312" s="1">
        <v>0.30180000000000001</v>
      </c>
    </row>
    <row r="313" spans="3:5" x14ac:dyDescent="0.3">
      <c r="C313" s="1">
        <v>810</v>
      </c>
      <c r="D313" s="1">
        <v>0.2903</v>
      </c>
      <c r="E313" s="1">
        <v>0.30170000000000002</v>
      </c>
    </row>
    <row r="314" spans="3:5" x14ac:dyDescent="0.3">
      <c r="C314" s="1">
        <v>811</v>
      </c>
      <c r="D314" s="1">
        <v>0.28849999999999998</v>
      </c>
      <c r="E314" s="1">
        <v>0.30159999999999998</v>
      </c>
    </row>
    <row r="315" spans="3:5" x14ac:dyDescent="0.3">
      <c r="C315" s="1">
        <v>812</v>
      </c>
      <c r="D315" s="1">
        <v>0.2868</v>
      </c>
      <c r="E315" s="1">
        <v>0.30149999999999999</v>
      </c>
    </row>
    <row r="316" spans="3:5" x14ac:dyDescent="0.3">
      <c r="C316" s="1">
        <v>813</v>
      </c>
      <c r="D316" s="1">
        <v>0.28499999999999998</v>
      </c>
      <c r="E316" s="1">
        <v>0.3014</v>
      </c>
    </row>
    <row r="317" spans="3:5" x14ac:dyDescent="0.3">
      <c r="C317" s="1">
        <v>814</v>
      </c>
      <c r="D317" s="1">
        <v>0.28320000000000001</v>
      </c>
      <c r="E317" s="1">
        <v>0.30120000000000002</v>
      </c>
    </row>
    <row r="318" spans="3:5" x14ac:dyDescent="0.3">
      <c r="C318" s="1">
        <v>815</v>
      </c>
      <c r="D318" s="1">
        <v>0.28149999999999997</v>
      </c>
      <c r="E318" s="1">
        <v>0.30099999999999999</v>
      </c>
    </row>
    <row r="319" spans="3:5" x14ac:dyDescent="0.3">
      <c r="C319" s="1">
        <v>816</v>
      </c>
      <c r="D319" s="1">
        <v>0.2797</v>
      </c>
      <c r="E319" s="1">
        <v>0.3009</v>
      </c>
    </row>
    <row r="320" spans="3:5" x14ac:dyDescent="0.3">
      <c r="C320" s="1">
        <v>817</v>
      </c>
      <c r="D320" s="1">
        <v>0.27779999999999999</v>
      </c>
      <c r="E320" s="1">
        <v>0.30070000000000002</v>
      </c>
    </row>
    <row r="321" spans="3:5" x14ac:dyDescent="0.3">
      <c r="C321" s="1">
        <v>818</v>
      </c>
      <c r="D321" s="1">
        <v>0.27600000000000002</v>
      </c>
      <c r="E321" s="1">
        <v>0.30049999999999999</v>
      </c>
    </row>
    <row r="322" spans="3:5" x14ac:dyDescent="0.3">
      <c r="C322" s="1">
        <v>819</v>
      </c>
      <c r="D322" s="1">
        <v>0.2742</v>
      </c>
      <c r="E322" s="1">
        <v>0.30030000000000001</v>
      </c>
    </row>
    <row r="323" spans="3:5" x14ac:dyDescent="0.3">
      <c r="C323" s="1">
        <v>820</v>
      </c>
      <c r="D323" s="1">
        <v>0.27239999999999998</v>
      </c>
      <c r="E323" s="1">
        <v>0.30009999999999998</v>
      </c>
    </row>
    <row r="324" spans="3:5" x14ac:dyDescent="0.3">
      <c r="C324" s="1">
        <v>821</v>
      </c>
      <c r="D324" s="1">
        <v>0.27050000000000002</v>
      </c>
      <c r="E324" s="1">
        <v>0.29980000000000001</v>
      </c>
    </row>
    <row r="325" spans="3:5" x14ac:dyDescent="0.3">
      <c r="C325" s="1">
        <v>822</v>
      </c>
      <c r="D325" s="1">
        <v>0.26869999999999999</v>
      </c>
      <c r="E325" s="1">
        <v>0.29959999999999998</v>
      </c>
    </row>
    <row r="326" spans="3:5" x14ac:dyDescent="0.3">
      <c r="C326" s="1">
        <v>823</v>
      </c>
      <c r="D326" s="1">
        <v>0.26679999999999998</v>
      </c>
      <c r="E326" s="1">
        <v>0.29930000000000001</v>
      </c>
    </row>
    <row r="327" spans="3:5" x14ac:dyDescent="0.3">
      <c r="C327" s="1">
        <v>824</v>
      </c>
      <c r="D327" s="1">
        <v>0.26500000000000001</v>
      </c>
      <c r="E327" s="1">
        <v>0.29909999999999998</v>
      </c>
    </row>
    <row r="328" spans="3:5" x14ac:dyDescent="0.3">
      <c r="C328" s="1">
        <v>825</v>
      </c>
      <c r="D328" s="1">
        <v>0.2631</v>
      </c>
      <c r="E328" s="1">
        <v>0.29880000000000001</v>
      </c>
    </row>
    <row r="329" spans="3:5" x14ac:dyDescent="0.3">
      <c r="C329" s="1">
        <v>826</v>
      </c>
      <c r="D329" s="1">
        <v>0.26119999999999999</v>
      </c>
      <c r="E329" s="1">
        <v>0.29849999999999999</v>
      </c>
    </row>
    <row r="330" spans="3:5" x14ac:dyDescent="0.3">
      <c r="C330" s="1">
        <v>827</v>
      </c>
      <c r="D330" s="1">
        <v>0.25929999999999997</v>
      </c>
      <c r="E330" s="1">
        <v>0.29820000000000002</v>
      </c>
    </row>
    <row r="331" spans="3:5" x14ac:dyDescent="0.3">
      <c r="C331" s="1">
        <v>828</v>
      </c>
      <c r="D331" s="1">
        <v>0.25750000000000001</v>
      </c>
      <c r="E331" s="1">
        <v>0.2979</v>
      </c>
    </row>
    <row r="332" spans="3:5" x14ac:dyDescent="0.3">
      <c r="C332" s="1">
        <v>829</v>
      </c>
      <c r="D332" s="1">
        <v>0.25559999999999999</v>
      </c>
      <c r="E332" s="1">
        <v>0.29759999999999998</v>
      </c>
    </row>
    <row r="333" spans="3:5" x14ac:dyDescent="0.3">
      <c r="C333" s="1">
        <v>830</v>
      </c>
      <c r="D333" s="1">
        <v>0.25369999999999998</v>
      </c>
      <c r="E333" s="1">
        <v>0.29730000000000001</v>
      </c>
    </row>
    <row r="334" spans="3:5" x14ac:dyDescent="0.3">
      <c r="C334" s="1">
        <v>831</v>
      </c>
      <c r="D334" s="1">
        <v>0.25180000000000002</v>
      </c>
      <c r="E334" s="1">
        <v>0.2969</v>
      </c>
    </row>
    <row r="335" spans="3:5" x14ac:dyDescent="0.3">
      <c r="C335" s="1">
        <v>832</v>
      </c>
      <c r="D335" s="1">
        <v>0.24990000000000001</v>
      </c>
      <c r="E335" s="1">
        <v>0.29649999999999999</v>
      </c>
    </row>
    <row r="336" spans="3:5" x14ac:dyDescent="0.3">
      <c r="C336" s="1">
        <v>833</v>
      </c>
      <c r="D336" s="1">
        <v>0.248</v>
      </c>
      <c r="E336" s="1">
        <v>0.29620000000000002</v>
      </c>
    </row>
    <row r="337" spans="3:5" x14ac:dyDescent="0.3">
      <c r="C337" s="1">
        <v>834</v>
      </c>
      <c r="D337" s="1">
        <v>0.246</v>
      </c>
      <c r="E337" s="1">
        <v>0.29580000000000001</v>
      </c>
    </row>
    <row r="338" spans="3:5" x14ac:dyDescent="0.3">
      <c r="C338" s="1">
        <v>835</v>
      </c>
      <c r="D338" s="1">
        <v>0.24410000000000001</v>
      </c>
      <c r="E338" s="1">
        <v>0.2954</v>
      </c>
    </row>
    <row r="339" spans="3:5" x14ac:dyDescent="0.3">
      <c r="C339" s="1">
        <v>836</v>
      </c>
      <c r="D339" s="1">
        <v>0.2422</v>
      </c>
      <c r="E339" s="1">
        <v>0.29499999999999998</v>
      </c>
    </row>
    <row r="340" spans="3:5" x14ac:dyDescent="0.3">
      <c r="C340" s="1">
        <v>837</v>
      </c>
      <c r="D340" s="1">
        <v>0.24030000000000001</v>
      </c>
      <c r="E340" s="1">
        <v>0.29459999999999997</v>
      </c>
    </row>
    <row r="341" spans="3:5" x14ac:dyDescent="0.3">
      <c r="C341" s="1">
        <v>838</v>
      </c>
      <c r="D341" s="1">
        <v>0.2384</v>
      </c>
      <c r="E341" s="1">
        <v>0.29409999999999997</v>
      </c>
    </row>
    <row r="342" spans="3:5" x14ac:dyDescent="0.3">
      <c r="C342" s="1">
        <v>839</v>
      </c>
      <c r="D342" s="1">
        <v>0.2364</v>
      </c>
      <c r="E342" s="1">
        <v>0.29370000000000002</v>
      </c>
    </row>
    <row r="343" spans="3:5" x14ac:dyDescent="0.3">
      <c r="C343" s="1">
        <v>840</v>
      </c>
      <c r="D343" s="1">
        <v>0.23449999999999999</v>
      </c>
      <c r="E343" s="1">
        <v>0.29320000000000002</v>
      </c>
    </row>
    <row r="344" spans="3:5" x14ac:dyDescent="0.3">
      <c r="C344" s="1">
        <v>841</v>
      </c>
      <c r="D344" s="1">
        <v>0.2326</v>
      </c>
      <c r="E344" s="1">
        <v>0.2928</v>
      </c>
    </row>
    <row r="345" spans="3:5" x14ac:dyDescent="0.3">
      <c r="C345" s="1">
        <v>842</v>
      </c>
      <c r="D345" s="1">
        <v>0.2306</v>
      </c>
      <c r="E345" s="1">
        <v>0.2923</v>
      </c>
    </row>
    <row r="346" spans="3:5" x14ac:dyDescent="0.3">
      <c r="C346" s="1">
        <v>843</v>
      </c>
      <c r="D346" s="1">
        <v>0.22869999999999999</v>
      </c>
      <c r="E346" s="1">
        <v>0.2918</v>
      </c>
    </row>
    <row r="347" spans="3:5" x14ac:dyDescent="0.3">
      <c r="C347" s="1">
        <v>844</v>
      </c>
      <c r="D347" s="1">
        <v>0.2268</v>
      </c>
      <c r="E347" s="1">
        <v>0.2913</v>
      </c>
    </row>
    <row r="348" spans="3:5" x14ac:dyDescent="0.3">
      <c r="C348" s="1">
        <v>845</v>
      </c>
      <c r="D348" s="1">
        <v>0.22489999999999999</v>
      </c>
      <c r="E348" s="1">
        <v>0.2908</v>
      </c>
    </row>
    <row r="349" spans="3:5" x14ac:dyDescent="0.3">
      <c r="C349" s="1">
        <v>846</v>
      </c>
      <c r="D349" s="1">
        <v>0.22289999999999999</v>
      </c>
      <c r="E349" s="1">
        <v>0.29020000000000001</v>
      </c>
    </row>
    <row r="350" spans="3:5" x14ac:dyDescent="0.3">
      <c r="C350" s="1">
        <v>847</v>
      </c>
      <c r="D350" s="1">
        <v>0.221</v>
      </c>
      <c r="E350" s="1">
        <v>0.28970000000000001</v>
      </c>
    </row>
    <row r="351" spans="3:5" x14ac:dyDescent="0.3">
      <c r="C351" s="1">
        <v>848</v>
      </c>
      <c r="D351" s="1">
        <v>0.21909999999999999</v>
      </c>
      <c r="E351" s="1">
        <v>0.28920000000000001</v>
      </c>
    </row>
    <row r="352" spans="3:5" x14ac:dyDescent="0.3">
      <c r="C352" s="1">
        <v>849</v>
      </c>
      <c r="D352" s="1">
        <v>0.21709999999999999</v>
      </c>
      <c r="E352" s="1">
        <v>0.28860000000000002</v>
      </c>
    </row>
    <row r="353" spans="3:5" x14ac:dyDescent="0.3">
      <c r="C353" s="1">
        <v>850</v>
      </c>
      <c r="D353" s="1">
        <v>0.2152</v>
      </c>
      <c r="E353" s="1">
        <v>0.28799999999999998</v>
      </c>
    </row>
    <row r="354" spans="3:5" x14ac:dyDescent="0.3">
      <c r="C354" s="1">
        <v>851</v>
      </c>
      <c r="D354" s="1">
        <v>0.21329999999999999</v>
      </c>
      <c r="E354" s="1">
        <v>0.28749999999999998</v>
      </c>
    </row>
    <row r="355" spans="3:5" x14ac:dyDescent="0.3">
      <c r="C355" s="1">
        <v>852</v>
      </c>
      <c r="D355" s="1">
        <v>0.21129999999999999</v>
      </c>
      <c r="E355" s="1">
        <v>0.28689999999999999</v>
      </c>
    </row>
    <row r="356" spans="3:5" x14ac:dyDescent="0.3">
      <c r="C356" s="1">
        <v>853</v>
      </c>
      <c r="D356" s="1">
        <v>0.2094</v>
      </c>
      <c r="E356" s="1">
        <v>0.2863</v>
      </c>
    </row>
    <row r="357" spans="3:5" x14ac:dyDescent="0.3">
      <c r="C357" s="1">
        <v>854</v>
      </c>
      <c r="D357" s="1">
        <v>0.20749999999999999</v>
      </c>
      <c r="E357" s="1">
        <v>0.28570000000000001</v>
      </c>
    </row>
    <row r="358" spans="3:5" x14ac:dyDescent="0.3">
      <c r="C358" s="1">
        <v>855</v>
      </c>
      <c r="D358" s="1">
        <v>0.2056</v>
      </c>
      <c r="E358" s="1">
        <v>0.28499999999999998</v>
      </c>
    </row>
    <row r="359" spans="3:5" x14ac:dyDescent="0.3">
      <c r="C359" s="1">
        <v>856</v>
      </c>
      <c r="D359" s="1">
        <v>0.2036</v>
      </c>
      <c r="E359" s="1">
        <v>0.28439999999999999</v>
      </c>
    </row>
    <row r="360" spans="3:5" x14ac:dyDescent="0.3">
      <c r="C360" s="1">
        <v>857</v>
      </c>
      <c r="D360" s="1">
        <v>0.20169999999999999</v>
      </c>
      <c r="E360" s="1">
        <v>0.2838</v>
      </c>
    </row>
    <row r="361" spans="3:5" x14ac:dyDescent="0.3">
      <c r="C361" s="1">
        <v>858</v>
      </c>
      <c r="D361" s="1">
        <v>0.19980000000000001</v>
      </c>
      <c r="E361" s="1">
        <v>0.28310000000000002</v>
      </c>
    </row>
    <row r="362" spans="3:5" x14ac:dyDescent="0.3">
      <c r="C362" s="1">
        <v>859</v>
      </c>
      <c r="D362" s="1">
        <v>0.19789999999999999</v>
      </c>
      <c r="E362" s="1">
        <v>0.28249999999999997</v>
      </c>
    </row>
    <row r="363" spans="3:5" x14ac:dyDescent="0.3">
      <c r="C363" s="1">
        <v>860</v>
      </c>
      <c r="D363" s="1">
        <v>0.19600000000000001</v>
      </c>
      <c r="E363" s="1">
        <v>0.28179999999999999</v>
      </c>
    </row>
    <row r="364" spans="3:5" x14ac:dyDescent="0.3">
      <c r="C364" s="1">
        <v>861</v>
      </c>
      <c r="D364" s="1">
        <v>0.19409999999999999</v>
      </c>
      <c r="E364" s="1">
        <v>0.28110000000000002</v>
      </c>
    </row>
    <row r="365" spans="3:5" x14ac:dyDescent="0.3">
      <c r="C365" s="1">
        <v>862</v>
      </c>
      <c r="D365" s="1">
        <v>0.19220000000000001</v>
      </c>
      <c r="E365" s="1">
        <v>0.28050000000000003</v>
      </c>
    </row>
    <row r="366" spans="3:5" x14ac:dyDescent="0.3">
      <c r="C366" s="1">
        <v>863</v>
      </c>
      <c r="D366" s="1">
        <v>0.1903</v>
      </c>
      <c r="E366" s="1">
        <v>0.27979999999999999</v>
      </c>
    </row>
    <row r="367" spans="3:5" x14ac:dyDescent="0.3">
      <c r="C367" s="1">
        <v>864</v>
      </c>
      <c r="D367" s="1">
        <v>0.18840000000000001</v>
      </c>
      <c r="E367" s="1">
        <v>0.27910000000000001</v>
      </c>
    </row>
    <row r="368" spans="3:5" x14ac:dyDescent="0.3">
      <c r="C368" s="1">
        <v>865</v>
      </c>
      <c r="D368" s="1">
        <v>0.1865</v>
      </c>
      <c r="E368" s="1">
        <v>0.27839999999999998</v>
      </c>
    </row>
    <row r="369" spans="3:5" x14ac:dyDescent="0.3">
      <c r="C369" s="1">
        <v>866</v>
      </c>
      <c r="D369" s="1">
        <v>0.1847</v>
      </c>
      <c r="E369" s="1">
        <v>0.2777</v>
      </c>
    </row>
    <row r="370" spans="3:5" x14ac:dyDescent="0.3">
      <c r="C370" s="1">
        <v>867</v>
      </c>
      <c r="D370" s="1">
        <v>0.18279999999999999</v>
      </c>
      <c r="E370" s="1">
        <v>0.27700000000000002</v>
      </c>
    </row>
    <row r="371" spans="3:5" x14ac:dyDescent="0.3">
      <c r="C371" s="1">
        <v>868</v>
      </c>
      <c r="D371" s="1">
        <v>0.18090000000000001</v>
      </c>
      <c r="E371" s="1">
        <v>0.2762</v>
      </c>
    </row>
    <row r="372" spans="3:5" x14ac:dyDescent="0.3">
      <c r="C372" s="1">
        <v>869</v>
      </c>
      <c r="D372" s="1">
        <v>0.17910000000000001</v>
      </c>
      <c r="E372" s="1">
        <v>0.27550000000000002</v>
      </c>
    </row>
    <row r="373" spans="3:5" x14ac:dyDescent="0.3">
      <c r="C373" s="1">
        <v>870</v>
      </c>
      <c r="D373" s="1">
        <v>0.1772</v>
      </c>
      <c r="E373" s="1">
        <v>0.27479999999999999</v>
      </c>
    </row>
    <row r="374" spans="3:5" x14ac:dyDescent="0.3">
      <c r="C374" s="1">
        <v>871</v>
      </c>
      <c r="D374" s="1">
        <v>0.1754</v>
      </c>
      <c r="E374" s="1">
        <v>0.27410000000000001</v>
      </c>
    </row>
    <row r="375" spans="3:5" x14ac:dyDescent="0.3">
      <c r="C375" s="1">
        <v>872</v>
      </c>
      <c r="D375" s="1">
        <v>0.17349999999999999</v>
      </c>
      <c r="E375" s="1">
        <v>0.27329999999999999</v>
      </c>
    </row>
    <row r="376" spans="3:5" x14ac:dyDescent="0.3">
      <c r="C376" s="1">
        <v>873</v>
      </c>
      <c r="D376" s="1">
        <v>0.17169999999999999</v>
      </c>
      <c r="E376" s="1">
        <v>0.27260000000000001</v>
      </c>
    </row>
    <row r="377" spans="3:5" x14ac:dyDescent="0.3">
      <c r="C377" s="1">
        <v>874</v>
      </c>
      <c r="D377" s="1">
        <v>0.1699</v>
      </c>
      <c r="E377" s="1">
        <v>0.27179999999999999</v>
      </c>
    </row>
    <row r="378" spans="3:5" x14ac:dyDescent="0.3">
      <c r="C378" s="1">
        <v>875</v>
      </c>
      <c r="D378" s="1">
        <v>0.1681</v>
      </c>
      <c r="E378" s="1">
        <v>0.27110000000000001</v>
      </c>
    </row>
    <row r="379" spans="3:5" x14ac:dyDescent="0.3">
      <c r="C379" s="1">
        <v>876</v>
      </c>
      <c r="D379" s="1">
        <v>0.1663</v>
      </c>
      <c r="E379" s="1">
        <v>0.27029999999999998</v>
      </c>
    </row>
    <row r="380" spans="3:5" x14ac:dyDescent="0.3">
      <c r="C380" s="1">
        <v>877</v>
      </c>
      <c r="D380" s="1">
        <v>0.16450000000000001</v>
      </c>
      <c r="E380" s="1">
        <v>0.26960000000000001</v>
      </c>
    </row>
    <row r="381" spans="3:5" x14ac:dyDescent="0.3">
      <c r="C381" s="1">
        <v>878</v>
      </c>
      <c r="D381" s="1">
        <v>0.16270000000000001</v>
      </c>
      <c r="E381" s="1">
        <v>0.26879999999999998</v>
      </c>
    </row>
    <row r="382" spans="3:5" x14ac:dyDescent="0.3">
      <c r="C382" s="1">
        <v>879</v>
      </c>
      <c r="D382" s="1">
        <v>0.16089999999999999</v>
      </c>
      <c r="E382" s="1">
        <v>0.2681</v>
      </c>
    </row>
    <row r="383" spans="3:5" x14ac:dyDescent="0.3">
      <c r="C383" s="1">
        <v>880</v>
      </c>
      <c r="D383" s="1">
        <v>0.15909999999999999</v>
      </c>
      <c r="E383" s="1">
        <v>0.26740000000000003</v>
      </c>
    </row>
    <row r="384" spans="3:5" x14ac:dyDescent="0.3">
      <c r="C384" s="1">
        <v>881</v>
      </c>
      <c r="D384" s="1">
        <v>0.15740000000000001</v>
      </c>
      <c r="E384" s="1">
        <v>0.2666</v>
      </c>
    </row>
    <row r="385" spans="3:5" x14ac:dyDescent="0.3">
      <c r="C385" s="1">
        <v>882</v>
      </c>
      <c r="D385" s="1">
        <v>0.15559999999999999</v>
      </c>
      <c r="E385" s="1">
        <v>0.26590000000000003</v>
      </c>
    </row>
    <row r="386" spans="3:5" x14ac:dyDescent="0.3">
      <c r="C386" s="1">
        <v>883</v>
      </c>
      <c r="D386" s="1">
        <v>0.15390000000000001</v>
      </c>
      <c r="E386" s="1">
        <v>0.2651</v>
      </c>
    </row>
    <row r="387" spans="3:5" x14ac:dyDescent="0.3">
      <c r="C387" s="1">
        <v>884</v>
      </c>
      <c r="D387" s="1">
        <v>0.1522</v>
      </c>
      <c r="E387" s="1">
        <v>0.26429999999999998</v>
      </c>
    </row>
    <row r="388" spans="3:5" x14ac:dyDescent="0.3">
      <c r="C388" s="1">
        <v>885</v>
      </c>
      <c r="D388" s="1">
        <v>0.15040000000000001</v>
      </c>
      <c r="E388" s="1">
        <v>0.2636</v>
      </c>
    </row>
    <row r="389" spans="3:5" x14ac:dyDescent="0.3">
      <c r="C389" s="1">
        <v>886</v>
      </c>
      <c r="D389" s="1">
        <v>0.1487</v>
      </c>
      <c r="E389" s="1">
        <v>0.26279999999999998</v>
      </c>
    </row>
    <row r="390" spans="3:5" x14ac:dyDescent="0.3">
      <c r="C390" s="1">
        <v>887</v>
      </c>
      <c r="D390" s="1">
        <v>0.14699999999999999</v>
      </c>
      <c r="E390" s="1">
        <v>0.2621</v>
      </c>
    </row>
    <row r="391" spans="3:5" x14ac:dyDescent="0.3">
      <c r="C391" s="1">
        <v>888</v>
      </c>
      <c r="D391" s="1">
        <v>0.1454</v>
      </c>
      <c r="E391" s="1">
        <v>0.26129999999999998</v>
      </c>
    </row>
    <row r="392" spans="3:5" x14ac:dyDescent="0.3">
      <c r="C392" s="1">
        <v>889</v>
      </c>
      <c r="D392" s="1">
        <v>0.14369999999999999</v>
      </c>
      <c r="E392" s="1">
        <v>0.2606</v>
      </c>
    </row>
    <row r="393" spans="3:5" x14ac:dyDescent="0.3">
      <c r="C393" s="1">
        <v>890</v>
      </c>
      <c r="D393" s="1">
        <v>0.14199999999999999</v>
      </c>
      <c r="E393" s="1">
        <v>0.25979999999999998</v>
      </c>
    </row>
    <row r="394" spans="3:5" x14ac:dyDescent="0.3">
      <c r="C394" s="1">
        <v>891</v>
      </c>
      <c r="D394" s="1">
        <v>0.1404</v>
      </c>
      <c r="E394" s="1">
        <v>0.2591</v>
      </c>
    </row>
    <row r="395" spans="3:5" x14ac:dyDescent="0.3">
      <c r="C395" s="1">
        <v>892</v>
      </c>
      <c r="D395" s="1">
        <v>0.13880000000000001</v>
      </c>
      <c r="E395" s="1">
        <v>0.25829999999999997</v>
      </c>
    </row>
    <row r="396" spans="3:5" x14ac:dyDescent="0.3">
      <c r="C396" s="1">
        <v>893</v>
      </c>
      <c r="D396" s="1">
        <v>0.13719999999999999</v>
      </c>
      <c r="E396" s="1">
        <v>0.2576</v>
      </c>
    </row>
    <row r="397" spans="3:5" x14ac:dyDescent="0.3">
      <c r="C397" s="1">
        <v>894</v>
      </c>
      <c r="D397" s="1">
        <v>0.13550000000000001</v>
      </c>
      <c r="E397" s="1">
        <v>0.25679999999999997</v>
      </c>
    </row>
    <row r="398" spans="3:5" x14ac:dyDescent="0.3">
      <c r="C398" s="1">
        <v>895</v>
      </c>
      <c r="D398" s="1">
        <v>0.13400000000000001</v>
      </c>
      <c r="E398" s="1">
        <v>0.25609999999999999</v>
      </c>
    </row>
    <row r="399" spans="3:5" x14ac:dyDescent="0.3">
      <c r="C399" s="1">
        <v>896</v>
      </c>
      <c r="D399" s="1">
        <v>0.13239999999999999</v>
      </c>
      <c r="E399" s="1">
        <v>0.25530000000000003</v>
      </c>
    </row>
    <row r="400" spans="3:5" x14ac:dyDescent="0.3">
      <c r="C400" s="1">
        <v>897</v>
      </c>
      <c r="D400" s="1">
        <v>0.1308</v>
      </c>
      <c r="E400" s="1">
        <v>0.25459999999999999</v>
      </c>
    </row>
    <row r="401" spans="3:5" x14ac:dyDescent="0.3">
      <c r="C401" s="1">
        <v>898</v>
      </c>
      <c r="D401" s="1">
        <v>0.1293</v>
      </c>
      <c r="E401" s="1">
        <v>0.25380000000000003</v>
      </c>
    </row>
    <row r="402" spans="3:5" x14ac:dyDescent="0.3">
      <c r="C402" s="1">
        <v>899</v>
      </c>
      <c r="D402" s="1">
        <v>0.1278</v>
      </c>
      <c r="E402" s="1">
        <v>0.25309999999999999</v>
      </c>
    </row>
    <row r="403" spans="3:5" x14ac:dyDescent="0.3">
      <c r="C403" s="1">
        <v>900</v>
      </c>
      <c r="D403" s="1">
        <v>0.12620000000000001</v>
      </c>
      <c r="E403" s="1">
        <v>0.25240000000000001</v>
      </c>
    </row>
    <row r="404" spans="3:5" x14ac:dyDescent="0.3">
      <c r="C404" s="1">
        <v>901</v>
      </c>
      <c r="D404" s="1">
        <v>0.12479999999999999</v>
      </c>
      <c r="E404" s="1">
        <v>0.25180000000000002</v>
      </c>
    </row>
    <row r="405" spans="3:5" x14ac:dyDescent="0.3">
      <c r="C405" s="1">
        <v>902</v>
      </c>
      <c r="D405" s="1">
        <v>0.12330000000000001</v>
      </c>
      <c r="E405" s="1">
        <v>0.25109999999999999</v>
      </c>
    </row>
    <row r="406" spans="3:5" x14ac:dyDescent="0.3">
      <c r="C406" s="1">
        <v>903</v>
      </c>
      <c r="D406" s="1">
        <v>0.12180000000000001</v>
      </c>
      <c r="E406" s="1">
        <v>0.2505</v>
      </c>
    </row>
    <row r="407" spans="3:5" x14ac:dyDescent="0.3">
      <c r="C407" s="1">
        <v>904</v>
      </c>
      <c r="D407" s="1">
        <v>0.12039999999999999</v>
      </c>
      <c r="E407" s="1">
        <v>0.24990000000000001</v>
      </c>
    </row>
    <row r="408" spans="3:5" x14ac:dyDescent="0.3">
      <c r="C408" s="1">
        <v>905</v>
      </c>
      <c r="D408" s="1">
        <v>0.11890000000000001</v>
      </c>
      <c r="E408" s="1">
        <v>0.24929999999999999</v>
      </c>
    </row>
    <row r="409" spans="3:5" x14ac:dyDescent="0.3">
      <c r="C409" s="1">
        <v>906</v>
      </c>
      <c r="D409" s="1">
        <v>0.11749999999999999</v>
      </c>
      <c r="E409" s="1">
        <v>0.2487</v>
      </c>
    </row>
    <row r="410" spans="3:5" x14ac:dyDescent="0.3">
      <c r="C410" s="1">
        <v>907</v>
      </c>
      <c r="D410" s="1">
        <v>0.11609999999999999</v>
      </c>
      <c r="E410" s="1">
        <v>0.24809999999999999</v>
      </c>
    </row>
    <row r="411" spans="3:5" x14ac:dyDescent="0.3">
      <c r="C411" s="1">
        <v>908</v>
      </c>
      <c r="D411" s="1">
        <v>0.1148</v>
      </c>
      <c r="E411" s="1">
        <v>0.2475</v>
      </c>
    </row>
    <row r="412" spans="3:5" x14ac:dyDescent="0.3">
      <c r="C412" s="1">
        <v>909</v>
      </c>
      <c r="D412" s="1">
        <v>0.1134</v>
      </c>
      <c r="E412" s="1">
        <v>0.24690000000000001</v>
      </c>
    </row>
    <row r="413" spans="3:5" x14ac:dyDescent="0.3">
      <c r="C413" s="1">
        <v>910</v>
      </c>
      <c r="D413" s="1">
        <v>0.11210000000000001</v>
      </c>
      <c r="E413" s="1">
        <v>0.24629999999999999</v>
      </c>
    </row>
    <row r="414" spans="3:5" x14ac:dyDescent="0.3">
      <c r="C414" s="1">
        <v>911</v>
      </c>
      <c r="D414" s="1">
        <v>0.1108</v>
      </c>
      <c r="E414" s="1">
        <v>0.24579999999999999</v>
      </c>
    </row>
    <row r="415" spans="3:5" x14ac:dyDescent="0.3">
      <c r="C415" s="1">
        <v>912</v>
      </c>
      <c r="D415" s="1">
        <v>0.1095</v>
      </c>
      <c r="E415" s="1">
        <v>0.2452</v>
      </c>
    </row>
    <row r="416" spans="3:5" x14ac:dyDescent="0.3">
      <c r="C416" s="1">
        <v>913</v>
      </c>
      <c r="D416" s="1">
        <v>0.1082</v>
      </c>
      <c r="E416" s="1">
        <v>0.2447</v>
      </c>
    </row>
    <row r="417" spans="3:5" x14ac:dyDescent="0.3">
      <c r="C417" s="1">
        <v>914</v>
      </c>
      <c r="D417" s="1">
        <v>0.107</v>
      </c>
      <c r="E417" s="1">
        <v>0.2442</v>
      </c>
    </row>
    <row r="418" spans="3:5" x14ac:dyDescent="0.3">
      <c r="C418" s="1">
        <v>915</v>
      </c>
      <c r="D418" s="1">
        <v>0.1057</v>
      </c>
      <c r="E418" s="1">
        <v>0.2437</v>
      </c>
    </row>
    <row r="419" spans="3:5" x14ac:dyDescent="0.3">
      <c r="C419" s="1">
        <v>916</v>
      </c>
      <c r="D419" s="1">
        <v>0.1045</v>
      </c>
      <c r="E419" s="1">
        <v>0.2432</v>
      </c>
    </row>
    <row r="420" spans="3:5" x14ac:dyDescent="0.3">
      <c r="C420" s="1">
        <v>917</v>
      </c>
      <c r="D420" s="1">
        <v>0.1033</v>
      </c>
      <c r="E420" s="1">
        <v>0.2427</v>
      </c>
    </row>
    <row r="421" spans="3:5" x14ac:dyDescent="0.3">
      <c r="C421" s="1">
        <v>918</v>
      </c>
      <c r="D421" s="1">
        <v>0.1022</v>
      </c>
      <c r="E421" s="1">
        <v>0.2422</v>
      </c>
    </row>
    <row r="422" spans="3:5" x14ac:dyDescent="0.3">
      <c r="C422" s="1">
        <v>919</v>
      </c>
      <c r="D422" s="1">
        <v>0.10100000000000001</v>
      </c>
      <c r="E422" s="1">
        <v>0.24179999999999999</v>
      </c>
    </row>
    <row r="423" spans="3:5" x14ac:dyDescent="0.3">
      <c r="C423" s="1">
        <v>920</v>
      </c>
      <c r="D423" s="1">
        <v>9.9900000000000003E-2</v>
      </c>
      <c r="E423" s="1">
        <v>0.24129999999999999</v>
      </c>
    </row>
    <row r="424" spans="3:5" x14ac:dyDescent="0.3">
      <c r="C424" s="1">
        <v>921</v>
      </c>
      <c r="D424" s="1">
        <v>9.8799999999999999E-2</v>
      </c>
      <c r="E424" s="1">
        <v>0.2409</v>
      </c>
    </row>
    <row r="425" spans="3:5" x14ac:dyDescent="0.3">
      <c r="C425" s="1">
        <v>922</v>
      </c>
      <c r="D425" s="1">
        <v>9.7699999999999995E-2</v>
      </c>
      <c r="E425" s="1">
        <v>0.24049999999999999</v>
      </c>
    </row>
    <row r="426" spans="3:5" x14ac:dyDescent="0.3">
      <c r="C426" s="1">
        <v>923</v>
      </c>
      <c r="D426" s="1">
        <v>9.6699999999999994E-2</v>
      </c>
      <c r="E426" s="1">
        <v>0.24010000000000001</v>
      </c>
    </row>
    <row r="427" spans="3:5" x14ac:dyDescent="0.3">
      <c r="C427" s="1">
        <v>924</v>
      </c>
      <c r="D427" s="1">
        <v>9.5699999999999993E-2</v>
      </c>
      <c r="E427" s="1">
        <v>0.2397</v>
      </c>
    </row>
    <row r="428" spans="3:5" x14ac:dyDescent="0.3">
      <c r="C428" s="1">
        <v>925</v>
      </c>
      <c r="D428" s="1">
        <v>9.4700000000000006E-2</v>
      </c>
      <c r="E428" s="1">
        <v>0.2394</v>
      </c>
    </row>
    <row r="429" spans="3:5" x14ac:dyDescent="0.3">
      <c r="C429" s="1">
        <v>926</v>
      </c>
      <c r="D429" s="1">
        <v>9.3700000000000006E-2</v>
      </c>
      <c r="E429" s="1">
        <v>0.23899999999999999</v>
      </c>
    </row>
    <row r="430" spans="3:5" x14ac:dyDescent="0.3">
      <c r="C430" s="1">
        <v>927</v>
      </c>
      <c r="D430" s="1">
        <v>9.2700000000000005E-2</v>
      </c>
      <c r="E430" s="1">
        <v>0.2387</v>
      </c>
    </row>
    <row r="431" spans="3:5" x14ac:dyDescent="0.3">
      <c r="C431" s="1">
        <v>928</v>
      </c>
      <c r="D431" s="1">
        <v>9.1800000000000007E-2</v>
      </c>
      <c r="E431" s="1">
        <v>0.2384</v>
      </c>
    </row>
    <row r="432" spans="3:5" x14ac:dyDescent="0.3">
      <c r="C432" s="1">
        <v>929</v>
      </c>
      <c r="D432" s="1">
        <v>9.0899999999999995E-2</v>
      </c>
      <c r="E432" s="1">
        <v>0.23810000000000001</v>
      </c>
    </row>
    <row r="433" spans="3:5" x14ac:dyDescent="0.3">
      <c r="C433" s="1">
        <v>930</v>
      </c>
      <c r="D433" s="1">
        <v>0.09</v>
      </c>
      <c r="E433" s="1">
        <v>0.23780000000000001</v>
      </c>
    </row>
    <row r="434" spans="3:5" x14ac:dyDescent="0.3">
      <c r="C434" s="1">
        <v>931</v>
      </c>
      <c r="D434" s="1">
        <v>8.9200000000000002E-2</v>
      </c>
      <c r="E434" s="1">
        <v>0.23760000000000001</v>
      </c>
    </row>
    <row r="435" spans="3:5" x14ac:dyDescent="0.3">
      <c r="C435" s="1">
        <v>932</v>
      </c>
      <c r="D435" s="1">
        <v>8.8400000000000006E-2</v>
      </c>
      <c r="E435" s="1">
        <v>0.23730000000000001</v>
      </c>
    </row>
    <row r="436" spans="3:5" x14ac:dyDescent="0.3">
      <c r="C436" s="1">
        <v>933</v>
      </c>
      <c r="D436" s="1">
        <v>8.7599999999999997E-2</v>
      </c>
      <c r="E436" s="1">
        <v>0.23710000000000001</v>
      </c>
    </row>
    <row r="437" spans="3:5" x14ac:dyDescent="0.3">
      <c r="C437" s="1">
        <v>934</v>
      </c>
      <c r="D437" s="1">
        <v>8.6800000000000002E-2</v>
      </c>
      <c r="E437" s="1">
        <v>0.2369</v>
      </c>
    </row>
    <row r="438" spans="3:5" x14ac:dyDescent="0.3">
      <c r="C438" s="1">
        <v>935</v>
      </c>
      <c r="D438" s="1">
        <v>8.6099999999999996E-2</v>
      </c>
      <c r="E438" s="1">
        <v>0.23669999999999999</v>
      </c>
    </row>
    <row r="439" spans="3:5" x14ac:dyDescent="0.3">
      <c r="C439" s="1">
        <v>936</v>
      </c>
      <c r="D439" s="1">
        <v>8.5400000000000004E-2</v>
      </c>
      <c r="E439" s="1">
        <v>0.2366</v>
      </c>
    </row>
    <row r="440" spans="3:5" x14ac:dyDescent="0.3">
      <c r="C440" s="1">
        <v>937</v>
      </c>
      <c r="D440" s="1">
        <v>8.4699999999999998E-2</v>
      </c>
      <c r="E440" s="1">
        <v>0.23649999999999999</v>
      </c>
    </row>
    <row r="441" spans="3:5" x14ac:dyDescent="0.3">
      <c r="C441" s="1">
        <v>938</v>
      </c>
      <c r="D441" s="1">
        <v>8.4099999999999994E-2</v>
      </c>
      <c r="E441" s="1">
        <v>0.2364</v>
      </c>
    </row>
    <row r="442" spans="3:5" x14ac:dyDescent="0.3">
      <c r="C442" s="1">
        <v>939</v>
      </c>
      <c r="D442" s="1">
        <v>8.3400000000000002E-2</v>
      </c>
      <c r="E442" s="1">
        <v>0.23630000000000001</v>
      </c>
    </row>
    <row r="443" spans="3:5" x14ac:dyDescent="0.3">
      <c r="C443" s="1">
        <v>940</v>
      </c>
      <c r="D443" s="1">
        <v>8.2900000000000001E-2</v>
      </c>
      <c r="E443" s="1">
        <v>0.23619999999999999</v>
      </c>
    </row>
    <row r="444" spans="3:5" x14ac:dyDescent="0.3">
      <c r="C444" s="1">
        <v>941</v>
      </c>
      <c r="D444" s="1">
        <v>8.2299999999999998E-2</v>
      </c>
      <c r="E444" s="1">
        <v>0.23619999999999999</v>
      </c>
    </row>
    <row r="445" spans="3:5" x14ac:dyDescent="0.3">
      <c r="C445" s="1">
        <v>942</v>
      </c>
      <c r="D445" s="1">
        <v>8.1799999999999998E-2</v>
      </c>
      <c r="E445" s="1">
        <v>0.23619999999999999</v>
      </c>
    </row>
    <row r="446" spans="3:5" x14ac:dyDescent="0.3">
      <c r="C446" s="1">
        <v>943</v>
      </c>
      <c r="D446" s="1">
        <v>8.1299999999999997E-2</v>
      </c>
      <c r="E446" s="1">
        <v>0.23619999999999999</v>
      </c>
    </row>
    <row r="447" spans="3:5" x14ac:dyDescent="0.3">
      <c r="C447" s="1">
        <v>944</v>
      </c>
      <c r="D447" s="1">
        <v>8.0799999999999997E-2</v>
      </c>
      <c r="E447" s="1">
        <v>0.23619999999999999</v>
      </c>
    </row>
    <row r="448" spans="3:5" x14ac:dyDescent="0.3">
      <c r="C448" s="1">
        <v>945</v>
      </c>
      <c r="D448" s="1">
        <v>8.0399999999999999E-2</v>
      </c>
      <c r="E448" s="1">
        <v>0.23630000000000001</v>
      </c>
    </row>
    <row r="449" spans="3:5" x14ac:dyDescent="0.3">
      <c r="C449" s="1">
        <v>946</v>
      </c>
      <c r="D449" s="1">
        <v>0.08</v>
      </c>
      <c r="E449" s="1">
        <v>0.2364</v>
      </c>
    </row>
    <row r="450" spans="3:5" x14ac:dyDescent="0.3">
      <c r="C450" s="1">
        <v>947</v>
      </c>
      <c r="D450" s="1">
        <v>7.9600000000000004E-2</v>
      </c>
      <c r="E450" s="1">
        <v>0.23649999999999999</v>
      </c>
    </row>
    <row r="451" spans="3:5" x14ac:dyDescent="0.3">
      <c r="C451" s="1">
        <v>948</v>
      </c>
      <c r="D451" s="1">
        <v>7.9299999999999995E-2</v>
      </c>
      <c r="E451" s="1">
        <v>0.2366</v>
      </c>
    </row>
    <row r="452" spans="3:5" x14ac:dyDescent="0.3">
      <c r="C452" s="1">
        <v>949</v>
      </c>
      <c r="D452" s="1">
        <v>7.9000000000000001E-2</v>
      </c>
      <c r="E452" s="1">
        <v>0.23680000000000001</v>
      </c>
    </row>
    <row r="453" spans="3:5" x14ac:dyDescent="0.3">
      <c r="C453" s="1">
        <v>950</v>
      </c>
      <c r="D453" s="1">
        <v>7.8799999999999995E-2</v>
      </c>
      <c r="E453" s="1">
        <v>0.23699999999999999</v>
      </c>
    </row>
    <row r="454" spans="3:5" x14ac:dyDescent="0.3">
      <c r="C454" s="1">
        <v>951</v>
      </c>
      <c r="D454" s="1">
        <v>7.85E-2</v>
      </c>
      <c r="E454" s="1">
        <v>0.23719999999999999</v>
      </c>
    </row>
    <row r="455" spans="3:5" x14ac:dyDescent="0.3">
      <c r="C455" s="1">
        <v>952</v>
      </c>
      <c r="D455" s="1">
        <v>7.8299999999999995E-2</v>
      </c>
      <c r="E455" s="1">
        <v>0.23749999999999999</v>
      </c>
    </row>
    <row r="456" spans="3:5" x14ac:dyDescent="0.3">
      <c r="C456" s="1">
        <v>953</v>
      </c>
      <c r="D456" s="1">
        <v>7.8200000000000006E-2</v>
      </c>
      <c r="E456" s="1">
        <v>0.23780000000000001</v>
      </c>
    </row>
    <row r="457" spans="3:5" x14ac:dyDescent="0.3">
      <c r="C457" s="1">
        <v>954</v>
      </c>
      <c r="D457" s="1">
        <v>7.8E-2</v>
      </c>
      <c r="E457" s="1">
        <v>0.23810000000000001</v>
      </c>
    </row>
    <row r="458" spans="3:5" x14ac:dyDescent="0.3">
      <c r="C458" s="1">
        <v>955</v>
      </c>
      <c r="D458" s="1">
        <v>7.8E-2</v>
      </c>
      <c r="E458" s="1">
        <v>0.2384</v>
      </c>
    </row>
    <row r="459" spans="3:5" x14ac:dyDescent="0.3">
      <c r="C459" s="1">
        <v>956</v>
      </c>
      <c r="D459" s="1">
        <v>7.7899999999999997E-2</v>
      </c>
      <c r="E459" s="1">
        <v>0.23880000000000001</v>
      </c>
    </row>
    <row r="460" spans="3:5" x14ac:dyDescent="0.3">
      <c r="C460" s="1">
        <v>957</v>
      </c>
      <c r="D460" s="1">
        <v>7.7899999999999997E-2</v>
      </c>
      <c r="E460" s="1">
        <v>0.2392</v>
      </c>
    </row>
    <row r="461" spans="3:5" x14ac:dyDescent="0.3">
      <c r="C461" s="1">
        <v>958</v>
      </c>
      <c r="D461" s="1">
        <v>7.7899999999999997E-2</v>
      </c>
      <c r="E461" s="1">
        <v>0.23960000000000001</v>
      </c>
    </row>
    <row r="462" spans="3:5" x14ac:dyDescent="0.3">
      <c r="C462" s="1">
        <v>959</v>
      </c>
      <c r="D462" s="1">
        <v>7.8E-2</v>
      </c>
      <c r="E462" s="1">
        <v>0.24010000000000001</v>
      </c>
    </row>
    <row r="463" spans="3:5" x14ac:dyDescent="0.3">
      <c r="C463" s="1">
        <v>960</v>
      </c>
      <c r="D463" s="1">
        <v>7.8100000000000003E-2</v>
      </c>
      <c r="E463" s="1">
        <v>0.24060000000000001</v>
      </c>
    </row>
    <row r="464" spans="3:5" x14ac:dyDescent="0.3">
      <c r="C464" s="1">
        <v>961</v>
      </c>
      <c r="D464" s="1">
        <v>7.8200000000000006E-2</v>
      </c>
      <c r="E464" s="1">
        <v>0.24110000000000001</v>
      </c>
    </row>
    <row r="465" spans="3:5" x14ac:dyDescent="0.3">
      <c r="C465" s="1">
        <v>962</v>
      </c>
      <c r="D465" s="1">
        <v>7.8399999999999997E-2</v>
      </c>
      <c r="E465" s="1">
        <v>0.2417</v>
      </c>
    </row>
    <row r="466" spans="3:5" x14ac:dyDescent="0.3">
      <c r="C466" s="1">
        <v>963</v>
      </c>
      <c r="D466" s="1">
        <v>7.8600000000000003E-2</v>
      </c>
      <c r="E466" s="1">
        <v>0.24229999999999999</v>
      </c>
    </row>
    <row r="467" spans="3:5" x14ac:dyDescent="0.3">
      <c r="C467" s="1">
        <v>964</v>
      </c>
      <c r="D467" s="1">
        <v>7.8799999999999995E-2</v>
      </c>
      <c r="E467" s="1">
        <v>0.2429</v>
      </c>
    </row>
    <row r="468" spans="3:5" x14ac:dyDescent="0.3">
      <c r="C468" s="1">
        <v>965</v>
      </c>
      <c r="D468" s="1">
        <v>7.9100000000000004E-2</v>
      </c>
      <c r="E468" s="1">
        <v>0.24360000000000001</v>
      </c>
    </row>
    <row r="469" spans="3:5" x14ac:dyDescent="0.3">
      <c r="C469" s="1">
        <v>966</v>
      </c>
      <c r="D469" s="1">
        <v>7.9500000000000001E-2</v>
      </c>
      <c r="E469" s="1">
        <v>0.24429999999999999</v>
      </c>
    </row>
    <row r="470" spans="3:5" x14ac:dyDescent="0.3">
      <c r="C470" s="1">
        <v>967</v>
      </c>
      <c r="D470" s="1">
        <v>7.9799999999999996E-2</v>
      </c>
      <c r="E470" s="1">
        <v>0.245</v>
      </c>
    </row>
    <row r="471" spans="3:5" x14ac:dyDescent="0.3">
      <c r="C471" s="1">
        <v>968</v>
      </c>
      <c r="D471" s="1">
        <v>8.0199999999999994E-2</v>
      </c>
      <c r="E471" s="1">
        <v>0.24579999999999999</v>
      </c>
    </row>
    <row r="472" spans="3:5" x14ac:dyDescent="0.3">
      <c r="C472" s="1">
        <v>969</v>
      </c>
      <c r="D472" s="1">
        <v>8.0699999999999994E-2</v>
      </c>
      <c r="E472" s="1">
        <v>0.24660000000000001</v>
      </c>
    </row>
    <row r="473" spans="3:5" x14ac:dyDescent="0.3">
      <c r="C473" s="1">
        <v>970</v>
      </c>
      <c r="D473" s="1">
        <v>8.1199999999999994E-2</v>
      </c>
      <c r="E473" s="1">
        <v>0.2475</v>
      </c>
    </row>
    <row r="474" spans="3:5" x14ac:dyDescent="0.3">
      <c r="C474" s="1">
        <v>971</v>
      </c>
      <c r="D474" s="1">
        <v>8.1699999999999995E-2</v>
      </c>
      <c r="E474" s="1">
        <v>0.24829999999999999</v>
      </c>
    </row>
    <row r="475" spans="3:5" x14ac:dyDescent="0.3">
      <c r="C475" s="1">
        <v>972</v>
      </c>
      <c r="D475" s="1">
        <v>8.2299999999999998E-2</v>
      </c>
      <c r="E475" s="1">
        <v>0.24929999999999999</v>
      </c>
    </row>
    <row r="476" spans="3:5" x14ac:dyDescent="0.3">
      <c r="C476" s="1">
        <v>973</v>
      </c>
      <c r="D476" s="1">
        <v>8.2900000000000001E-2</v>
      </c>
      <c r="E476" s="1">
        <v>0.25019999999999998</v>
      </c>
    </row>
    <row r="477" spans="3:5" x14ac:dyDescent="0.3">
      <c r="C477" s="1">
        <v>974</v>
      </c>
      <c r="D477" s="1">
        <v>8.3599999999999994E-2</v>
      </c>
      <c r="E477" s="1">
        <v>0.25119999999999998</v>
      </c>
    </row>
    <row r="478" spans="3:5" x14ac:dyDescent="0.3">
      <c r="C478" s="1">
        <v>975</v>
      </c>
      <c r="D478" s="1">
        <v>8.43E-2</v>
      </c>
      <c r="E478" s="1">
        <v>0.25230000000000002</v>
      </c>
    </row>
    <row r="479" spans="3:5" x14ac:dyDescent="0.3">
      <c r="C479" s="1">
        <v>976</v>
      </c>
      <c r="D479" s="1">
        <v>8.5000000000000006E-2</v>
      </c>
      <c r="E479" s="1">
        <v>0.25330000000000003</v>
      </c>
    </row>
    <row r="480" spans="3:5" x14ac:dyDescent="0.3">
      <c r="C480" s="1">
        <v>977</v>
      </c>
      <c r="D480" s="1">
        <v>8.5800000000000001E-2</v>
      </c>
      <c r="E480" s="1">
        <v>0.25440000000000002</v>
      </c>
    </row>
    <row r="481" spans="3:5" x14ac:dyDescent="0.3">
      <c r="C481" s="1">
        <v>978</v>
      </c>
      <c r="D481" s="1">
        <v>8.6599999999999996E-2</v>
      </c>
      <c r="E481" s="1">
        <v>0.25559999999999999</v>
      </c>
    </row>
    <row r="482" spans="3:5" x14ac:dyDescent="0.3">
      <c r="C482" s="1">
        <v>979</v>
      </c>
      <c r="D482" s="1">
        <v>8.7499999999999994E-2</v>
      </c>
      <c r="E482" s="1">
        <v>0.25679999999999997</v>
      </c>
    </row>
    <row r="483" spans="3:5" x14ac:dyDescent="0.3">
      <c r="C483" s="1">
        <v>980</v>
      </c>
      <c r="D483" s="1">
        <v>8.8400000000000006E-2</v>
      </c>
      <c r="E483" s="1">
        <v>0.25800000000000001</v>
      </c>
    </row>
    <row r="484" spans="3:5" x14ac:dyDescent="0.3">
      <c r="C484" s="1">
        <v>981</v>
      </c>
      <c r="D484" s="1">
        <v>8.9399999999999993E-2</v>
      </c>
      <c r="E484" s="1">
        <v>0.25929999999999997</v>
      </c>
    </row>
    <row r="485" spans="3:5" x14ac:dyDescent="0.3">
      <c r="C485" s="1">
        <v>982</v>
      </c>
      <c r="D485" s="1">
        <v>9.0399999999999994E-2</v>
      </c>
      <c r="E485" s="1">
        <v>0.2606</v>
      </c>
    </row>
    <row r="486" spans="3:5" x14ac:dyDescent="0.3">
      <c r="C486" s="1">
        <v>983</v>
      </c>
      <c r="D486" s="1">
        <v>9.1499999999999998E-2</v>
      </c>
      <c r="E486" s="1">
        <v>0.26200000000000001</v>
      </c>
    </row>
    <row r="487" spans="3:5" x14ac:dyDescent="0.3">
      <c r="C487" s="1">
        <v>984</v>
      </c>
      <c r="D487" s="1">
        <v>9.2600000000000002E-2</v>
      </c>
      <c r="E487" s="1">
        <v>0.26340000000000002</v>
      </c>
    </row>
    <row r="488" spans="3:5" x14ac:dyDescent="0.3">
      <c r="C488" s="1">
        <v>985</v>
      </c>
      <c r="D488" s="1">
        <v>9.3700000000000006E-2</v>
      </c>
      <c r="E488" s="1">
        <v>0.26479999999999998</v>
      </c>
    </row>
    <row r="489" spans="3:5" x14ac:dyDescent="0.3">
      <c r="C489" s="1">
        <v>986</v>
      </c>
      <c r="D489" s="1">
        <v>9.4899999999999998E-2</v>
      </c>
      <c r="E489" s="1">
        <v>0.26629999999999998</v>
      </c>
    </row>
    <row r="490" spans="3:5" x14ac:dyDescent="0.3">
      <c r="C490" s="1">
        <v>987</v>
      </c>
      <c r="D490" s="1">
        <v>9.6199999999999994E-2</v>
      </c>
      <c r="E490" s="1">
        <v>0.26790000000000003</v>
      </c>
    </row>
    <row r="491" spans="3:5" x14ac:dyDescent="0.3">
      <c r="C491" s="1">
        <v>988</v>
      </c>
      <c r="D491" s="1">
        <v>9.7500000000000003E-2</v>
      </c>
      <c r="E491" s="1">
        <v>0.26939999999999997</v>
      </c>
    </row>
    <row r="492" spans="3:5" x14ac:dyDescent="0.3">
      <c r="C492" s="1">
        <v>989</v>
      </c>
      <c r="D492" s="1">
        <v>9.8799999999999999E-2</v>
      </c>
      <c r="E492" s="1">
        <v>0.27110000000000001</v>
      </c>
    </row>
    <row r="493" spans="3:5" x14ac:dyDescent="0.3">
      <c r="C493" s="1">
        <v>990</v>
      </c>
      <c r="D493" s="1">
        <v>0.1002</v>
      </c>
      <c r="E493" s="1">
        <v>0.2727</v>
      </c>
    </row>
    <row r="494" spans="3:5" x14ac:dyDescent="0.3">
      <c r="C494" s="1">
        <v>991</v>
      </c>
      <c r="D494" s="1">
        <v>0.1016</v>
      </c>
      <c r="E494" s="1">
        <v>0.27439999999999998</v>
      </c>
    </row>
    <row r="495" spans="3:5" x14ac:dyDescent="0.3">
      <c r="C495" s="1">
        <v>992</v>
      </c>
      <c r="D495" s="1">
        <v>0.1031</v>
      </c>
      <c r="E495" s="1">
        <v>0.2762</v>
      </c>
    </row>
    <row r="496" spans="3:5" x14ac:dyDescent="0.3">
      <c r="C496" s="1">
        <v>993</v>
      </c>
      <c r="D496" s="1">
        <v>0.1046</v>
      </c>
      <c r="E496" s="1">
        <v>0.27800000000000002</v>
      </c>
    </row>
    <row r="497" spans="3:5" x14ac:dyDescent="0.3">
      <c r="C497" s="1">
        <v>994</v>
      </c>
      <c r="D497" s="1">
        <v>0.1062</v>
      </c>
      <c r="E497" s="1">
        <v>0.27979999999999999</v>
      </c>
    </row>
    <row r="498" spans="3:5" x14ac:dyDescent="0.3">
      <c r="C498" s="1">
        <v>995</v>
      </c>
      <c r="D498" s="1">
        <v>0.10780000000000001</v>
      </c>
      <c r="E498" s="1">
        <v>0.28170000000000001</v>
      </c>
    </row>
    <row r="499" spans="3:5" x14ac:dyDescent="0.3">
      <c r="C499" s="1">
        <v>996</v>
      </c>
      <c r="D499" s="1">
        <v>0.1095</v>
      </c>
      <c r="E499" s="1">
        <v>0.28370000000000001</v>
      </c>
    </row>
    <row r="500" spans="3:5" x14ac:dyDescent="0.3">
      <c r="C500" s="1">
        <v>997</v>
      </c>
      <c r="D500" s="1">
        <v>0.11119999999999999</v>
      </c>
      <c r="E500" s="1">
        <v>0.28570000000000001</v>
      </c>
    </row>
    <row r="501" spans="3:5" x14ac:dyDescent="0.3">
      <c r="C501" s="1">
        <v>998</v>
      </c>
      <c r="D501" s="1">
        <v>0.113</v>
      </c>
      <c r="E501" s="1">
        <v>0.28770000000000001</v>
      </c>
    </row>
    <row r="502" spans="3:5" x14ac:dyDescent="0.3">
      <c r="C502" s="1">
        <v>999</v>
      </c>
      <c r="D502" s="1">
        <v>0.1149</v>
      </c>
      <c r="E502" s="1">
        <v>0.2898</v>
      </c>
    </row>
    <row r="503" spans="3:5" x14ac:dyDescent="0.3">
      <c r="C503" s="1">
        <v>1000</v>
      </c>
      <c r="D503" s="1">
        <v>0.1167</v>
      </c>
      <c r="E503" s="1">
        <v>0.29189999999999999</v>
      </c>
    </row>
    <row r="504" spans="3:5" x14ac:dyDescent="0.3">
      <c r="C504" s="1">
        <v>1001</v>
      </c>
      <c r="D504" s="1">
        <v>0.1187</v>
      </c>
      <c r="E504" s="1">
        <v>0.29409999999999997</v>
      </c>
    </row>
    <row r="505" spans="3:5" x14ac:dyDescent="0.3">
      <c r="C505" s="1">
        <v>1002</v>
      </c>
      <c r="D505" s="1">
        <v>0.1207</v>
      </c>
      <c r="E505" s="1">
        <v>0.29630000000000001</v>
      </c>
    </row>
    <row r="506" spans="3:5" x14ac:dyDescent="0.3">
      <c r="C506" s="1">
        <v>1003</v>
      </c>
      <c r="D506" s="1">
        <v>0.1227</v>
      </c>
      <c r="E506" s="1">
        <v>0.29859999999999998</v>
      </c>
    </row>
    <row r="507" spans="3:5" x14ac:dyDescent="0.3">
      <c r="C507" s="1">
        <v>1004</v>
      </c>
      <c r="D507" s="1">
        <v>0.12479999999999999</v>
      </c>
      <c r="E507" s="1">
        <v>0.3009</v>
      </c>
    </row>
    <row r="508" spans="3:5" x14ac:dyDescent="0.3">
      <c r="C508" s="1">
        <v>1005</v>
      </c>
      <c r="D508" s="1">
        <v>0.127</v>
      </c>
      <c r="E508" s="1">
        <v>0.30330000000000001</v>
      </c>
    </row>
    <row r="509" spans="3:5" x14ac:dyDescent="0.3">
      <c r="C509" s="1">
        <v>1006</v>
      </c>
      <c r="D509" s="1">
        <v>0.12920000000000001</v>
      </c>
      <c r="E509" s="1">
        <v>0.30580000000000002</v>
      </c>
    </row>
    <row r="510" spans="3:5" x14ac:dyDescent="0.3">
      <c r="C510" s="1">
        <v>1007</v>
      </c>
      <c r="D510" s="1">
        <v>0.13139999999999999</v>
      </c>
      <c r="E510" s="1">
        <v>0.30819999999999997</v>
      </c>
    </row>
    <row r="511" spans="3:5" x14ac:dyDescent="0.3">
      <c r="C511" s="1">
        <v>1008</v>
      </c>
      <c r="D511" s="1">
        <v>0.13370000000000001</v>
      </c>
      <c r="E511" s="1">
        <v>0.31080000000000002</v>
      </c>
    </row>
    <row r="512" spans="3:5" x14ac:dyDescent="0.3">
      <c r="C512" s="1">
        <v>1009</v>
      </c>
      <c r="D512" s="1">
        <v>0.1361</v>
      </c>
      <c r="E512" s="1">
        <v>0.31340000000000001</v>
      </c>
    </row>
    <row r="513" spans="3:5" x14ac:dyDescent="0.3">
      <c r="C513" s="1">
        <v>1010</v>
      </c>
      <c r="D513" s="1">
        <v>0.13850000000000001</v>
      </c>
      <c r="E513" s="1">
        <v>0.316</v>
      </c>
    </row>
    <row r="514" spans="3:5" x14ac:dyDescent="0.3">
      <c r="C514" s="1">
        <v>1011</v>
      </c>
      <c r="D514" s="1">
        <v>0.1409</v>
      </c>
      <c r="E514" s="1">
        <v>0.31869999999999998</v>
      </c>
    </row>
    <row r="515" spans="3:5" x14ac:dyDescent="0.3">
      <c r="C515" s="1">
        <v>1012</v>
      </c>
      <c r="D515" s="1">
        <v>0.14349999999999999</v>
      </c>
      <c r="E515" s="1">
        <v>0.32140000000000002</v>
      </c>
    </row>
    <row r="516" spans="3:5" x14ac:dyDescent="0.3">
      <c r="C516" s="1">
        <v>1013</v>
      </c>
      <c r="D516" s="1">
        <v>0.14599999999999999</v>
      </c>
      <c r="E516" s="1">
        <v>0.32419999999999999</v>
      </c>
    </row>
    <row r="517" spans="3:5" x14ac:dyDescent="0.3">
      <c r="C517" s="1">
        <v>1014</v>
      </c>
      <c r="D517" s="1">
        <v>0.14860000000000001</v>
      </c>
      <c r="E517" s="1">
        <v>0.32700000000000001</v>
      </c>
    </row>
    <row r="518" spans="3:5" x14ac:dyDescent="0.3">
      <c r="C518" s="1">
        <v>1015</v>
      </c>
      <c r="D518" s="1">
        <v>0.15129999999999999</v>
      </c>
      <c r="E518" s="1">
        <v>0.32990000000000003</v>
      </c>
    </row>
    <row r="519" spans="3:5" x14ac:dyDescent="0.3">
      <c r="C519" s="1">
        <v>1016</v>
      </c>
      <c r="D519" s="1">
        <v>0.154</v>
      </c>
      <c r="E519" s="1">
        <v>0.33289999999999997</v>
      </c>
    </row>
    <row r="520" spans="3:5" x14ac:dyDescent="0.3">
      <c r="C520" s="1">
        <v>1017</v>
      </c>
      <c r="D520" s="1">
        <v>0.15679999999999999</v>
      </c>
      <c r="E520" s="1">
        <v>0.33589999999999998</v>
      </c>
    </row>
    <row r="521" spans="3:5" x14ac:dyDescent="0.3">
      <c r="C521" s="1">
        <v>1018</v>
      </c>
      <c r="D521" s="1">
        <v>0.15970000000000001</v>
      </c>
      <c r="E521" s="1">
        <v>0.33889999999999998</v>
      </c>
    </row>
    <row r="522" spans="3:5" x14ac:dyDescent="0.3">
      <c r="C522" s="1">
        <v>1019</v>
      </c>
      <c r="D522" s="1">
        <v>0.16250000000000001</v>
      </c>
      <c r="E522" s="1">
        <v>0.34210000000000002</v>
      </c>
    </row>
    <row r="523" spans="3:5" x14ac:dyDescent="0.3">
      <c r="C523" s="1">
        <v>1020</v>
      </c>
      <c r="D523" s="1">
        <v>0.16550000000000001</v>
      </c>
      <c r="E523" s="1">
        <v>0.34520000000000001</v>
      </c>
    </row>
    <row r="524" spans="3:5" x14ac:dyDescent="0.3">
      <c r="C524" s="1">
        <v>1021</v>
      </c>
      <c r="D524" s="1">
        <v>0.16850000000000001</v>
      </c>
      <c r="E524" s="1">
        <v>0.34839999999999999</v>
      </c>
    </row>
    <row r="525" spans="3:5" x14ac:dyDescent="0.3">
      <c r="C525" s="1">
        <v>1022</v>
      </c>
      <c r="D525" s="1">
        <v>0.17150000000000001</v>
      </c>
      <c r="E525" s="1">
        <v>0.35170000000000001</v>
      </c>
    </row>
    <row r="526" spans="3:5" x14ac:dyDescent="0.3">
      <c r="C526" s="1">
        <v>1023</v>
      </c>
      <c r="D526" s="1">
        <v>0.17460000000000001</v>
      </c>
      <c r="E526" s="1">
        <v>0.35499999999999998</v>
      </c>
    </row>
    <row r="527" spans="3:5" x14ac:dyDescent="0.3">
      <c r="C527" s="1">
        <v>1024</v>
      </c>
      <c r="D527" s="1">
        <v>0.17780000000000001</v>
      </c>
      <c r="E527" s="1">
        <v>0.3584</v>
      </c>
    </row>
    <row r="528" spans="3:5" x14ac:dyDescent="0.3">
      <c r="C528" s="1">
        <v>1025</v>
      </c>
      <c r="D528" s="1">
        <v>0.18099999999999999</v>
      </c>
      <c r="E528" s="1">
        <v>0.3619</v>
      </c>
    </row>
    <row r="529" spans="3:5" x14ac:dyDescent="0.3">
      <c r="C529" s="1">
        <v>1026</v>
      </c>
      <c r="D529" s="1">
        <v>0.18429999999999999</v>
      </c>
      <c r="E529" s="1">
        <v>0.3654</v>
      </c>
    </row>
    <row r="530" spans="3:5" x14ac:dyDescent="0.3">
      <c r="C530" s="1">
        <v>1027</v>
      </c>
      <c r="D530" s="1">
        <v>0.18759999999999999</v>
      </c>
      <c r="E530" s="1">
        <v>0.36890000000000001</v>
      </c>
    </row>
    <row r="531" spans="3:5" x14ac:dyDescent="0.3">
      <c r="C531" s="1">
        <v>1028</v>
      </c>
      <c r="D531" s="1">
        <v>0.191</v>
      </c>
      <c r="E531" s="1">
        <v>0.3725</v>
      </c>
    </row>
    <row r="532" spans="3:5" x14ac:dyDescent="0.3">
      <c r="C532" s="1">
        <v>1029</v>
      </c>
      <c r="D532" s="1">
        <v>0.19450000000000001</v>
      </c>
      <c r="E532" s="1">
        <v>0.37619999999999998</v>
      </c>
    </row>
    <row r="533" spans="3:5" x14ac:dyDescent="0.3">
      <c r="C533" s="1">
        <v>1030</v>
      </c>
      <c r="D533" s="1">
        <v>0.19800000000000001</v>
      </c>
      <c r="E533" s="1">
        <v>0.37990000000000002</v>
      </c>
    </row>
    <row r="534" spans="3:5" x14ac:dyDescent="0.3">
      <c r="C534" s="1">
        <v>1031</v>
      </c>
      <c r="D534" s="1">
        <v>0.20150000000000001</v>
      </c>
      <c r="E534" s="1">
        <v>0.38369999999999999</v>
      </c>
    </row>
    <row r="535" spans="3:5" x14ac:dyDescent="0.3">
      <c r="C535" s="1">
        <v>1032</v>
      </c>
      <c r="D535" s="1">
        <v>0.2051</v>
      </c>
      <c r="E535" s="1">
        <v>0.38750000000000001</v>
      </c>
    </row>
    <row r="536" spans="3:5" x14ac:dyDescent="0.3">
      <c r="C536" s="1">
        <v>1033</v>
      </c>
      <c r="D536" s="1">
        <v>0.20880000000000001</v>
      </c>
      <c r="E536" s="1">
        <v>0.39140000000000003</v>
      </c>
    </row>
    <row r="537" spans="3:5" x14ac:dyDescent="0.3">
      <c r="C537" s="1">
        <v>1034</v>
      </c>
      <c r="D537" s="1">
        <v>0.21249999999999999</v>
      </c>
      <c r="E537" s="1">
        <v>0.39539999999999997</v>
      </c>
    </row>
    <row r="538" spans="3:5" x14ac:dyDescent="0.3">
      <c r="C538" s="1">
        <v>1035</v>
      </c>
      <c r="D538" s="1">
        <v>0.21629999999999999</v>
      </c>
      <c r="E538" s="1">
        <v>0.39939999999999998</v>
      </c>
    </row>
    <row r="539" spans="3:5" x14ac:dyDescent="0.3">
      <c r="C539" s="1">
        <v>1036</v>
      </c>
      <c r="D539" s="1">
        <v>0.22009999999999999</v>
      </c>
      <c r="E539" s="1">
        <v>0.40350000000000003</v>
      </c>
    </row>
    <row r="540" spans="3:5" x14ac:dyDescent="0.3">
      <c r="C540" s="1">
        <v>1037</v>
      </c>
      <c r="D540" s="1">
        <v>0.224</v>
      </c>
      <c r="E540" s="1">
        <v>0.40760000000000002</v>
      </c>
    </row>
    <row r="541" spans="3:5" x14ac:dyDescent="0.3">
      <c r="C541" s="1">
        <v>1038</v>
      </c>
      <c r="D541" s="1">
        <v>0.22800000000000001</v>
      </c>
      <c r="E541" s="1">
        <v>0.4118</v>
      </c>
    </row>
    <row r="542" spans="3:5" x14ac:dyDescent="0.3">
      <c r="C542" s="1">
        <v>1039</v>
      </c>
      <c r="D542" s="1">
        <v>0.23200000000000001</v>
      </c>
      <c r="E542" s="1">
        <v>0.41599999999999998</v>
      </c>
    </row>
    <row r="543" spans="3:5" x14ac:dyDescent="0.3">
      <c r="C543" s="1">
        <v>1040</v>
      </c>
      <c r="D543" s="1">
        <v>0.2361</v>
      </c>
      <c r="E543" s="1">
        <v>0.42030000000000001</v>
      </c>
    </row>
    <row r="544" spans="3:5" x14ac:dyDescent="0.3">
      <c r="C544" s="1">
        <v>1041</v>
      </c>
      <c r="D544" s="1">
        <v>0.2402</v>
      </c>
      <c r="E544" s="1">
        <v>0.42470000000000002</v>
      </c>
    </row>
    <row r="545" spans="3:5" x14ac:dyDescent="0.3">
      <c r="C545" s="1">
        <v>1042</v>
      </c>
      <c r="D545" s="1">
        <v>0.24440000000000001</v>
      </c>
      <c r="E545" s="1">
        <v>0.42909999999999998</v>
      </c>
    </row>
    <row r="546" spans="3:5" x14ac:dyDescent="0.3">
      <c r="C546" s="1">
        <v>1043</v>
      </c>
      <c r="D546" s="1">
        <v>0.24859999999999999</v>
      </c>
      <c r="E546" s="1">
        <v>0.43359999999999999</v>
      </c>
    </row>
    <row r="547" spans="3:5" x14ac:dyDescent="0.3">
      <c r="C547" s="1">
        <v>1044</v>
      </c>
      <c r="D547" s="1">
        <v>0.25290000000000001</v>
      </c>
      <c r="E547" s="1">
        <v>0.43809999999999999</v>
      </c>
    </row>
    <row r="548" spans="3:5" x14ac:dyDescent="0.3">
      <c r="C548" s="1">
        <v>1045</v>
      </c>
      <c r="D548" s="1">
        <v>0.25729999999999997</v>
      </c>
      <c r="E548" s="1">
        <v>0.44269999999999998</v>
      </c>
    </row>
    <row r="549" spans="3:5" x14ac:dyDescent="0.3">
      <c r="C549" s="1">
        <v>1046</v>
      </c>
      <c r="D549" s="1">
        <v>0.26169999999999999</v>
      </c>
      <c r="E549" s="1">
        <v>0.44740000000000002</v>
      </c>
    </row>
    <row r="550" spans="3:5" x14ac:dyDescent="0.3">
      <c r="C550" s="1">
        <v>1047</v>
      </c>
      <c r="D550" s="1">
        <v>0.26619999999999999</v>
      </c>
      <c r="E550" s="1">
        <v>0.4521</v>
      </c>
    </row>
    <row r="551" spans="3:5" x14ac:dyDescent="0.3">
      <c r="C551" s="1">
        <v>1048</v>
      </c>
      <c r="D551" s="1">
        <v>0.27079999999999999</v>
      </c>
      <c r="E551" s="1">
        <v>0.45689999999999997</v>
      </c>
    </row>
    <row r="552" spans="3:5" x14ac:dyDescent="0.3">
      <c r="C552" s="1">
        <v>1049</v>
      </c>
      <c r="D552" s="1">
        <v>0.27539999999999998</v>
      </c>
      <c r="E552" s="1">
        <v>0.4617</v>
      </c>
    </row>
    <row r="553" spans="3:5" x14ac:dyDescent="0.3">
      <c r="C553" s="1">
        <v>1050</v>
      </c>
      <c r="D553" s="1">
        <v>0.28000000000000003</v>
      </c>
      <c r="E553" s="1">
        <v>0.46660000000000001</v>
      </c>
    </row>
    <row r="554" spans="3:5" x14ac:dyDescent="0.3">
      <c r="C554" s="1">
        <v>1051</v>
      </c>
      <c r="D554" s="1">
        <v>0.28470000000000001</v>
      </c>
      <c r="E554" s="1">
        <v>0.47160000000000002</v>
      </c>
    </row>
    <row r="555" spans="3:5" x14ac:dyDescent="0.3">
      <c r="C555" s="1">
        <v>1052</v>
      </c>
      <c r="D555" s="1">
        <v>0.28949999999999998</v>
      </c>
      <c r="E555" s="1">
        <v>0.47660000000000002</v>
      </c>
    </row>
    <row r="556" spans="3:5" x14ac:dyDescent="0.3">
      <c r="C556" s="1">
        <v>1053</v>
      </c>
      <c r="D556" s="1">
        <v>0.2944</v>
      </c>
      <c r="E556" s="1">
        <v>0.48170000000000002</v>
      </c>
    </row>
    <row r="557" spans="3:5" x14ac:dyDescent="0.3">
      <c r="C557" s="1">
        <v>1054</v>
      </c>
      <c r="D557" s="1">
        <v>0.29930000000000001</v>
      </c>
      <c r="E557" s="1">
        <v>0.4869</v>
      </c>
    </row>
    <row r="558" spans="3:5" x14ac:dyDescent="0.3">
      <c r="C558" s="1">
        <v>1055</v>
      </c>
      <c r="D558" s="1">
        <v>0.30420000000000003</v>
      </c>
      <c r="E558" s="1">
        <v>0.49209999999999998</v>
      </c>
    </row>
    <row r="559" spans="3:5" x14ac:dyDescent="0.3">
      <c r="C559" s="1">
        <v>1056</v>
      </c>
      <c r="D559" s="1">
        <v>0.30919999999999997</v>
      </c>
      <c r="E559" s="1">
        <v>0.49730000000000002</v>
      </c>
    </row>
    <row r="560" spans="3:5" x14ac:dyDescent="0.3">
      <c r="C560" s="1">
        <v>1057</v>
      </c>
      <c r="D560" s="1">
        <v>0.31430000000000002</v>
      </c>
      <c r="E560" s="1">
        <v>0.50270000000000004</v>
      </c>
    </row>
    <row r="561" spans="3:5" x14ac:dyDescent="0.3">
      <c r="C561" s="1">
        <v>1058</v>
      </c>
      <c r="D561" s="1">
        <v>0.31950000000000001</v>
      </c>
      <c r="E561" s="1">
        <v>0.50800000000000001</v>
      </c>
    </row>
    <row r="562" spans="3:5" x14ac:dyDescent="0.3">
      <c r="C562" s="1">
        <v>1059</v>
      </c>
      <c r="D562" s="1">
        <v>0.32469999999999999</v>
      </c>
      <c r="E562" s="1">
        <v>0.51349999999999996</v>
      </c>
    </row>
    <row r="563" spans="3:5" x14ac:dyDescent="0.3">
      <c r="C563" s="1">
        <v>1060</v>
      </c>
      <c r="D563" s="1">
        <v>0.32990000000000003</v>
      </c>
      <c r="E563" s="1">
        <v>0.51900000000000002</v>
      </c>
    </row>
    <row r="564" spans="3:5" x14ac:dyDescent="0.3">
      <c r="C564" s="1">
        <v>1061</v>
      </c>
      <c r="D564" s="1">
        <v>0.33529999999999999</v>
      </c>
      <c r="E564" s="1">
        <v>0.52459999999999996</v>
      </c>
    </row>
    <row r="565" spans="3:5" x14ac:dyDescent="0.3">
      <c r="C565" s="1">
        <v>1062</v>
      </c>
      <c r="D565" s="1">
        <v>0.34060000000000001</v>
      </c>
      <c r="E565" s="1">
        <v>0.5302</v>
      </c>
    </row>
    <row r="566" spans="3:5" x14ac:dyDescent="0.3">
      <c r="C566" s="1">
        <v>1063</v>
      </c>
      <c r="D566" s="1">
        <v>0.34610000000000002</v>
      </c>
      <c r="E566" s="1">
        <v>0.53590000000000004</v>
      </c>
    </row>
    <row r="567" spans="3:5" x14ac:dyDescent="0.3">
      <c r="C567" s="1">
        <v>1064</v>
      </c>
      <c r="D567" s="1">
        <v>0.35160000000000002</v>
      </c>
      <c r="E567" s="1">
        <v>0.54169999999999996</v>
      </c>
    </row>
    <row r="568" spans="3:5" x14ac:dyDescent="0.3">
      <c r="C568" s="1">
        <v>1065</v>
      </c>
      <c r="D568" s="1">
        <v>0.35709999999999997</v>
      </c>
      <c r="E568" s="1">
        <v>0.54749999999999999</v>
      </c>
    </row>
    <row r="569" spans="3:5" x14ac:dyDescent="0.3">
      <c r="C569" s="1">
        <v>1066</v>
      </c>
      <c r="D569" s="1">
        <v>0.36280000000000001</v>
      </c>
      <c r="E569" s="1">
        <v>0.5534</v>
      </c>
    </row>
    <row r="570" spans="3:5" x14ac:dyDescent="0.3">
      <c r="C570" s="1">
        <v>1067</v>
      </c>
      <c r="D570" s="1">
        <v>0.36849999999999999</v>
      </c>
      <c r="E570" s="1">
        <v>0.55940000000000001</v>
      </c>
    </row>
    <row r="571" spans="3:5" x14ac:dyDescent="0.3">
      <c r="C571" s="1">
        <v>1068</v>
      </c>
      <c r="D571" s="1">
        <v>0.37419999999999998</v>
      </c>
      <c r="E571" s="1">
        <v>0.56540000000000001</v>
      </c>
    </row>
    <row r="572" spans="3:5" x14ac:dyDescent="0.3">
      <c r="C572" s="1">
        <v>1069</v>
      </c>
      <c r="D572" s="1">
        <v>0.38</v>
      </c>
      <c r="E572" s="1">
        <v>0.57150000000000001</v>
      </c>
    </row>
    <row r="573" spans="3:5" x14ac:dyDescent="0.3">
      <c r="C573" s="1">
        <v>1070</v>
      </c>
      <c r="D573" s="1">
        <v>0.38590000000000002</v>
      </c>
      <c r="E573" s="1">
        <v>0.5776</v>
      </c>
    </row>
    <row r="574" spans="3:5" x14ac:dyDescent="0.3">
      <c r="C574" s="1">
        <v>1071</v>
      </c>
      <c r="D574" s="1">
        <v>0.39179999999999998</v>
      </c>
      <c r="E574" s="1">
        <v>0.58379999999999999</v>
      </c>
    </row>
    <row r="575" spans="3:5" x14ac:dyDescent="0.3">
      <c r="C575" s="1">
        <v>1072</v>
      </c>
      <c r="D575" s="1">
        <v>0.39779999999999999</v>
      </c>
      <c r="E575" s="1">
        <v>0.59009999999999996</v>
      </c>
    </row>
    <row r="576" spans="3:5" x14ac:dyDescent="0.3">
      <c r="C576" s="1">
        <v>1073</v>
      </c>
      <c r="D576" s="1">
        <v>0.40389999999999998</v>
      </c>
      <c r="E576" s="1">
        <v>0.59640000000000004</v>
      </c>
    </row>
    <row r="577" spans="3:5" x14ac:dyDescent="0.3">
      <c r="C577" s="1">
        <v>1074</v>
      </c>
      <c r="D577" s="1">
        <v>0.41</v>
      </c>
      <c r="E577" s="1">
        <v>0.6028</v>
      </c>
    </row>
    <row r="578" spans="3:5" x14ac:dyDescent="0.3">
      <c r="C578" s="1">
        <v>1075</v>
      </c>
      <c r="D578" s="1">
        <v>0.41620000000000001</v>
      </c>
      <c r="E578" s="1">
        <v>0.60919999999999996</v>
      </c>
    </row>
    <row r="579" spans="3:5" x14ac:dyDescent="0.3">
      <c r="C579" s="1">
        <v>1076</v>
      </c>
      <c r="D579" s="1">
        <v>0.4224</v>
      </c>
      <c r="E579" s="1">
        <v>0.61580000000000001</v>
      </c>
    </row>
    <row r="580" spans="3:5" x14ac:dyDescent="0.3">
      <c r="C580" s="1">
        <v>1077</v>
      </c>
      <c r="D580" s="1">
        <v>0.42870000000000003</v>
      </c>
      <c r="E580" s="1">
        <v>0.62229999999999996</v>
      </c>
    </row>
    <row r="581" spans="3:5" x14ac:dyDescent="0.3">
      <c r="C581" s="1">
        <v>1078</v>
      </c>
      <c r="D581" s="1">
        <v>0.43509999999999999</v>
      </c>
      <c r="E581" s="1">
        <v>0.629</v>
      </c>
    </row>
    <row r="582" spans="3:5" x14ac:dyDescent="0.3">
      <c r="C582" s="1">
        <v>1079</v>
      </c>
      <c r="D582" s="1">
        <v>0.4415</v>
      </c>
      <c r="E582" s="1">
        <v>0.63570000000000004</v>
      </c>
    </row>
    <row r="583" spans="3:5" x14ac:dyDescent="0.3">
      <c r="C583" s="1">
        <v>1080</v>
      </c>
      <c r="D583" s="1">
        <v>0.44800000000000001</v>
      </c>
      <c r="E583" s="1">
        <v>0.64249999999999996</v>
      </c>
    </row>
    <row r="584" spans="3:5" x14ac:dyDescent="0.3">
      <c r="C584" s="1">
        <v>1081</v>
      </c>
      <c r="D584" s="1">
        <v>0.45450000000000002</v>
      </c>
      <c r="E584" s="1">
        <v>0.64929999999999999</v>
      </c>
    </row>
    <row r="585" spans="3:5" x14ac:dyDescent="0.3">
      <c r="C585" s="1">
        <v>1082</v>
      </c>
      <c r="D585" s="1">
        <v>0.46110000000000001</v>
      </c>
      <c r="E585" s="1">
        <v>0.65620000000000001</v>
      </c>
    </row>
    <row r="586" spans="3:5" x14ac:dyDescent="0.3">
      <c r="C586" s="1">
        <v>1083</v>
      </c>
      <c r="D586" s="1">
        <v>0.46779999999999999</v>
      </c>
      <c r="E586" s="1">
        <v>0.66310000000000002</v>
      </c>
    </row>
    <row r="587" spans="3:5" x14ac:dyDescent="0.3">
      <c r="C587" s="1">
        <v>1084</v>
      </c>
      <c r="D587" s="1">
        <v>0.47449999999999998</v>
      </c>
      <c r="E587" s="1">
        <v>0.67020000000000002</v>
      </c>
    </row>
    <row r="588" spans="3:5" x14ac:dyDescent="0.3">
      <c r="C588" s="1">
        <v>1085</v>
      </c>
      <c r="D588" s="1">
        <v>0.48130000000000001</v>
      </c>
      <c r="E588" s="1">
        <v>0.67720000000000002</v>
      </c>
    </row>
    <row r="589" spans="3:5" x14ac:dyDescent="0.3">
      <c r="C589" s="1">
        <v>1086</v>
      </c>
      <c r="D589" s="1">
        <v>0.48820000000000002</v>
      </c>
      <c r="E589" s="1">
        <v>0.68440000000000001</v>
      </c>
    </row>
    <row r="590" spans="3:5" x14ac:dyDescent="0.3">
      <c r="C590" s="1">
        <v>1087</v>
      </c>
      <c r="D590" s="1">
        <v>0.49509999999999998</v>
      </c>
      <c r="E590" s="1">
        <v>0.69159999999999999</v>
      </c>
    </row>
    <row r="591" spans="3:5" x14ac:dyDescent="0.3">
      <c r="C591" s="1">
        <v>1088</v>
      </c>
      <c r="D591" s="1">
        <v>0.50209999999999999</v>
      </c>
      <c r="E591" s="1">
        <v>0.69889999999999997</v>
      </c>
    </row>
    <row r="592" spans="3:5" x14ac:dyDescent="0.3">
      <c r="C592" s="1">
        <v>1089</v>
      </c>
      <c r="D592" s="1">
        <v>0.5091</v>
      </c>
      <c r="E592" s="1">
        <v>0.70620000000000005</v>
      </c>
    </row>
    <row r="593" spans="3:5" x14ac:dyDescent="0.3">
      <c r="C593" s="1">
        <v>1090</v>
      </c>
      <c r="D593" s="1">
        <v>0.51619999999999999</v>
      </c>
      <c r="E593" s="1">
        <v>0.71360000000000001</v>
      </c>
    </row>
    <row r="594" spans="3:5" x14ac:dyDescent="0.3">
      <c r="C594" s="1">
        <v>1091</v>
      </c>
      <c r="D594" s="1">
        <v>0.52339999999999998</v>
      </c>
      <c r="E594" s="1">
        <v>0.72109999999999996</v>
      </c>
    </row>
    <row r="595" spans="3:5" x14ac:dyDescent="0.3">
      <c r="C595" s="1">
        <v>1092</v>
      </c>
      <c r="D595" s="1">
        <v>0.53059999999999996</v>
      </c>
      <c r="E595" s="1">
        <v>0.72860000000000003</v>
      </c>
    </row>
    <row r="596" spans="3:5" x14ac:dyDescent="0.3">
      <c r="C596" s="1">
        <v>1093</v>
      </c>
      <c r="D596" s="1">
        <v>0.53790000000000004</v>
      </c>
      <c r="E596" s="1">
        <v>0.73619999999999997</v>
      </c>
    </row>
    <row r="597" spans="3:5" x14ac:dyDescent="0.3">
      <c r="C597" s="1">
        <v>1094</v>
      </c>
      <c r="D597" s="1">
        <v>0.54530000000000001</v>
      </c>
      <c r="E597" s="1">
        <v>0.74390000000000001</v>
      </c>
    </row>
    <row r="598" spans="3:5" x14ac:dyDescent="0.3">
      <c r="C598" s="1">
        <v>1095</v>
      </c>
      <c r="D598" s="1">
        <v>0.55269999999999997</v>
      </c>
      <c r="E598" s="1">
        <v>0.75160000000000005</v>
      </c>
    </row>
    <row r="599" spans="3:5" x14ac:dyDescent="0.3">
      <c r="C599" s="1">
        <v>1096</v>
      </c>
      <c r="D599" s="1">
        <v>0.56010000000000004</v>
      </c>
      <c r="E599" s="1">
        <v>0.75939999999999996</v>
      </c>
    </row>
    <row r="600" spans="3:5" x14ac:dyDescent="0.3">
      <c r="C600" s="1">
        <v>1097</v>
      </c>
      <c r="D600" s="1">
        <v>0.56769999999999998</v>
      </c>
      <c r="E600" s="1">
        <v>0.76719999999999999</v>
      </c>
    </row>
    <row r="601" spans="3:5" x14ac:dyDescent="0.3">
      <c r="C601" s="1">
        <v>1098</v>
      </c>
      <c r="D601" s="1">
        <v>0.57530000000000003</v>
      </c>
      <c r="E601" s="1">
        <v>0.77510000000000001</v>
      </c>
    </row>
    <row r="602" spans="3:5" x14ac:dyDescent="0.3">
      <c r="C602" s="1">
        <v>1099</v>
      </c>
      <c r="D602" s="1">
        <v>0.58289999999999997</v>
      </c>
      <c r="E602" s="1">
        <v>0.78310000000000002</v>
      </c>
    </row>
    <row r="603" spans="3:5" x14ac:dyDescent="0.3">
      <c r="C603" s="1">
        <v>1100</v>
      </c>
      <c r="D603" s="1">
        <v>0.5907</v>
      </c>
      <c r="E603" s="1">
        <v>0.79110000000000003</v>
      </c>
    </row>
    <row r="604" spans="3:5" x14ac:dyDescent="0.3">
      <c r="C604" s="1">
        <v>1101</v>
      </c>
      <c r="D604" s="1">
        <v>0.59840000000000004</v>
      </c>
      <c r="E604" s="1">
        <v>0.79920000000000002</v>
      </c>
    </row>
    <row r="605" spans="3:5" x14ac:dyDescent="0.3">
      <c r="C605" s="1">
        <v>1102</v>
      </c>
      <c r="D605" s="1">
        <v>0.60629999999999995</v>
      </c>
      <c r="E605" s="1">
        <v>0.80740000000000001</v>
      </c>
    </row>
    <row r="606" spans="3:5" x14ac:dyDescent="0.3">
      <c r="C606" s="1">
        <v>1103</v>
      </c>
      <c r="D606" s="1">
        <v>0.61419999999999997</v>
      </c>
      <c r="E606" s="1">
        <v>0.81559999999999999</v>
      </c>
    </row>
    <row r="607" spans="3:5" x14ac:dyDescent="0.3">
      <c r="C607" s="1">
        <v>1104</v>
      </c>
      <c r="D607" s="1">
        <v>0.62209999999999999</v>
      </c>
      <c r="E607" s="1">
        <v>0.82389999999999997</v>
      </c>
    </row>
    <row r="608" spans="3:5" x14ac:dyDescent="0.3">
      <c r="C608" s="1">
        <v>1105</v>
      </c>
      <c r="D608" s="1">
        <v>0.63019999999999998</v>
      </c>
      <c r="E608" s="1">
        <v>0.83220000000000005</v>
      </c>
    </row>
    <row r="609" spans="3:5" x14ac:dyDescent="0.3">
      <c r="C609" s="1">
        <v>1106</v>
      </c>
      <c r="D609" s="1">
        <v>0.63829999999999998</v>
      </c>
      <c r="E609" s="1">
        <v>0.84060000000000001</v>
      </c>
    </row>
    <row r="610" spans="3:5" x14ac:dyDescent="0.3">
      <c r="C610" s="1">
        <v>1107</v>
      </c>
      <c r="D610" s="1">
        <v>0.64639999999999997</v>
      </c>
      <c r="E610" s="1">
        <v>0.84909999999999997</v>
      </c>
    </row>
    <row r="611" spans="3:5" x14ac:dyDescent="0.3">
      <c r="C611" s="1">
        <v>1108</v>
      </c>
      <c r="D611" s="1">
        <v>0.65459999999999996</v>
      </c>
      <c r="E611" s="1">
        <v>0.85770000000000002</v>
      </c>
    </row>
    <row r="612" spans="3:5" x14ac:dyDescent="0.3">
      <c r="C612" s="1">
        <v>1109</v>
      </c>
      <c r="D612" s="1">
        <v>0.66290000000000004</v>
      </c>
      <c r="E612" s="1">
        <v>0.86619999999999997</v>
      </c>
    </row>
    <row r="613" spans="3:5" x14ac:dyDescent="0.3">
      <c r="C613" s="1">
        <v>1110</v>
      </c>
      <c r="D613" s="1">
        <v>0.67120000000000002</v>
      </c>
      <c r="E613" s="1">
        <v>0.87490000000000001</v>
      </c>
    </row>
    <row r="614" spans="3:5" x14ac:dyDescent="0.3">
      <c r="C614" s="1">
        <v>1111</v>
      </c>
      <c r="D614" s="1">
        <v>0.67959999999999998</v>
      </c>
      <c r="E614" s="1">
        <v>0.88360000000000005</v>
      </c>
    </row>
    <row r="615" spans="3:5" x14ac:dyDescent="0.3">
      <c r="C615" s="1">
        <v>1112</v>
      </c>
      <c r="D615" s="1">
        <v>0.68810000000000004</v>
      </c>
      <c r="E615" s="1">
        <v>0.89239999999999997</v>
      </c>
    </row>
    <row r="616" spans="3:5" x14ac:dyDescent="0.3">
      <c r="C616" s="1">
        <v>1113</v>
      </c>
      <c r="D616" s="1">
        <v>0.6966</v>
      </c>
      <c r="E616" s="1">
        <v>0.90129999999999999</v>
      </c>
    </row>
    <row r="617" spans="3:5" x14ac:dyDescent="0.3">
      <c r="C617" s="1">
        <v>1114</v>
      </c>
      <c r="D617" s="1">
        <v>0.70520000000000005</v>
      </c>
      <c r="E617" s="1">
        <v>0.91020000000000001</v>
      </c>
    </row>
    <row r="618" spans="3:5" x14ac:dyDescent="0.3">
      <c r="C618" s="1">
        <v>1115</v>
      </c>
      <c r="D618" s="1">
        <v>0.71379999999999999</v>
      </c>
      <c r="E618" s="1">
        <v>0.91910000000000003</v>
      </c>
    </row>
    <row r="619" spans="3:5" x14ac:dyDescent="0.3">
      <c r="C619" s="1">
        <v>1116</v>
      </c>
      <c r="D619" s="1">
        <v>0.72250000000000003</v>
      </c>
      <c r="E619" s="1">
        <v>0.92820000000000003</v>
      </c>
    </row>
    <row r="620" spans="3:5" x14ac:dyDescent="0.3">
      <c r="C620" s="1">
        <v>1117</v>
      </c>
      <c r="D620" s="1">
        <v>0.73129999999999995</v>
      </c>
      <c r="E620" s="1">
        <v>0.93730000000000002</v>
      </c>
    </row>
    <row r="621" spans="3:5" x14ac:dyDescent="0.3">
      <c r="C621" s="1">
        <v>1118</v>
      </c>
      <c r="D621" s="1">
        <v>0.74009999999999998</v>
      </c>
      <c r="E621" s="1">
        <v>0.94640000000000002</v>
      </c>
    </row>
    <row r="622" spans="3:5" x14ac:dyDescent="0.3">
      <c r="C622" s="1">
        <v>1119</v>
      </c>
      <c r="D622" s="1">
        <v>0.749</v>
      </c>
      <c r="E622" s="1">
        <v>0.9556</v>
      </c>
    </row>
    <row r="623" spans="3:5" x14ac:dyDescent="0.3">
      <c r="C623" s="1">
        <v>1120</v>
      </c>
      <c r="D623" s="1">
        <v>0.75790000000000002</v>
      </c>
      <c r="E623" s="1">
        <v>0.96489999999999998</v>
      </c>
    </row>
    <row r="624" spans="3:5" x14ac:dyDescent="0.3">
      <c r="C624" s="1">
        <v>1121</v>
      </c>
      <c r="D624" s="1">
        <v>0.76690000000000003</v>
      </c>
      <c r="E624" s="1">
        <v>0.97430000000000005</v>
      </c>
    </row>
    <row r="625" spans="3:5" x14ac:dyDescent="0.3">
      <c r="C625" s="1">
        <v>1122</v>
      </c>
      <c r="D625" s="1">
        <v>0.77600000000000002</v>
      </c>
      <c r="E625" s="1">
        <v>0.98370000000000002</v>
      </c>
    </row>
    <row r="626" spans="3:5" x14ac:dyDescent="0.3">
      <c r="C626" s="1">
        <v>1123</v>
      </c>
      <c r="D626" s="1">
        <v>0.78510000000000002</v>
      </c>
      <c r="E626" s="1">
        <v>0.99309999999999998</v>
      </c>
    </row>
    <row r="627" spans="3:5" x14ac:dyDescent="0.3">
      <c r="C627" s="1">
        <v>1124</v>
      </c>
      <c r="D627" s="1">
        <v>0.79430000000000001</v>
      </c>
      <c r="E627" s="1">
        <v>1.0026999999999999</v>
      </c>
    </row>
    <row r="628" spans="3:5" x14ac:dyDescent="0.3">
      <c r="C628" s="1">
        <v>1125</v>
      </c>
      <c r="D628" s="1">
        <v>0.80349999999999999</v>
      </c>
      <c r="E628" s="1">
        <v>1.0122</v>
      </c>
    </row>
    <row r="629" spans="3:5" x14ac:dyDescent="0.3">
      <c r="C629" s="1">
        <v>1126</v>
      </c>
      <c r="D629" s="1">
        <v>0.81279999999999997</v>
      </c>
      <c r="E629" s="1">
        <v>1.0219</v>
      </c>
    </row>
    <row r="630" spans="3:5" x14ac:dyDescent="0.3">
      <c r="C630" s="1">
        <v>1127</v>
      </c>
      <c r="D630" s="1">
        <v>0.82220000000000004</v>
      </c>
      <c r="E630" s="1">
        <v>1.0316000000000001</v>
      </c>
    </row>
    <row r="631" spans="3:5" x14ac:dyDescent="0.3">
      <c r="C631" s="1">
        <v>1128</v>
      </c>
      <c r="D631" s="1">
        <v>0.83160000000000001</v>
      </c>
      <c r="E631" s="1">
        <v>1.0414000000000001</v>
      </c>
    </row>
    <row r="632" spans="3:5" x14ac:dyDescent="0.3">
      <c r="C632" s="1">
        <v>1129</v>
      </c>
      <c r="D632" s="1">
        <v>0.84109999999999996</v>
      </c>
      <c r="E632" s="1">
        <v>1.0511999999999999</v>
      </c>
    </row>
    <row r="633" spans="3:5" x14ac:dyDescent="0.3">
      <c r="C633" s="1">
        <v>1130</v>
      </c>
      <c r="D633" s="1">
        <v>0.85060000000000002</v>
      </c>
      <c r="E633" s="1">
        <v>1.0610999999999999</v>
      </c>
    </row>
    <row r="634" spans="3:5" x14ac:dyDescent="0.3">
      <c r="C634" s="1">
        <v>1131</v>
      </c>
      <c r="D634" s="1">
        <v>0.86019999999999996</v>
      </c>
      <c r="E634" s="1">
        <v>1.071</v>
      </c>
    </row>
    <row r="635" spans="3:5" x14ac:dyDescent="0.3">
      <c r="C635" s="1">
        <v>1132</v>
      </c>
      <c r="D635" s="1">
        <v>0.86990000000000001</v>
      </c>
      <c r="E635" s="1">
        <v>1.081</v>
      </c>
    </row>
    <row r="636" spans="3:5" x14ac:dyDescent="0.3">
      <c r="C636" s="1">
        <v>1133</v>
      </c>
      <c r="D636" s="1">
        <v>0.87960000000000005</v>
      </c>
      <c r="E636" s="1">
        <v>1.0911</v>
      </c>
    </row>
    <row r="637" spans="3:5" x14ac:dyDescent="0.3">
      <c r="C637" s="1">
        <v>1134</v>
      </c>
      <c r="D637" s="1">
        <v>0.88939999999999997</v>
      </c>
      <c r="E637" s="1">
        <v>1.1012</v>
      </c>
    </row>
    <row r="638" spans="3:5" x14ac:dyDescent="0.3">
      <c r="C638" s="1">
        <v>1135</v>
      </c>
      <c r="D638" s="1">
        <v>0.8992</v>
      </c>
      <c r="E638" s="1">
        <v>1.1113999999999999</v>
      </c>
    </row>
    <row r="639" spans="3:5" x14ac:dyDescent="0.3">
      <c r="C639" s="1">
        <v>1136</v>
      </c>
      <c r="D639" s="1">
        <v>0.90910000000000002</v>
      </c>
      <c r="E639" s="1">
        <v>1.1216999999999999</v>
      </c>
    </row>
    <row r="640" spans="3:5" x14ac:dyDescent="0.3">
      <c r="C640" s="1">
        <v>1137</v>
      </c>
      <c r="D640" s="1">
        <v>0.91900000000000004</v>
      </c>
      <c r="E640" s="1">
        <v>1.1319999999999999</v>
      </c>
    </row>
    <row r="641" spans="3:5" x14ac:dyDescent="0.3">
      <c r="C641" s="1">
        <v>1138</v>
      </c>
      <c r="D641" s="1">
        <v>0.92900000000000005</v>
      </c>
      <c r="E641" s="1">
        <v>1.1423000000000001</v>
      </c>
    </row>
    <row r="642" spans="3:5" x14ac:dyDescent="0.3">
      <c r="C642" s="1">
        <v>1139</v>
      </c>
      <c r="D642" s="1">
        <v>0.93910000000000005</v>
      </c>
      <c r="E642" s="1">
        <v>1.1527000000000001</v>
      </c>
    </row>
    <row r="643" spans="3:5" x14ac:dyDescent="0.3">
      <c r="C643" s="1">
        <v>1140</v>
      </c>
      <c r="D643" s="1">
        <v>0.94920000000000004</v>
      </c>
      <c r="E643" s="1">
        <v>1.1632</v>
      </c>
    </row>
    <row r="644" spans="3:5" x14ac:dyDescent="0.3">
      <c r="C644" s="1">
        <v>1141</v>
      </c>
      <c r="D644" s="1">
        <v>0.95940000000000003</v>
      </c>
      <c r="E644" s="1">
        <v>1.1738</v>
      </c>
    </row>
    <row r="645" spans="3:5" x14ac:dyDescent="0.3">
      <c r="C645" s="1">
        <v>1142</v>
      </c>
      <c r="D645" s="1">
        <v>0.96970000000000001</v>
      </c>
      <c r="E645" s="1">
        <v>1.1843999999999999</v>
      </c>
    </row>
    <row r="646" spans="3:5" x14ac:dyDescent="0.3">
      <c r="C646" s="1">
        <v>1143</v>
      </c>
      <c r="D646" s="1">
        <v>0.98</v>
      </c>
      <c r="E646" s="1">
        <v>1.1950000000000001</v>
      </c>
    </row>
    <row r="647" spans="3:5" x14ac:dyDescent="0.3">
      <c r="C647" s="1">
        <v>1144</v>
      </c>
      <c r="D647" s="1">
        <v>0.99029999999999996</v>
      </c>
      <c r="E647" s="1">
        <v>1.2057</v>
      </c>
    </row>
    <row r="648" spans="3:5" x14ac:dyDescent="0.3">
      <c r="C648" s="1">
        <v>1145</v>
      </c>
      <c r="D648" s="1">
        <v>1.0006999999999999</v>
      </c>
      <c r="E648" s="1">
        <v>1.2164999999999999</v>
      </c>
    </row>
    <row r="649" spans="3:5" x14ac:dyDescent="0.3">
      <c r="C649" s="1">
        <v>1146</v>
      </c>
      <c r="D649" s="1">
        <v>1.0112000000000001</v>
      </c>
      <c r="E649" s="1">
        <v>1.2273000000000001</v>
      </c>
    </row>
    <row r="650" spans="3:5" x14ac:dyDescent="0.3">
      <c r="C650" s="1">
        <v>1147</v>
      </c>
      <c r="D650" s="1">
        <v>1.0217000000000001</v>
      </c>
      <c r="E650" s="1">
        <v>1.2382</v>
      </c>
    </row>
    <row r="651" spans="3:5" x14ac:dyDescent="0.3">
      <c r="C651" s="1">
        <v>1148</v>
      </c>
      <c r="D651" s="1">
        <v>1.0323</v>
      </c>
      <c r="E651" s="1">
        <v>1.2492000000000001</v>
      </c>
    </row>
    <row r="652" spans="3:5" x14ac:dyDescent="0.3">
      <c r="C652" s="1">
        <v>1149</v>
      </c>
      <c r="D652" s="1">
        <v>1.0428999999999999</v>
      </c>
      <c r="E652" s="1">
        <v>1.2602</v>
      </c>
    </row>
    <row r="653" spans="3:5" x14ac:dyDescent="0.3">
      <c r="C653" s="1">
        <v>1150</v>
      </c>
      <c r="D653" s="1">
        <v>1.0536000000000001</v>
      </c>
      <c r="E653" s="1">
        <v>1.2712000000000001</v>
      </c>
    </row>
    <row r="654" spans="3:5" x14ac:dyDescent="0.3">
      <c r="C654" s="1">
        <v>1151</v>
      </c>
      <c r="D654" s="1">
        <v>1.0644</v>
      </c>
      <c r="E654" s="1">
        <v>1.2823</v>
      </c>
    </row>
    <row r="655" spans="3:5" x14ac:dyDescent="0.3">
      <c r="C655" s="1">
        <v>1152</v>
      </c>
      <c r="D655" s="1">
        <v>1.0751999999999999</v>
      </c>
      <c r="E655" s="1">
        <v>1.2935000000000001</v>
      </c>
    </row>
    <row r="656" spans="3:5" x14ac:dyDescent="0.3">
      <c r="C656" s="1">
        <v>1153</v>
      </c>
      <c r="D656" s="1">
        <v>1.0861000000000001</v>
      </c>
      <c r="E656" s="1">
        <v>1.3047</v>
      </c>
    </row>
    <row r="657" spans="3:5" x14ac:dyDescent="0.3">
      <c r="C657" s="1">
        <v>1154</v>
      </c>
      <c r="D657" s="1">
        <v>1.097</v>
      </c>
      <c r="E657" s="1">
        <v>1.3160000000000001</v>
      </c>
    </row>
    <row r="658" spans="3:5" x14ac:dyDescent="0.3">
      <c r="C658" s="1">
        <v>1155</v>
      </c>
      <c r="D658" s="1">
        <v>1.1080000000000001</v>
      </c>
      <c r="E658" s="1">
        <v>1.3273999999999999</v>
      </c>
    </row>
    <row r="659" spans="3:5" x14ac:dyDescent="0.3">
      <c r="C659" s="1">
        <v>1156</v>
      </c>
      <c r="D659" s="1">
        <v>1.119</v>
      </c>
      <c r="E659" s="1">
        <v>1.3388</v>
      </c>
    </row>
    <row r="660" spans="3:5" x14ac:dyDescent="0.3">
      <c r="C660" s="1">
        <v>1157</v>
      </c>
      <c r="D660" s="1">
        <v>1.1301000000000001</v>
      </c>
      <c r="E660" s="1">
        <v>1.3502000000000001</v>
      </c>
    </row>
    <row r="661" spans="3:5" x14ac:dyDescent="0.3">
      <c r="C661" s="1">
        <v>1158</v>
      </c>
      <c r="D661" s="1">
        <v>1.1413</v>
      </c>
      <c r="E661" s="1">
        <v>1.3616999999999999</v>
      </c>
    </row>
    <row r="662" spans="3:5" x14ac:dyDescent="0.3">
      <c r="C662" s="1">
        <v>1159</v>
      </c>
      <c r="D662" s="1">
        <v>1.1525000000000001</v>
      </c>
      <c r="E662" s="1">
        <v>1.3733</v>
      </c>
    </row>
    <row r="663" spans="3:5" x14ac:dyDescent="0.3">
      <c r="C663" s="1">
        <v>1160</v>
      </c>
      <c r="D663" s="1">
        <v>1.1637</v>
      </c>
      <c r="E663" s="1">
        <v>1.3849</v>
      </c>
    </row>
    <row r="664" spans="3:5" x14ac:dyDescent="0.3">
      <c r="C664" s="1">
        <v>1161</v>
      </c>
      <c r="D664" s="1">
        <v>1.175</v>
      </c>
      <c r="E664" s="1">
        <v>1.3966000000000001</v>
      </c>
    </row>
    <row r="665" spans="3:5" x14ac:dyDescent="0.3">
      <c r="C665" s="1">
        <v>1162</v>
      </c>
      <c r="D665" s="1">
        <v>1.1863999999999999</v>
      </c>
      <c r="E665" s="1">
        <v>1.4083000000000001</v>
      </c>
    </row>
    <row r="666" spans="3:5" x14ac:dyDescent="0.3">
      <c r="C666" s="1">
        <v>1163</v>
      </c>
      <c r="D666" s="1">
        <v>1.1978</v>
      </c>
      <c r="E666" s="1">
        <v>1.4200999999999999</v>
      </c>
    </row>
    <row r="667" spans="3:5" x14ac:dyDescent="0.3">
      <c r="C667" s="1">
        <v>1164</v>
      </c>
      <c r="D667" s="1">
        <v>1.2093</v>
      </c>
      <c r="E667" s="1">
        <v>1.4319</v>
      </c>
    </row>
    <row r="668" spans="3:5" x14ac:dyDescent="0.3">
      <c r="C668" s="1">
        <v>1165</v>
      </c>
      <c r="D668" s="1">
        <v>1.2208000000000001</v>
      </c>
      <c r="E668" s="1">
        <v>1.4438</v>
      </c>
    </row>
    <row r="669" spans="3:5" x14ac:dyDescent="0.3">
      <c r="C669" s="1">
        <v>1166</v>
      </c>
      <c r="D669" s="1">
        <v>1.2323999999999999</v>
      </c>
      <c r="E669" s="1">
        <v>1.4558</v>
      </c>
    </row>
    <row r="670" spans="3:5" x14ac:dyDescent="0.3">
      <c r="C670" s="1">
        <v>1167</v>
      </c>
      <c r="D670" s="1">
        <v>1.244</v>
      </c>
      <c r="E670" s="1">
        <v>1.4678</v>
      </c>
    </row>
    <row r="671" spans="3:5" x14ac:dyDescent="0.3">
      <c r="C671" s="1">
        <v>1168</v>
      </c>
      <c r="D671" s="1">
        <v>1.2557</v>
      </c>
      <c r="E671" s="1">
        <v>1.4798</v>
      </c>
    </row>
    <row r="672" spans="3:5" x14ac:dyDescent="0.3">
      <c r="C672" s="1">
        <v>1169</v>
      </c>
      <c r="D672" s="1">
        <v>1.2674000000000001</v>
      </c>
      <c r="E672" s="1">
        <v>1.4919</v>
      </c>
    </row>
    <row r="673" spans="3:5" x14ac:dyDescent="0.3">
      <c r="C673" s="1">
        <v>1170</v>
      </c>
      <c r="D673" s="1">
        <v>1.2791999999999999</v>
      </c>
      <c r="E673" s="1">
        <v>1.5041</v>
      </c>
    </row>
    <row r="674" spans="3:5" x14ac:dyDescent="0.3">
      <c r="C674" s="1">
        <v>1171</v>
      </c>
      <c r="D674" s="1">
        <v>1.2910999999999999</v>
      </c>
      <c r="E674" s="1">
        <v>1.5163</v>
      </c>
    </row>
    <row r="675" spans="3:5" x14ac:dyDescent="0.3">
      <c r="C675" s="1">
        <v>1172</v>
      </c>
      <c r="D675" s="1">
        <v>1.3029999999999999</v>
      </c>
      <c r="E675" s="1">
        <v>1.5286</v>
      </c>
    </row>
    <row r="676" spans="3:5" x14ac:dyDescent="0.3">
      <c r="C676" s="1">
        <v>1173</v>
      </c>
      <c r="D676" s="1">
        <v>1.3149</v>
      </c>
      <c r="E676" s="1">
        <v>1.5408999999999999</v>
      </c>
    </row>
    <row r="677" spans="3:5" x14ac:dyDescent="0.3">
      <c r="C677" s="1">
        <v>1174</v>
      </c>
      <c r="D677" s="1">
        <v>1.3269</v>
      </c>
      <c r="E677" s="1">
        <v>1.5531999999999999</v>
      </c>
    </row>
    <row r="678" spans="3:5" x14ac:dyDescent="0.3">
      <c r="C678" s="1">
        <v>1175</v>
      </c>
      <c r="D678" s="1">
        <v>1.339</v>
      </c>
      <c r="E678" s="1">
        <v>1.5657000000000001</v>
      </c>
    </row>
    <row r="679" spans="3:5" x14ac:dyDescent="0.3">
      <c r="C679" s="1">
        <v>1176</v>
      </c>
      <c r="D679" s="1">
        <v>1.3511</v>
      </c>
      <c r="E679" s="1">
        <v>1.5781000000000001</v>
      </c>
    </row>
    <row r="680" spans="3:5" x14ac:dyDescent="0.3">
      <c r="C680" s="1">
        <v>1177</v>
      </c>
      <c r="D680" s="1">
        <v>1.3633</v>
      </c>
      <c r="E680" s="1">
        <v>1.5907</v>
      </c>
    </row>
    <row r="681" spans="3:5" x14ac:dyDescent="0.3">
      <c r="C681" s="1">
        <v>1178</v>
      </c>
      <c r="D681" s="1">
        <v>1.3754999999999999</v>
      </c>
      <c r="E681" s="1">
        <v>1.6032</v>
      </c>
    </row>
    <row r="682" spans="3:5" x14ac:dyDescent="0.3">
      <c r="C682" s="1">
        <v>1179</v>
      </c>
      <c r="D682" s="1">
        <v>1.3877999999999999</v>
      </c>
      <c r="E682" s="1">
        <v>1.6157999999999999</v>
      </c>
    </row>
    <row r="683" spans="3:5" x14ac:dyDescent="0.3">
      <c r="C683" s="1">
        <v>1180</v>
      </c>
      <c r="D683" s="1">
        <v>1.4000999999999999</v>
      </c>
      <c r="E683" s="1">
        <v>1.6285000000000001</v>
      </c>
    </row>
    <row r="684" spans="3:5" x14ac:dyDescent="0.3">
      <c r="C684" s="1">
        <v>1181</v>
      </c>
      <c r="D684" s="1">
        <v>1.4124000000000001</v>
      </c>
      <c r="E684" s="1">
        <v>1.6412</v>
      </c>
    </row>
    <row r="685" spans="3:5" x14ac:dyDescent="0.3">
      <c r="C685" s="1">
        <v>1182</v>
      </c>
      <c r="D685" s="1">
        <v>1.4248000000000001</v>
      </c>
      <c r="E685" s="1">
        <v>1.6539999999999999</v>
      </c>
    </row>
    <row r="686" spans="3:5" x14ac:dyDescent="0.3">
      <c r="C686" s="1">
        <v>1183</v>
      </c>
      <c r="D686" s="1">
        <v>1.4373</v>
      </c>
      <c r="E686" s="1">
        <v>1.6668000000000001</v>
      </c>
    </row>
    <row r="687" spans="3:5" x14ac:dyDescent="0.3">
      <c r="C687" s="1">
        <v>1184</v>
      </c>
      <c r="D687" s="1">
        <v>1.4498</v>
      </c>
      <c r="E687" s="1">
        <v>1.6797</v>
      </c>
    </row>
    <row r="688" spans="3:5" x14ac:dyDescent="0.3">
      <c r="C688" s="1">
        <v>1185</v>
      </c>
      <c r="D688" s="1">
        <v>1.4623999999999999</v>
      </c>
      <c r="E688" s="1">
        <v>1.6926000000000001</v>
      </c>
    </row>
    <row r="689" spans="3:5" x14ac:dyDescent="0.3">
      <c r="C689" s="1">
        <v>1186</v>
      </c>
      <c r="D689" s="1">
        <v>1.4750000000000001</v>
      </c>
      <c r="E689" s="1">
        <v>1.7056</v>
      </c>
    </row>
    <row r="690" spans="3:5" x14ac:dyDescent="0.3">
      <c r="C690" s="1">
        <v>1187</v>
      </c>
      <c r="D690" s="1">
        <v>1.4877</v>
      </c>
      <c r="E690" s="1">
        <v>1.7185999999999999</v>
      </c>
    </row>
    <row r="691" spans="3:5" x14ac:dyDescent="0.3">
      <c r="C691" s="1">
        <v>1188</v>
      </c>
      <c r="D691" s="1">
        <v>1.5004</v>
      </c>
      <c r="E691" s="1">
        <v>1.7317</v>
      </c>
    </row>
    <row r="692" spans="3:5" x14ac:dyDescent="0.3">
      <c r="C692" s="1">
        <v>1189</v>
      </c>
      <c r="D692" s="1">
        <v>1.5132000000000001</v>
      </c>
      <c r="E692" s="1">
        <v>1.7447999999999999</v>
      </c>
    </row>
    <row r="693" spans="3:5" x14ac:dyDescent="0.3">
      <c r="C693" s="1">
        <v>1190</v>
      </c>
      <c r="D693" s="1">
        <v>1.526</v>
      </c>
      <c r="E693" s="1">
        <v>1.758</v>
      </c>
    </row>
    <row r="694" spans="3:5" x14ac:dyDescent="0.3">
      <c r="C694" s="1">
        <v>1191</v>
      </c>
      <c r="D694" s="1">
        <v>1.5387999999999999</v>
      </c>
      <c r="E694" s="1">
        <v>1.7712000000000001</v>
      </c>
    </row>
    <row r="695" spans="3:5" x14ac:dyDescent="0.3">
      <c r="C695" s="1">
        <v>1192</v>
      </c>
      <c r="D695" s="1">
        <v>1.5517000000000001</v>
      </c>
      <c r="E695" s="1">
        <v>1.7845</v>
      </c>
    </row>
    <row r="696" spans="3:5" x14ac:dyDescent="0.3">
      <c r="C696" s="1">
        <v>1193</v>
      </c>
      <c r="D696" s="1">
        <v>1.5647</v>
      </c>
      <c r="E696" s="1">
        <v>1.7978000000000001</v>
      </c>
    </row>
    <row r="697" spans="3:5" x14ac:dyDescent="0.3">
      <c r="C697" s="1">
        <v>1194</v>
      </c>
      <c r="D697" s="1">
        <v>1.5777000000000001</v>
      </c>
      <c r="E697" s="1">
        <v>1.8110999999999999</v>
      </c>
    </row>
    <row r="698" spans="3:5" x14ac:dyDescent="0.3">
      <c r="C698" s="1">
        <v>1195</v>
      </c>
      <c r="D698" s="1">
        <v>1.5908</v>
      </c>
      <c r="E698" s="1">
        <v>1.8246</v>
      </c>
    </row>
    <row r="699" spans="3:5" x14ac:dyDescent="0.3">
      <c r="C699" s="1">
        <v>1196</v>
      </c>
      <c r="D699" s="1">
        <v>1.6039000000000001</v>
      </c>
      <c r="E699" s="1">
        <v>1.8380000000000001</v>
      </c>
    </row>
    <row r="700" spans="3:5" x14ac:dyDescent="0.3">
      <c r="C700" s="1">
        <v>1197</v>
      </c>
      <c r="D700" s="1">
        <v>1.617</v>
      </c>
      <c r="E700" s="1">
        <v>1.8514999999999999</v>
      </c>
    </row>
    <row r="701" spans="3:5" x14ac:dyDescent="0.3">
      <c r="C701" s="1">
        <v>1198</v>
      </c>
      <c r="D701" s="1">
        <v>1.6302000000000001</v>
      </c>
      <c r="E701" s="1">
        <v>1.865</v>
      </c>
    </row>
    <row r="702" spans="3:5" x14ac:dyDescent="0.3">
      <c r="C702" s="1">
        <v>1199</v>
      </c>
      <c r="D702" s="1">
        <v>1.6435</v>
      </c>
      <c r="E702" s="1">
        <v>1.8786</v>
      </c>
    </row>
    <row r="703" spans="3:5" x14ac:dyDescent="0.3">
      <c r="C703" s="1">
        <v>1200</v>
      </c>
      <c r="D703" s="1">
        <v>1.6567000000000001</v>
      </c>
      <c r="E703" s="1">
        <v>1.8923000000000001</v>
      </c>
    </row>
    <row r="704" spans="3:5" x14ac:dyDescent="0.3">
      <c r="C704" s="1">
        <v>1201</v>
      </c>
      <c r="D704" s="1">
        <v>1.6700999999999999</v>
      </c>
      <c r="E704" s="1">
        <v>1.9059999999999999</v>
      </c>
    </row>
    <row r="705" spans="3:5" x14ac:dyDescent="0.3">
      <c r="C705" s="1">
        <v>1202</v>
      </c>
      <c r="D705" s="1">
        <v>1.6835</v>
      </c>
      <c r="E705" s="1">
        <v>1.9197</v>
      </c>
    </row>
    <row r="706" spans="3:5" x14ac:dyDescent="0.3">
      <c r="C706" s="1">
        <v>1203</v>
      </c>
      <c r="D706" s="1">
        <v>1.6969000000000001</v>
      </c>
      <c r="E706" s="1">
        <v>1.9334</v>
      </c>
    </row>
    <row r="707" spans="3:5" x14ac:dyDescent="0.3">
      <c r="C707" s="1">
        <v>1204</v>
      </c>
      <c r="D707" s="1">
        <v>1.7103999999999999</v>
      </c>
      <c r="E707" s="1">
        <v>1.9473</v>
      </c>
    </row>
    <row r="708" spans="3:5" x14ac:dyDescent="0.3">
      <c r="C708" s="1">
        <v>1205</v>
      </c>
      <c r="D708" s="1">
        <v>1.7239</v>
      </c>
      <c r="E708" s="1">
        <v>1.9611000000000001</v>
      </c>
    </row>
    <row r="709" spans="3:5" x14ac:dyDescent="0.3">
      <c r="C709" s="1">
        <v>1206</v>
      </c>
      <c r="D709" s="1">
        <v>1.7375</v>
      </c>
      <c r="E709" s="1">
        <v>1.9750000000000001</v>
      </c>
    </row>
    <row r="710" spans="3:5" x14ac:dyDescent="0.3">
      <c r="C710" s="1">
        <v>1207</v>
      </c>
      <c r="D710" s="1">
        <v>1.7511000000000001</v>
      </c>
      <c r="E710" s="1">
        <v>1.9890000000000001</v>
      </c>
    </row>
    <row r="711" spans="3:5" x14ac:dyDescent="0.3">
      <c r="C711" s="1">
        <v>1208</v>
      </c>
      <c r="D711" s="1">
        <v>1.7646999999999999</v>
      </c>
      <c r="E711" s="1">
        <v>2.0030000000000001</v>
      </c>
    </row>
    <row r="712" spans="3:5" x14ac:dyDescent="0.3">
      <c r="C712" s="1">
        <v>1209</v>
      </c>
      <c r="D712" s="1">
        <v>1.7784</v>
      </c>
      <c r="E712" s="1">
        <v>2.0169999999999999</v>
      </c>
    </row>
    <row r="713" spans="3:5" x14ac:dyDescent="0.3">
      <c r="C713" s="1">
        <v>1210</v>
      </c>
      <c r="D713" s="1">
        <v>1.7922</v>
      </c>
      <c r="E713" s="1">
        <v>2.0310999999999999</v>
      </c>
    </row>
    <row r="714" spans="3:5" x14ac:dyDescent="0.3">
      <c r="C714" s="1">
        <v>1211</v>
      </c>
      <c r="D714" s="1">
        <v>1.8059000000000001</v>
      </c>
      <c r="E714" s="1">
        <v>2.0451999999999999</v>
      </c>
    </row>
    <row r="715" spans="3:5" x14ac:dyDescent="0.3">
      <c r="C715" s="1">
        <v>1212</v>
      </c>
      <c r="D715" s="1">
        <v>1.8198000000000001</v>
      </c>
      <c r="E715" s="1">
        <v>2.0594000000000001</v>
      </c>
    </row>
    <row r="716" spans="3:5" x14ac:dyDescent="0.3">
      <c r="C716" s="1">
        <v>1213</v>
      </c>
      <c r="D716" s="1">
        <v>1.8337000000000001</v>
      </c>
      <c r="E716" s="1">
        <v>2.0735999999999999</v>
      </c>
    </row>
    <row r="717" spans="3:5" x14ac:dyDescent="0.3">
      <c r="C717" s="1">
        <v>1214</v>
      </c>
      <c r="D717" s="1">
        <v>1.8475999999999999</v>
      </c>
      <c r="E717" s="1">
        <v>2.0878000000000001</v>
      </c>
    </row>
    <row r="718" spans="3:5" x14ac:dyDescent="0.3">
      <c r="C718" s="1">
        <v>1215</v>
      </c>
      <c r="D718" s="1">
        <v>1.8614999999999999</v>
      </c>
      <c r="E718" s="1">
        <v>2.1021000000000001</v>
      </c>
    </row>
    <row r="719" spans="3:5" x14ac:dyDescent="0.3">
      <c r="C719" s="1">
        <v>1216</v>
      </c>
      <c r="D719" s="1">
        <v>1.8754999999999999</v>
      </c>
      <c r="E719" s="1">
        <v>2.1164000000000001</v>
      </c>
    </row>
    <row r="720" spans="3:5" x14ac:dyDescent="0.3">
      <c r="C720" s="1">
        <v>1217</v>
      </c>
      <c r="D720" s="1">
        <v>1.8895999999999999</v>
      </c>
      <c r="E720" s="1">
        <v>2.1307999999999998</v>
      </c>
    </row>
    <row r="721" spans="3:5" x14ac:dyDescent="0.3">
      <c r="C721" s="1">
        <v>1218</v>
      </c>
      <c r="D721" s="1">
        <v>1.9036999999999999</v>
      </c>
      <c r="E721" s="1">
        <v>2.1452</v>
      </c>
    </row>
    <row r="722" spans="3:5" x14ac:dyDescent="0.3">
      <c r="C722" s="1">
        <v>1219</v>
      </c>
      <c r="D722" s="1">
        <v>1.9177999999999999</v>
      </c>
      <c r="E722" s="1">
        <v>2.1597</v>
      </c>
    </row>
    <row r="723" spans="3:5" x14ac:dyDescent="0.3">
      <c r="C723" s="1">
        <v>1220</v>
      </c>
      <c r="D723" s="1">
        <v>1.9319999999999999</v>
      </c>
      <c r="E723" s="1">
        <v>2.1741999999999999</v>
      </c>
    </row>
    <row r="724" spans="3:5" x14ac:dyDescent="0.3">
      <c r="C724" s="1">
        <v>1221</v>
      </c>
      <c r="D724" s="1">
        <v>1.9461999999999999</v>
      </c>
      <c r="E724" s="1">
        <v>2.1886999999999999</v>
      </c>
    </row>
    <row r="725" spans="3:5" x14ac:dyDescent="0.3">
      <c r="C725" s="1">
        <v>1222</v>
      </c>
      <c r="D725" s="1">
        <v>1.9603999999999999</v>
      </c>
      <c r="E725" s="1">
        <v>2.2033</v>
      </c>
    </row>
    <row r="726" spans="3:5" x14ac:dyDescent="0.3">
      <c r="C726" s="1">
        <v>1223</v>
      </c>
      <c r="D726" s="1">
        <v>1.9746999999999999</v>
      </c>
      <c r="E726" s="1">
        <v>2.2179000000000002</v>
      </c>
    </row>
    <row r="727" spans="3:5" x14ac:dyDescent="0.3">
      <c r="C727" s="1">
        <v>1224</v>
      </c>
      <c r="D727" s="1">
        <v>1.9891000000000001</v>
      </c>
      <c r="E727" s="1">
        <v>2.2324999999999999</v>
      </c>
    </row>
    <row r="728" spans="3:5" x14ac:dyDescent="0.3">
      <c r="C728" s="1">
        <v>1225</v>
      </c>
      <c r="D728" s="1">
        <v>2.0034999999999998</v>
      </c>
      <c r="E728" s="1">
        <v>2.2471999999999999</v>
      </c>
    </row>
    <row r="729" spans="3:5" x14ac:dyDescent="0.3">
      <c r="C729" s="1">
        <v>1226</v>
      </c>
      <c r="D729" s="1">
        <v>2.0179</v>
      </c>
      <c r="E729" s="1">
        <v>2.2618999999999998</v>
      </c>
    </row>
    <row r="730" spans="3:5" x14ac:dyDescent="0.3">
      <c r="C730" s="1">
        <v>1227</v>
      </c>
      <c r="D730" s="1">
        <v>2.0323000000000002</v>
      </c>
      <c r="E730" s="1">
        <v>2.2766999999999999</v>
      </c>
    </row>
    <row r="731" spans="3:5" x14ac:dyDescent="0.3">
      <c r="C731" s="1">
        <v>1228</v>
      </c>
      <c r="D731" s="1">
        <v>2.0468000000000002</v>
      </c>
      <c r="E731" s="1">
        <v>2.2915000000000001</v>
      </c>
    </row>
    <row r="732" spans="3:5" x14ac:dyDescent="0.3">
      <c r="C732" s="1">
        <v>1229</v>
      </c>
      <c r="D732" s="1">
        <v>2.0613999999999999</v>
      </c>
      <c r="E732" s="1">
        <v>2.3064</v>
      </c>
    </row>
    <row r="733" spans="3:5" x14ac:dyDescent="0.3">
      <c r="C733" s="1">
        <v>1230</v>
      </c>
      <c r="D733" s="1">
        <v>2.0758999999999999</v>
      </c>
      <c r="E733" s="1">
        <v>2.3212000000000002</v>
      </c>
    </row>
    <row r="734" spans="3:5" x14ac:dyDescent="0.3">
      <c r="C734" s="1">
        <v>1231</v>
      </c>
      <c r="D734" s="1">
        <v>2.0905</v>
      </c>
      <c r="E734" s="1">
        <v>2.3361999999999998</v>
      </c>
    </row>
    <row r="735" spans="3:5" x14ac:dyDescent="0.3">
      <c r="C735" s="1">
        <v>1232</v>
      </c>
      <c r="D735" s="1">
        <v>2.1052</v>
      </c>
      <c r="E735" s="1">
        <v>2.3511000000000002</v>
      </c>
    </row>
    <row r="736" spans="3:5" x14ac:dyDescent="0.3">
      <c r="C736" s="1">
        <v>1233</v>
      </c>
      <c r="D736" s="1">
        <v>2.1198999999999999</v>
      </c>
      <c r="E736" s="1">
        <v>2.3660999999999999</v>
      </c>
    </row>
    <row r="737" spans="3:5" x14ac:dyDescent="0.3">
      <c r="C737" s="1">
        <v>1234</v>
      </c>
      <c r="D737" s="1">
        <v>2.1345999999999998</v>
      </c>
      <c r="E737" s="1">
        <v>2.3811</v>
      </c>
    </row>
    <row r="738" spans="3:5" x14ac:dyDescent="0.3">
      <c r="C738" s="1">
        <v>1235</v>
      </c>
      <c r="D738" s="1">
        <v>2.1494</v>
      </c>
      <c r="E738" s="1">
        <v>2.3961999999999999</v>
      </c>
    </row>
    <row r="739" spans="3:5" x14ac:dyDescent="0.3">
      <c r="C739" s="1">
        <v>1236</v>
      </c>
      <c r="D739" s="1">
        <v>2.1642000000000001</v>
      </c>
      <c r="E739" s="1">
        <v>2.4113000000000002</v>
      </c>
    </row>
    <row r="740" spans="3:5" x14ac:dyDescent="0.3">
      <c r="C740" s="1">
        <v>1237</v>
      </c>
      <c r="D740" s="1">
        <v>2.1789999999999998</v>
      </c>
      <c r="E740" s="1">
        <v>2.4264000000000001</v>
      </c>
    </row>
    <row r="741" spans="3:5" x14ac:dyDescent="0.3">
      <c r="C741" s="1">
        <v>1238</v>
      </c>
      <c r="D741" s="1">
        <v>2.1939000000000002</v>
      </c>
      <c r="E741" s="1">
        <v>2.4416000000000002</v>
      </c>
    </row>
    <row r="742" spans="3:5" x14ac:dyDescent="0.3">
      <c r="C742" s="1">
        <v>1239</v>
      </c>
      <c r="D742" s="1">
        <v>2.2088000000000001</v>
      </c>
      <c r="E742" s="1">
        <v>2.4567999999999999</v>
      </c>
    </row>
    <row r="743" spans="3:5" x14ac:dyDescent="0.3">
      <c r="C743" s="1">
        <v>1240</v>
      </c>
      <c r="D743" s="1">
        <v>2.2238000000000002</v>
      </c>
      <c r="E743" s="1">
        <v>2.4721000000000002</v>
      </c>
    </row>
    <row r="744" spans="3:5" x14ac:dyDescent="0.3">
      <c r="C744" s="1">
        <v>1241</v>
      </c>
      <c r="D744" s="1">
        <v>2.2387999999999999</v>
      </c>
      <c r="E744" s="1">
        <v>2.4872999999999998</v>
      </c>
    </row>
    <row r="745" spans="3:5" x14ac:dyDescent="0.3">
      <c r="C745" s="1">
        <v>1242</v>
      </c>
      <c r="D745" s="1">
        <v>2.2538</v>
      </c>
      <c r="E745" s="1">
        <v>2.5026000000000002</v>
      </c>
    </row>
    <row r="746" spans="3:5" x14ac:dyDescent="0.3">
      <c r="C746" s="1">
        <v>1243</v>
      </c>
      <c r="D746" s="1">
        <v>2.2688999999999999</v>
      </c>
      <c r="E746" s="1">
        <v>2.5179999999999998</v>
      </c>
    </row>
    <row r="747" spans="3:5" x14ac:dyDescent="0.3">
      <c r="C747" s="1">
        <v>1244</v>
      </c>
      <c r="D747" s="1">
        <v>2.2839999999999998</v>
      </c>
      <c r="E747" s="1">
        <v>2.5333999999999999</v>
      </c>
    </row>
    <row r="748" spans="3:5" x14ac:dyDescent="0.3">
      <c r="C748" s="1">
        <v>1245</v>
      </c>
      <c r="D748" s="1">
        <v>2.2991000000000001</v>
      </c>
      <c r="E748" s="1">
        <v>2.5488</v>
      </c>
    </row>
    <row r="749" spans="3:5" x14ac:dyDescent="0.3">
      <c r="C749" s="1">
        <v>1246</v>
      </c>
      <c r="D749" s="1">
        <v>2.3142999999999998</v>
      </c>
      <c r="E749" s="1">
        <v>2.5642</v>
      </c>
    </row>
    <row r="750" spans="3:5" x14ac:dyDescent="0.3">
      <c r="C750" s="1">
        <v>1247</v>
      </c>
      <c r="D750" s="1">
        <v>2.3294999999999999</v>
      </c>
      <c r="E750" s="1">
        <v>2.5796999999999999</v>
      </c>
    </row>
    <row r="751" spans="3:5" x14ac:dyDescent="0.3">
      <c r="C751" s="1">
        <v>1248</v>
      </c>
      <c r="D751" s="1">
        <v>2.3447</v>
      </c>
      <c r="E751" s="1">
        <v>2.5952000000000002</v>
      </c>
    </row>
    <row r="752" spans="3:5" x14ac:dyDescent="0.3">
      <c r="C752" s="1">
        <v>1249</v>
      </c>
      <c r="D752" s="1">
        <v>2.36</v>
      </c>
      <c r="E752" s="1">
        <v>2.6107</v>
      </c>
    </row>
    <row r="753" spans="3:5" x14ac:dyDescent="0.3">
      <c r="C753" s="1">
        <v>1250</v>
      </c>
      <c r="D753" s="1">
        <v>2.3753000000000002</v>
      </c>
      <c r="E753" s="1">
        <v>2.6263000000000001</v>
      </c>
    </row>
    <row r="754" spans="3:5" x14ac:dyDescent="0.3">
      <c r="C754" s="1">
        <v>1251</v>
      </c>
      <c r="D754" s="1">
        <v>2.3906000000000001</v>
      </c>
      <c r="E754" s="1">
        <v>2.6419000000000001</v>
      </c>
    </row>
    <row r="755" spans="3:5" x14ac:dyDescent="0.3">
      <c r="C755" s="1">
        <v>1252</v>
      </c>
      <c r="D755" s="1">
        <v>2.4060000000000001</v>
      </c>
      <c r="E755" s="1">
        <v>2.6576</v>
      </c>
    </row>
    <row r="756" spans="3:5" x14ac:dyDescent="0.3">
      <c r="C756" s="1">
        <v>1253</v>
      </c>
      <c r="D756" s="1">
        <v>2.4214000000000002</v>
      </c>
      <c r="E756" s="1">
        <v>2.6732</v>
      </c>
    </row>
    <row r="757" spans="3:5" x14ac:dyDescent="0.3">
      <c r="C757" s="1">
        <v>1254</v>
      </c>
      <c r="D757" s="1">
        <v>2.4369000000000001</v>
      </c>
      <c r="E757" s="1">
        <v>2.6888999999999998</v>
      </c>
    </row>
    <row r="758" spans="3:5" x14ac:dyDescent="0.3">
      <c r="C758" s="1">
        <v>1255</v>
      </c>
      <c r="D758" s="1">
        <v>2.4523000000000001</v>
      </c>
      <c r="E758" s="1">
        <v>2.7046999999999999</v>
      </c>
    </row>
    <row r="759" spans="3:5" x14ac:dyDescent="0.3">
      <c r="C759" s="1">
        <v>1256</v>
      </c>
      <c r="D759" s="1">
        <v>2.4678</v>
      </c>
      <c r="E759" s="1">
        <v>2.7204000000000002</v>
      </c>
    </row>
    <row r="760" spans="3:5" x14ac:dyDescent="0.3">
      <c r="C760" s="1">
        <v>1257</v>
      </c>
      <c r="D760" s="1">
        <v>2.4834000000000001</v>
      </c>
      <c r="E760" s="1">
        <v>2.7362000000000002</v>
      </c>
    </row>
    <row r="761" spans="3:5" x14ac:dyDescent="0.3">
      <c r="C761" s="1">
        <v>1258</v>
      </c>
      <c r="D761" s="1">
        <v>2.4988999999999999</v>
      </c>
      <c r="E761" s="1">
        <v>2.7519999999999998</v>
      </c>
    </row>
    <row r="762" spans="3:5" x14ac:dyDescent="0.3">
      <c r="C762" s="1">
        <v>1259</v>
      </c>
      <c r="D762" s="1">
        <v>2.5145</v>
      </c>
      <c r="E762" s="1">
        <v>2.7679</v>
      </c>
    </row>
    <row r="763" spans="3:5" x14ac:dyDescent="0.3">
      <c r="C763" s="1">
        <v>1260</v>
      </c>
      <c r="D763" s="1">
        <v>2.5301999999999998</v>
      </c>
      <c r="E763" s="1">
        <v>2.7837000000000001</v>
      </c>
    </row>
    <row r="764" spans="3:5" x14ac:dyDescent="0.3">
      <c r="C764" s="1">
        <v>1261</v>
      </c>
      <c r="D764" s="1">
        <v>2.5457999999999998</v>
      </c>
      <c r="E764" s="1">
        <v>2.7997000000000001</v>
      </c>
    </row>
    <row r="765" spans="3:5" x14ac:dyDescent="0.3">
      <c r="C765" s="1">
        <v>1262</v>
      </c>
      <c r="D765" s="1">
        <v>2.5615000000000001</v>
      </c>
      <c r="E765" s="1">
        <v>2.8155999999999999</v>
      </c>
    </row>
    <row r="766" spans="3:5" x14ac:dyDescent="0.3">
      <c r="C766" s="1">
        <v>1263</v>
      </c>
      <c r="D766" s="1">
        <v>2.5773000000000001</v>
      </c>
      <c r="E766" s="1">
        <v>2.8315000000000001</v>
      </c>
    </row>
    <row r="767" spans="3:5" x14ac:dyDescent="0.3">
      <c r="C767" s="1">
        <v>1264</v>
      </c>
      <c r="D767" s="1">
        <v>2.593</v>
      </c>
      <c r="E767" s="1">
        <v>2.8475000000000001</v>
      </c>
    </row>
    <row r="768" spans="3:5" x14ac:dyDescent="0.3">
      <c r="C768" s="1">
        <v>1265</v>
      </c>
      <c r="D768" s="1">
        <v>2.6088</v>
      </c>
      <c r="E768" s="1">
        <v>2.8635999999999999</v>
      </c>
    </row>
    <row r="769" spans="3:5" x14ac:dyDescent="0.3">
      <c r="C769" s="1">
        <v>1266</v>
      </c>
      <c r="D769" s="1">
        <v>2.6246</v>
      </c>
      <c r="E769" s="1">
        <v>2.8795999999999999</v>
      </c>
    </row>
    <row r="770" spans="3:5" x14ac:dyDescent="0.3">
      <c r="C770" s="1">
        <v>1267</v>
      </c>
      <c r="D770" s="1">
        <v>2.6404999999999998</v>
      </c>
      <c r="E770" s="1">
        <v>2.8957000000000002</v>
      </c>
    </row>
    <row r="771" spans="3:5" x14ac:dyDescent="0.3">
      <c r="C771" s="1">
        <v>1268</v>
      </c>
      <c r="D771" s="1">
        <v>2.6562999999999999</v>
      </c>
      <c r="E771" s="1">
        <v>2.9117999999999999</v>
      </c>
    </row>
    <row r="772" spans="3:5" x14ac:dyDescent="0.3">
      <c r="C772" s="1">
        <v>1269</v>
      </c>
      <c r="D772" s="1">
        <v>2.6722000000000001</v>
      </c>
      <c r="E772" s="1">
        <v>2.9279000000000002</v>
      </c>
    </row>
    <row r="773" spans="3:5" x14ac:dyDescent="0.3">
      <c r="C773" s="1">
        <v>1270</v>
      </c>
      <c r="D773" s="1">
        <v>2.6882000000000001</v>
      </c>
      <c r="E773" s="1">
        <v>2.9441000000000002</v>
      </c>
    </row>
    <row r="774" spans="3:5" x14ac:dyDescent="0.3">
      <c r="C774" s="1">
        <v>1271</v>
      </c>
      <c r="D774" s="1">
        <v>2.7040999999999999</v>
      </c>
      <c r="E774" s="1">
        <v>2.9601999999999999</v>
      </c>
    </row>
    <row r="775" spans="3:5" x14ac:dyDescent="0.3">
      <c r="C775" s="1">
        <v>1272</v>
      </c>
      <c r="D775" s="1">
        <v>2.7201</v>
      </c>
      <c r="E775" s="1">
        <v>2.9763999999999999</v>
      </c>
    </row>
    <row r="776" spans="3:5" x14ac:dyDescent="0.3">
      <c r="C776" s="1">
        <v>1273</v>
      </c>
      <c r="D776" s="1">
        <v>2.7361</v>
      </c>
      <c r="E776" s="1">
        <v>2.9927000000000001</v>
      </c>
    </row>
    <row r="777" spans="3:5" x14ac:dyDescent="0.3">
      <c r="C777" s="1">
        <v>1274</v>
      </c>
      <c r="D777" s="1">
        <v>2.7522000000000002</v>
      </c>
      <c r="E777" s="1">
        <v>3.0089000000000001</v>
      </c>
    </row>
    <row r="778" spans="3:5" x14ac:dyDescent="0.3">
      <c r="C778" s="1">
        <v>1275</v>
      </c>
      <c r="D778" s="1">
        <v>2.7682000000000002</v>
      </c>
      <c r="E778" s="1">
        <v>3.0251999999999999</v>
      </c>
    </row>
    <row r="779" spans="3:5" x14ac:dyDescent="0.3">
      <c r="C779" s="1">
        <v>1276</v>
      </c>
      <c r="D779" s="1">
        <v>2.7843</v>
      </c>
      <c r="E779" s="1">
        <v>3.0415000000000001</v>
      </c>
    </row>
    <row r="780" spans="3:5" x14ac:dyDescent="0.3">
      <c r="C780" s="1">
        <v>1277</v>
      </c>
      <c r="D780" s="1">
        <v>2.8005</v>
      </c>
      <c r="E780" s="1">
        <v>3.0579000000000001</v>
      </c>
    </row>
    <row r="781" spans="3:5" x14ac:dyDescent="0.3">
      <c r="C781" s="1">
        <v>1278</v>
      </c>
      <c r="D781" s="1">
        <v>2.8166000000000002</v>
      </c>
      <c r="E781" s="1">
        <v>3.0741999999999998</v>
      </c>
    </row>
    <row r="782" spans="3:5" x14ac:dyDescent="0.3">
      <c r="C782" s="1">
        <v>1279</v>
      </c>
      <c r="D782" s="1">
        <v>2.8328000000000002</v>
      </c>
      <c r="E782" s="1">
        <v>3.0905999999999998</v>
      </c>
    </row>
    <row r="783" spans="3:5" x14ac:dyDescent="0.3">
      <c r="C783" s="1">
        <v>1280</v>
      </c>
      <c r="D783" s="1">
        <v>2.8490000000000002</v>
      </c>
      <c r="E783" s="1">
        <v>3.1070000000000002</v>
      </c>
    </row>
    <row r="784" spans="3:5" x14ac:dyDescent="0.3">
      <c r="C784" s="1">
        <v>1281</v>
      </c>
      <c r="D784" s="1">
        <v>2.8652000000000002</v>
      </c>
      <c r="E784" s="1">
        <v>3.1234000000000002</v>
      </c>
    </row>
    <row r="785" spans="3:5" x14ac:dyDescent="0.3">
      <c r="C785" s="1">
        <v>1282</v>
      </c>
      <c r="D785" s="1">
        <v>2.8815</v>
      </c>
      <c r="E785" s="1">
        <v>3.1398999999999999</v>
      </c>
    </row>
    <row r="786" spans="3:5" x14ac:dyDescent="0.3">
      <c r="C786" s="1">
        <v>1283</v>
      </c>
      <c r="D786" s="1">
        <v>2.8978000000000002</v>
      </c>
      <c r="E786" s="1">
        <v>3.1562999999999999</v>
      </c>
    </row>
    <row r="787" spans="3:5" x14ac:dyDescent="0.3">
      <c r="C787" s="1">
        <v>1284</v>
      </c>
      <c r="D787" s="1">
        <v>2.9140999999999999</v>
      </c>
      <c r="E787" s="1">
        <v>3.1728000000000001</v>
      </c>
    </row>
    <row r="788" spans="3:5" x14ac:dyDescent="0.3">
      <c r="C788" s="1">
        <v>1285</v>
      </c>
      <c r="D788" s="1">
        <v>2.9304000000000001</v>
      </c>
      <c r="E788" s="1">
        <v>3.1894</v>
      </c>
    </row>
    <row r="789" spans="3:5" x14ac:dyDescent="0.3">
      <c r="C789" s="1">
        <v>1286</v>
      </c>
      <c r="D789" s="1">
        <v>2.9468000000000001</v>
      </c>
      <c r="E789" s="1">
        <v>3.2059000000000002</v>
      </c>
    </row>
    <row r="790" spans="3:5" x14ac:dyDescent="0.3">
      <c r="C790" s="1">
        <v>1287</v>
      </c>
      <c r="D790" s="1">
        <v>2.9632000000000001</v>
      </c>
      <c r="E790" s="1">
        <v>3.2225000000000001</v>
      </c>
    </row>
    <row r="791" spans="3:5" x14ac:dyDescent="0.3">
      <c r="C791" s="1">
        <v>1288</v>
      </c>
      <c r="D791" s="1">
        <v>2.9796</v>
      </c>
      <c r="E791" s="1">
        <v>3.2389999999999999</v>
      </c>
    </row>
    <row r="792" spans="3:5" x14ac:dyDescent="0.3">
      <c r="C792" s="1">
        <v>1289</v>
      </c>
      <c r="D792" s="1">
        <v>2.996</v>
      </c>
      <c r="E792" s="1">
        <v>3.2555999999999998</v>
      </c>
    </row>
    <row r="793" spans="3:5" x14ac:dyDescent="0.3">
      <c r="C793" s="1">
        <v>1290</v>
      </c>
      <c r="D793" s="1">
        <v>3.0124</v>
      </c>
      <c r="E793" s="1">
        <v>3.2723</v>
      </c>
    </row>
    <row r="794" spans="3:5" x14ac:dyDescent="0.3">
      <c r="C794" s="1">
        <v>1291</v>
      </c>
      <c r="D794" s="1">
        <v>3.0289000000000001</v>
      </c>
      <c r="E794" s="1">
        <v>3.2888999999999999</v>
      </c>
    </row>
    <row r="795" spans="3:5" x14ac:dyDescent="0.3">
      <c r="C795" s="1">
        <v>1292</v>
      </c>
      <c r="D795" s="1">
        <v>3.0453999999999999</v>
      </c>
      <c r="E795" s="1">
        <v>3.3056000000000001</v>
      </c>
    </row>
    <row r="796" spans="3:5" x14ac:dyDescent="0.3">
      <c r="C796" s="1">
        <v>1293</v>
      </c>
      <c r="D796" s="1">
        <v>3.0619000000000001</v>
      </c>
      <c r="E796" s="1">
        <v>3.3222999999999998</v>
      </c>
    </row>
    <row r="797" spans="3:5" x14ac:dyDescent="0.3">
      <c r="C797" s="1">
        <v>1294</v>
      </c>
      <c r="D797" s="1">
        <v>3.0785</v>
      </c>
      <c r="E797" s="1">
        <v>3.339</v>
      </c>
    </row>
    <row r="798" spans="3:5" x14ac:dyDescent="0.3">
      <c r="C798" s="1">
        <v>1295</v>
      </c>
      <c r="D798" s="1">
        <v>3.0950000000000002</v>
      </c>
      <c r="E798" s="1">
        <v>3.3557000000000001</v>
      </c>
    </row>
    <row r="799" spans="3:5" x14ac:dyDescent="0.3">
      <c r="C799" s="1">
        <v>1296</v>
      </c>
      <c r="D799" s="1">
        <v>3.1116000000000001</v>
      </c>
      <c r="E799" s="1">
        <v>3.3723999999999998</v>
      </c>
    </row>
    <row r="800" spans="3:5" x14ac:dyDescent="0.3">
      <c r="C800" s="1">
        <v>1297</v>
      </c>
      <c r="D800" s="1">
        <v>3.1282000000000001</v>
      </c>
      <c r="E800" s="1">
        <v>3.3892000000000002</v>
      </c>
    </row>
    <row r="801" spans="3:5" x14ac:dyDescent="0.3">
      <c r="C801" s="1">
        <v>1298</v>
      </c>
      <c r="D801" s="1">
        <v>3.1448999999999998</v>
      </c>
      <c r="E801" s="1">
        <v>3.4060000000000001</v>
      </c>
    </row>
    <row r="802" spans="3:5" x14ac:dyDescent="0.3">
      <c r="C802" s="1">
        <v>1299</v>
      </c>
      <c r="D802" s="1">
        <v>3.1615000000000002</v>
      </c>
      <c r="E802" s="1">
        <v>3.4228000000000001</v>
      </c>
    </row>
    <row r="803" spans="3:5" x14ac:dyDescent="0.3">
      <c r="C803" s="1">
        <v>1300</v>
      </c>
      <c r="D803" s="1">
        <v>3.1781999999999999</v>
      </c>
      <c r="E803" s="1">
        <v>3.4396</v>
      </c>
    </row>
    <row r="804" spans="3:5" x14ac:dyDescent="0.3">
      <c r="C804" s="1">
        <v>1301</v>
      </c>
      <c r="D804" s="1">
        <v>3.1949000000000001</v>
      </c>
      <c r="E804" s="1">
        <v>3.4563999999999999</v>
      </c>
    </row>
    <row r="805" spans="3:5" x14ac:dyDescent="0.3">
      <c r="C805" s="1">
        <v>1302</v>
      </c>
      <c r="D805" s="1">
        <v>3.2115999999999998</v>
      </c>
      <c r="E805" s="1">
        <v>3.4733000000000001</v>
      </c>
    </row>
    <row r="806" spans="3:5" x14ac:dyDescent="0.3">
      <c r="C806" s="1">
        <v>1303</v>
      </c>
      <c r="D806" s="1">
        <v>3.2284000000000002</v>
      </c>
      <c r="E806" s="1">
        <v>3.4902000000000002</v>
      </c>
    </row>
    <row r="807" spans="3:5" x14ac:dyDescent="0.3">
      <c r="C807" s="1">
        <v>1304</v>
      </c>
      <c r="D807" s="1">
        <v>3.2450999999999999</v>
      </c>
      <c r="E807" s="1">
        <v>3.5070999999999999</v>
      </c>
    </row>
    <row r="808" spans="3:5" x14ac:dyDescent="0.3">
      <c r="C808" s="1">
        <v>1305</v>
      </c>
      <c r="D808" s="1">
        <v>3.2618999999999998</v>
      </c>
      <c r="E808" s="1">
        <v>3.524</v>
      </c>
    </row>
    <row r="809" spans="3:5" x14ac:dyDescent="0.3">
      <c r="C809" s="1">
        <v>1306</v>
      </c>
      <c r="D809" s="1">
        <v>3.2787000000000002</v>
      </c>
      <c r="E809" s="1">
        <v>3.5409000000000002</v>
      </c>
    </row>
    <row r="810" spans="3:5" x14ac:dyDescent="0.3">
      <c r="C810" s="1">
        <v>1307</v>
      </c>
      <c r="D810" s="1">
        <v>3.2955000000000001</v>
      </c>
      <c r="E810" s="1">
        <v>3.5577999999999999</v>
      </c>
    </row>
    <row r="811" spans="3:5" x14ac:dyDescent="0.3">
      <c r="C811" s="1">
        <v>1308</v>
      </c>
      <c r="D811" s="1">
        <v>3.3123</v>
      </c>
      <c r="E811" s="1">
        <v>3.5748000000000002</v>
      </c>
    </row>
    <row r="812" spans="3:5" x14ac:dyDescent="0.3">
      <c r="C812" s="1">
        <v>1309</v>
      </c>
      <c r="D812" s="1">
        <v>3.3292000000000002</v>
      </c>
      <c r="E812" s="1">
        <v>3.5918000000000001</v>
      </c>
    </row>
    <row r="813" spans="3:5" x14ac:dyDescent="0.3">
      <c r="C813" s="1">
        <v>1310</v>
      </c>
      <c r="D813" s="1">
        <v>3.3460000000000001</v>
      </c>
      <c r="E813" s="1">
        <v>3.6086999999999998</v>
      </c>
    </row>
    <row r="814" spans="3:5" x14ac:dyDescent="0.3">
      <c r="C814" s="1">
        <v>1311</v>
      </c>
      <c r="D814" s="1">
        <v>3.3628999999999998</v>
      </c>
      <c r="E814" s="1">
        <v>3.6257000000000001</v>
      </c>
    </row>
    <row r="815" spans="3:5" x14ac:dyDescent="0.3">
      <c r="C815" s="1">
        <v>1312</v>
      </c>
      <c r="D815" s="1">
        <v>3.3797999999999999</v>
      </c>
      <c r="E815" s="1">
        <v>3.6427999999999998</v>
      </c>
    </row>
    <row r="816" spans="3:5" x14ac:dyDescent="0.3">
      <c r="C816" s="1">
        <v>1313</v>
      </c>
      <c r="D816" s="1">
        <v>3.3967999999999998</v>
      </c>
      <c r="E816" s="1">
        <v>3.6598000000000002</v>
      </c>
    </row>
    <row r="817" spans="3:5" x14ac:dyDescent="0.3">
      <c r="C817" s="1">
        <v>1314</v>
      </c>
      <c r="D817" s="1">
        <v>3.4137</v>
      </c>
      <c r="E817" s="1">
        <v>3.6768000000000001</v>
      </c>
    </row>
    <row r="818" spans="3:5" x14ac:dyDescent="0.3">
      <c r="C818" s="1">
        <v>1315</v>
      </c>
      <c r="D818" s="1">
        <v>3.4306999999999999</v>
      </c>
      <c r="E818" s="1">
        <v>3.6939000000000002</v>
      </c>
    </row>
    <row r="819" spans="3:5" x14ac:dyDescent="0.3">
      <c r="C819" s="1">
        <v>1316</v>
      </c>
      <c r="D819" s="1">
        <v>3.4476</v>
      </c>
      <c r="E819" s="1">
        <v>3.7109999999999999</v>
      </c>
    </row>
    <row r="820" spans="3:5" x14ac:dyDescent="0.3">
      <c r="C820" s="1">
        <v>1317</v>
      </c>
      <c r="D820" s="1">
        <v>3.4645999999999999</v>
      </c>
      <c r="E820" s="1">
        <v>3.7281</v>
      </c>
    </row>
    <row r="821" spans="3:5" x14ac:dyDescent="0.3">
      <c r="C821" s="1">
        <v>1318</v>
      </c>
      <c r="D821" s="1">
        <v>3.4815999999999998</v>
      </c>
      <c r="E821" s="1">
        <v>3.7452000000000001</v>
      </c>
    </row>
    <row r="822" spans="3:5" x14ac:dyDescent="0.3">
      <c r="C822" s="1">
        <v>1319</v>
      </c>
      <c r="D822" s="1">
        <v>3.4986999999999999</v>
      </c>
      <c r="E822" s="1">
        <v>3.7623000000000002</v>
      </c>
    </row>
    <row r="823" spans="3:5" x14ac:dyDescent="0.3">
      <c r="C823" s="1">
        <v>1320</v>
      </c>
      <c r="D823" s="1">
        <v>3.5156999999999998</v>
      </c>
      <c r="E823" s="1">
        <v>3.7793999999999999</v>
      </c>
    </row>
    <row r="824" spans="3:5" x14ac:dyDescent="0.3">
      <c r="C824" s="1">
        <v>1321</v>
      </c>
      <c r="D824" s="1">
        <v>3.5327999999999999</v>
      </c>
      <c r="E824" s="1">
        <v>3.7966000000000002</v>
      </c>
    </row>
    <row r="825" spans="3:5" x14ac:dyDescent="0.3">
      <c r="C825" s="1">
        <v>1322</v>
      </c>
      <c r="D825" s="1">
        <v>3.5497999999999998</v>
      </c>
      <c r="E825" s="1">
        <v>3.8136999999999999</v>
      </c>
    </row>
    <row r="826" spans="3:5" x14ac:dyDescent="0.3">
      <c r="C826" s="1">
        <v>1323</v>
      </c>
      <c r="D826" s="1">
        <v>3.5669</v>
      </c>
      <c r="E826" s="1">
        <v>3.8309000000000002</v>
      </c>
    </row>
    <row r="827" spans="3:5" x14ac:dyDescent="0.3">
      <c r="C827" s="1">
        <v>1324</v>
      </c>
      <c r="D827" s="1">
        <v>3.5840000000000001</v>
      </c>
      <c r="E827" s="1">
        <v>3.8481000000000001</v>
      </c>
    </row>
    <row r="828" spans="3:5" x14ac:dyDescent="0.3">
      <c r="C828" s="1">
        <v>1325</v>
      </c>
      <c r="D828" s="1">
        <v>3.6011000000000002</v>
      </c>
      <c r="E828" s="1">
        <v>3.8653</v>
      </c>
    </row>
    <row r="829" spans="3:5" x14ac:dyDescent="0.3">
      <c r="C829" s="1">
        <v>1326</v>
      </c>
      <c r="D829" s="1">
        <v>3.6183000000000001</v>
      </c>
      <c r="E829" s="1">
        <v>3.8824999999999998</v>
      </c>
    </row>
    <row r="830" spans="3:5" x14ac:dyDescent="0.3">
      <c r="C830" s="1">
        <v>1327</v>
      </c>
      <c r="D830" s="1">
        <v>3.6354000000000002</v>
      </c>
      <c r="E830" s="1">
        <v>3.8997000000000002</v>
      </c>
    </row>
    <row r="831" spans="3:5" x14ac:dyDescent="0.3">
      <c r="C831" s="1">
        <v>1328</v>
      </c>
      <c r="D831" s="1">
        <v>3.6526000000000001</v>
      </c>
      <c r="E831" s="1">
        <v>3.9169</v>
      </c>
    </row>
    <row r="832" spans="3:5" x14ac:dyDescent="0.3">
      <c r="C832" s="1">
        <v>1329</v>
      </c>
      <c r="D832" s="1">
        <v>3.6698</v>
      </c>
      <c r="E832" s="1">
        <v>3.9340999999999999</v>
      </c>
    </row>
    <row r="833" spans="3:5" x14ac:dyDescent="0.3">
      <c r="C833" s="1">
        <v>1330</v>
      </c>
      <c r="D833" s="1">
        <v>3.6869000000000001</v>
      </c>
      <c r="E833" s="1">
        <v>3.9514</v>
      </c>
    </row>
    <row r="834" spans="3:5" x14ac:dyDescent="0.3">
      <c r="C834" s="1">
        <v>1331</v>
      </c>
      <c r="D834" s="1">
        <v>3.7040999999999999</v>
      </c>
      <c r="E834" s="1">
        <v>3.9687000000000001</v>
      </c>
    </row>
    <row r="835" spans="3:5" x14ac:dyDescent="0.3">
      <c r="C835" s="1">
        <v>1332</v>
      </c>
      <c r="D835" s="1">
        <v>3.7214</v>
      </c>
      <c r="E835" s="1">
        <v>3.9859</v>
      </c>
    </row>
    <row r="836" spans="3:5" x14ac:dyDescent="0.3">
      <c r="C836" s="1">
        <v>1333</v>
      </c>
      <c r="D836" s="1">
        <v>3.7385999999999999</v>
      </c>
      <c r="E836" s="1">
        <v>4.0031999999999996</v>
      </c>
    </row>
    <row r="837" spans="3:5" x14ac:dyDescent="0.3">
      <c r="C837" s="1">
        <v>1334</v>
      </c>
      <c r="D837" s="1">
        <v>3.7557999999999998</v>
      </c>
      <c r="E837" s="1">
        <v>4.0205000000000002</v>
      </c>
    </row>
    <row r="838" spans="3:5" x14ac:dyDescent="0.3">
      <c r="C838" s="1">
        <v>1335</v>
      </c>
      <c r="D838" s="1">
        <v>3.7730999999999999</v>
      </c>
      <c r="E838" s="1">
        <v>4.0377999999999998</v>
      </c>
    </row>
    <row r="839" spans="3:5" x14ac:dyDescent="0.3">
      <c r="C839" s="1">
        <v>1336</v>
      </c>
      <c r="D839" s="1">
        <v>3.7902999999999998</v>
      </c>
      <c r="E839" s="1">
        <v>4.0551000000000004</v>
      </c>
    </row>
    <row r="840" spans="3:5" x14ac:dyDescent="0.3">
      <c r="C840" s="1">
        <v>1337</v>
      </c>
      <c r="D840" s="1">
        <v>3.8075999999999999</v>
      </c>
      <c r="E840" s="1">
        <v>4.0724</v>
      </c>
    </row>
    <row r="841" spans="3:5" x14ac:dyDescent="0.3">
      <c r="C841" s="1">
        <v>1338</v>
      </c>
      <c r="D841" s="1">
        <v>3.8249</v>
      </c>
      <c r="E841" s="1">
        <v>4.0896999999999997</v>
      </c>
    </row>
    <row r="842" spans="3:5" x14ac:dyDescent="0.3">
      <c r="C842" s="1">
        <v>1339</v>
      </c>
      <c r="D842" s="1">
        <v>3.8422000000000001</v>
      </c>
      <c r="E842" s="1">
        <v>4.1071</v>
      </c>
    </row>
    <row r="843" spans="3:5" x14ac:dyDescent="0.3">
      <c r="C843" s="1">
        <v>1340</v>
      </c>
      <c r="D843" s="1">
        <v>3.8595000000000002</v>
      </c>
      <c r="E843" s="1">
        <v>4.1243999999999996</v>
      </c>
    </row>
    <row r="844" spans="3:5" x14ac:dyDescent="0.3">
      <c r="C844" s="1">
        <v>1341</v>
      </c>
      <c r="D844" s="1">
        <v>3.8767999999999998</v>
      </c>
      <c r="E844" s="1">
        <v>4.1417999999999999</v>
      </c>
    </row>
    <row r="845" spans="3:5" x14ac:dyDescent="0.3">
      <c r="C845" s="1">
        <v>1342</v>
      </c>
      <c r="D845" s="1">
        <v>3.8942000000000001</v>
      </c>
      <c r="E845" s="1">
        <v>4.1590999999999996</v>
      </c>
    </row>
    <row r="846" spans="3:5" x14ac:dyDescent="0.3">
      <c r="C846" s="1">
        <v>1343</v>
      </c>
      <c r="D846" s="1">
        <v>3.9115000000000002</v>
      </c>
      <c r="E846" s="1">
        <v>4.1764999999999999</v>
      </c>
    </row>
    <row r="847" spans="3:5" x14ac:dyDescent="0.3">
      <c r="C847" s="1">
        <v>1344</v>
      </c>
      <c r="D847" s="1">
        <v>3.9289000000000001</v>
      </c>
      <c r="E847" s="1">
        <v>4.1939000000000002</v>
      </c>
    </row>
    <row r="848" spans="3:5" x14ac:dyDescent="0.3">
      <c r="C848" s="1">
        <v>1345</v>
      </c>
      <c r="D848" s="1">
        <v>3.9462000000000002</v>
      </c>
      <c r="E848" s="1">
        <v>4.2112999999999996</v>
      </c>
    </row>
    <row r="849" spans="3:5" x14ac:dyDescent="0.3">
      <c r="C849" s="1">
        <v>1346</v>
      </c>
      <c r="D849" s="1">
        <v>3.9636</v>
      </c>
      <c r="E849" s="1">
        <v>4.2286000000000001</v>
      </c>
    </row>
    <row r="850" spans="3:5" x14ac:dyDescent="0.3">
      <c r="C850" s="1">
        <v>1347</v>
      </c>
      <c r="D850" s="1">
        <v>3.9809999999999999</v>
      </c>
      <c r="E850" s="1">
        <v>4.2460000000000004</v>
      </c>
    </row>
    <row r="851" spans="3:5" x14ac:dyDescent="0.3">
      <c r="C851" s="1">
        <v>1348</v>
      </c>
      <c r="D851" s="1">
        <v>3.9984000000000002</v>
      </c>
      <c r="E851" s="1">
        <v>4.2633999999999999</v>
      </c>
    </row>
    <row r="852" spans="3:5" x14ac:dyDescent="0.3">
      <c r="C852" s="1">
        <v>1349</v>
      </c>
      <c r="D852" s="1">
        <v>4.0157999999999996</v>
      </c>
      <c r="E852" s="1">
        <v>4.2808000000000002</v>
      </c>
    </row>
    <row r="853" spans="3:5" x14ac:dyDescent="0.3">
      <c r="C853" s="1">
        <v>1350</v>
      </c>
      <c r="D853" s="1">
        <v>4.0331999999999999</v>
      </c>
      <c r="E853" s="1">
        <v>4.2983000000000002</v>
      </c>
    </row>
    <row r="854" spans="3:5" x14ac:dyDescent="0.3">
      <c r="C854" s="1">
        <v>1351</v>
      </c>
      <c r="D854" s="1">
        <v>4.0506000000000002</v>
      </c>
      <c r="E854" s="1">
        <v>4.3156999999999996</v>
      </c>
    </row>
    <row r="855" spans="3:5" x14ac:dyDescent="0.3">
      <c r="C855" s="1">
        <v>1352</v>
      </c>
      <c r="D855" s="1">
        <v>4.0679999999999996</v>
      </c>
      <c r="E855" s="1">
        <v>4.3331</v>
      </c>
    </row>
    <row r="856" spans="3:5" x14ac:dyDescent="0.3">
      <c r="C856" s="1">
        <v>1353</v>
      </c>
      <c r="D856" s="1">
        <v>4.0854999999999997</v>
      </c>
      <c r="E856" s="1">
        <v>4.3505000000000003</v>
      </c>
    </row>
    <row r="857" spans="3:5" x14ac:dyDescent="0.3">
      <c r="C857" s="1">
        <v>1354</v>
      </c>
      <c r="D857" s="1">
        <v>4.1029</v>
      </c>
      <c r="E857" s="1">
        <v>4.3680000000000003</v>
      </c>
    </row>
    <row r="858" spans="3:5" x14ac:dyDescent="0.3">
      <c r="C858" s="1">
        <v>1355</v>
      </c>
      <c r="D858" s="1">
        <v>4.1204000000000001</v>
      </c>
      <c r="E858" s="1">
        <v>4.3853999999999997</v>
      </c>
    </row>
    <row r="859" spans="3:5" x14ac:dyDescent="0.3">
      <c r="C859" s="1">
        <v>1356</v>
      </c>
      <c r="D859" s="1">
        <v>4.1378000000000004</v>
      </c>
      <c r="E859" s="1">
        <v>4.4028999999999998</v>
      </c>
    </row>
    <row r="860" spans="3:5" x14ac:dyDescent="0.3">
      <c r="C860" s="1">
        <v>1357</v>
      </c>
      <c r="D860" s="1">
        <v>4.1553000000000004</v>
      </c>
      <c r="E860" s="1">
        <v>4.4203000000000001</v>
      </c>
    </row>
    <row r="861" spans="3:5" x14ac:dyDescent="0.3">
      <c r="C861" s="1">
        <v>1358</v>
      </c>
      <c r="D861" s="1">
        <v>4.1727999999999996</v>
      </c>
      <c r="E861" s="1">
        <v>4.4378000000000002</v>
      </c>
    </row>
    <row r="862" spans="3:5" x14ac:dyDescent="0.3">
      <c r="C862" s="1">
        <v>1359</v>
      </c>
      <c r="D862" s="1">
        <v>4.1902999999999997</v>
      </c>
      <c r="E862" s="1">
        <v>4.4551999999999996</v>
      </c>
    </row>
    <row r="863" spans="3:5" x14ac:dyDescent="0.3">
      <c r="C863" s="1">
        <v>1360</v>
      </c>
      <c r="D863" s="1">
        <v>4.2077</v>
      </c>
      <c r="E863" s="1">
        <v>4.4726999999999997</v>
      </c>
    </row>
    <row r="864" spans="3:5" x14ac:dyDescent="0.3">
      <c r="C864" s="1">
        <v>1361</v>
      </c>
      <c r="D864" s="1">
        <v>4.2252000000000001</v>
      </c>
      <c r="E864" s="1">
        <v>4.4901</v>
      </c>
    </row>
    <row r="865" spans="3:5" x14ac:dyDescent="0.3">
      <c r="C865" s="1">
        <v>1362</v>
      </c>
      <c r="D865" s="1">
        <v>4.2427000000000001</v>
      </c>
      <c r="E865" s="1">
        <v>4.5076000000000001</v>
      </c>
    </row>
    <row r="866" spans="3:5" x14ac:dyDescent="0.3">
      <c r="C866" s="1">
        <v>1363</v>
      </c>
      <c r="D866" s="1">
        <v>4.2602000000000002</v>
      </c>
      <c r="E866" s="1">
        <v>4.5251000000000001</v>
      </c>
    </row>
    <row r="867" spans="3:5" x14ac:dyDescent="0.3">
      <c r="C867" s="1">
        <v>1364</v>
      </c>
      <c r="D867" s="1">
        <v>4.2778</v>
      </c>
      <c r="E867" s="1">
        <v>4.5426000000000002</v>
      </c>
    </row>
    <row r="868" spans="3:5" x14ac:dyDescent="0.3">
      <c r="C868" s="1">
        <v>1365</v>
      </c>
      <c r="D868" s="1">
        <v>4.2953000000000001</v>
      </c>
      <c r="E868" s="1">
        <v>4.5599999999999996</v>
      </c>
    </row>
    <row r="869" spans="3:5" x14ac:dyDescent="0.3">
      <c r="C869" s="1">
        <v>1366</v>
      </c>
      <c r="D869" s="1">
        <v>4.3128000000000002</v>
      </c>
      <c r="E869" s="1">
        <v>4.5774999999999997</v>
      </c>
    </row>
    <row r="870" spans="3:5" x14ac:dyDescent="0.3">
      <c r="C870" s="1">
        <v>1367</v>
      </c>
      <c r="D870" s="1">
        <v>4.3303000000000003</v>
      </c>
      <c r="E870" s="1">
        <v>4.5949999999999998</v>
      </c>
    </row>
    <row r="871" spans="3:5" x14ac:dyDescent="0.3">
      <c r="C871" s="1">
        <v>1368</v>
      </c>
      <c r="D871" s="1">
        <v>4.3479000000000001</v>
      </c>
      <c r="E871" s="1">
        <v>4.6124999999999998</v>
      </c>
    </row>
    <row r="872" spans="3:5" x14ac:dyDescent="0.3">
      <c r="C872" s="1">
        <v>1369</v>
      </c>
      <c r="D872" s="1">
        <v>4.3654000000000002</v>
      </c>
      <c r="E872" s="1">
        <v>4.63</v>
      </c>
    </row>
    <row r="873" spans="3:5" x14ac:dyDescent="0.3">
      <c r="C873" s="1">
        <v>1370</v>
      </c>
      <c r="D873" s="1">
        <v>4.3829000000000002</v>
      </c>
      <c r="E873" s="1">
        <v>4.6475</v>
      </c>
    </row>
    <row r="874" spans="3:5" x14ac:dyDescent="0.3">
      <c r="C874" s="1">
        <v>1371</v>
      </c>
      <c r="D874" s="1">
        <v>4.4005000000000001</v>
      </c>
      <c r="E874" s="1">
        <v>4.665</v>
      </c>
    </row>
    <row r="875" spans="3:5" x14ac:dyDescent="0.3">
      <c r="C875" s="1">
        <v>1372</v>
      </c>
      <c r="D875" s="1">
        <v>4.4180000000000001</v>
      </c>
      <c r="E875" s="1">
        <v>4.6825000000000001</v>
      </c>
    </row>
    <row r="876" spans="3:5" x14ac:dyDescent="0.3">
      <c r="C876" s="1">
        <v>1373</v>
      </c>
      <c r="D876" s="1">
        <v>4.4356</v>
      </c>
      <c r="E876" s="1">
        <v>4.6999000000000004</v>
      </c>
    </row>
    <row r="877" spans="3:5" x14ac:dyDescent="0.3">
      <c r="C877" s="1">
        <v>1374</v>
      </c>
      <c r="D877" s="1">
        <v>4.4531999999999998</v>
      </c>
      <c r="E877" s="1">
        <v>4.7173999999999996</v>
      </c>
    </row>
    <row r="878" spans="3:5" x14ac:dyDescent="0.3">
      <c r="C878" s="1">
        <v>1375</v>
      </c>
      <c r="D878" s="1">
        <v>4.4706999999999999</v>
      </c>
      <c r="E878" s="1">
        <v>4.7348999999999997</v>
      </c>
    </row>
    <row r="879" spans="3:5" x14ac:dyDescent="0.3">
      <c r="C879" s="1">
        <v>1376</v>
      </c>
      <c r="D879" s="1">
        <v>4.4882999999999997</v>
      </c>
      <c r="E879" s="1">
        <v>4.7523999999999997</v>
      </c>
    </row>
    <row r="880" spans="3:5" x14ac:dyDescent="0.3">
      <c r="C880" s="1">
        <v>1377</v>
      </c>
      <c r="D880" s="1">
        <v>4.5058999999999996</v>
      </c>
      <c r="E880" s="1">
        <v>4.7698999999999998</v>
      </c>
    </row>
    <row r="881" spans="3:5" x14ac:dyDescent="0.3">
      <c r="C881" s="1">
        <v>1378</v>
      </c>
      <c r="D881" s="1">
        <v>4.5233999999999996</v>
      </c>
      <c r="E881" s="1">
        <v>4.7873999999999999</v>
      </c>
    </row>
    <row r="882" spans="3:5" x14ac:dyDescent="0.3">
      <c r="C882" s="1">
        <v>1379</v>
      </c>
      <c r="D882" s="1">
        <v>4.5410000000000004</v>
      </c>
      <c r="E882" s="1">
        <v>4.8048999999999999</v>
      </c>
    </row>
    <row r="883" spans="3:5" x14ac:dyDescent="0.3">
      <c r="C883" s="1">
        <v>1380</v>
      </c>
      <c r="D883" s="1">
        <v>4.5586000000000002</v>
      </c>
      <c r="E883" s="1">
        <v>4.8224</v>
      </c>
    </row>
    <row r="884" spans="3:5" x14ac:dyDescent="0.3">
      <c r="C884" s="1">
        <v>1381</v>
      </c>
      <c r="D884" s="1">
        <v>4.5762</v>
      </c>
      <c r="E884" s="1">
        <v>4.8399000000000001</v>
      </c>
    </row>
    <row r="885" spans="3:5" x14ac:dyDescent="0.3">
      <c r="C885" s="1">
        <v>1382</v>
      </c>
      <c r="D885" s="1">
        <v>4.5937999999999999</v>
      </c>
      <c r="E885" s="1">
        <v>4.8574000000000002</v>
      </c>
    </row>
    <row r="886" spans="3:5" x14ac:dyDescent="0.3">
      <c r="C886" s="1">
        <v>1383</v>
      </c>
      <c r="D886" s="1">
        <v>4.6113</v>
      </c>
      <c r="E886" s="1">
        <v>4.8749000000000002</v>
      </c>
    </row>
    <row r="887" spans="3:5" x14ac:dyDescent="0.3">
      <c r="C887" s="1">
        <v>1384</v>
      </c>
      <c r="D887" s="1">
        <v>4.6288999999999998</v>
      </c>
      <c r="E887" s="1">
        <v>4.8924000000000003</v>
      </c>
    </row>
    <row r="888" spans="3:5" x14ac:dyDescent="0.3">
      <c r="C888" s="1">
        <v>1385</v>
      </c>
      <c r="D888" s="1">
        <v>4.6464999999999996</v>
      </c>
      <c r="E888" s="1">
        <v>4.9099000000000004</v>
      </c>
    </row>
    <row r="889" spans="3:5" x14ac:dyDescent="0.3">
      <c r="C889" s="1">
        <v>1386</v>
      </c>
      <c r="D889" s="1">
        <v>4.6641000000000004</v>
      </c>
      <c r="E889" s="1">
        <v>4.9273999999999996</v>
      </c>
    </row>
    <row r="890" spans="3:5" x14ac:dyDescent="0.3">
      <c r="C890" s="1">
        <v>1387</v>
      </c>
      <c r="D890" s="1">
        <v>4.6817000000000002</v>
      </c>
      <c r="E890" s="1">
        <v>4.9448999999999996</v>
      </c>
    </row>
    <row r="891" spans="3:5" x14ac:dyDescent="0.3">
      <c r="C891" s="1">
        <v>1388</v>
      </c>
      <c r="D891" s="1">
        <v>4.6993</v>
      </c>
      <c r="E891" s="1">
        <v>4.9622999999999999</v>
      </c>
    </row>
    <row r="892" spans="3:5" x14ac:dyDescent="0.3">
      <c r="C892" s="1">
        <v>1389</v>
      </c>
      <c r="D892" s="1">
        <v>4.7168999999999999</v>
      </c>
      <c r="E892" s="1">
        <v>4.9798</v>
      </c>
    </row>
    <row r="893" spans="3:5" x14ac:dyDescent="0.3">
      <c r="C893" s="1">
        <v>1390</v>
      </c>
      <c r="D893" s="1">
        <v>4.7344999999999997</v>
      </c>
      <c r="E893" s="1">
        <v>4.9973000000000001</v>
      </c>
    </row>
    <row r="894" spans="3:5" x14ac:dyDescent="0.3">
      <c r="C894" s="1">
        <v>1391</v>
      </c>
      <c r="D894" s="1">
        <v>4.7521000000000004</v>
      </c>
      <c r="E894" s="1">
        <v>5.0148000000000001</v>
      </c>
    </row>
    <row r="895" spans="3:5" x14ac:dyDescent="0.3">
      <c r="C895" s="1">
        <v>1392</v>
      </c>
      <c r="D895" s="1">
        <v>4.7697000000000003</v>
      </c>
      <c r="E895" s="1">
        <v>5.0323000000000002</v>
      </c>
    </row>
    <row r="896" spans="3:5" x14ac:dyDescent="0.3">
      <c r="C896" s="1">
        <v>1393</v>
      </c>
      <c r="D896" s="1">
        <v>4.7873000000000001</v>
      </c>
      <c r="E896" s="1">
        <v>5.0496999999999996</v>
      </c>
    </row>
    <row r="897" spans="3:5" x14ac:dyDescent="0.3">
      <c r="C897" s="1">
        <v>1394</v>
      </c>
      <c r="D897" s="1">
        <v>4.8048999999999999</v>
      </c>
      <c r="E897" s="1">
        <v>5.0671999999999997</v>
      </c>
    </row>
    <row r="898" spans="3:5" x14ac:dyDescent="0.3">
      <c r="C898" s="1">
        <v>1395</v>
      </c>
      <c r="D898" s="1">
        <v>4.8224</v>
      </c>
      <c r="E898" s="1">
        <v>5.0846999999999998</v>
      </c>
    </row>
    <row r="899" spans="3:5" x14ac:dyDescent="0.3">
      <c r="C899" s="1">
        <v>1396</v>
      </c>
      <c r="D899" s="1">
        <v>4.84</v>
      </c>
      <c r="E899" s="1">
        <v>5.1021999999999998</v>
      </c>
    </row>
    <row r="900" spans="3:5" x14ac:dyDescent="0.3">
      <c r="C900" s="1">
        <v>1397</v>
      </c>
      <c r="D900" s="1">
        <v>4.8575999999999997</v>
      </c>
      <c r="E900" s="1">
        <v>5.1196000000000002</v>
      </c>
    </row>
    <row r="901" spans="3:5" x14ac:dyDescent="0.3">
      <c r="C901" s="1">
        <v>1398</v>
      </c>
      <c r="D901" s="1">
        <v>4.8752000000000004</v>
      </c>
      <c r="E901" s="1">
        <v>5.1371000000000002</v>
      </c>
    </row>
    <row r="902" spans="3:5" x14ac:dyDescent="0.3">
      <c r="C902" s="1">
        <v>1399</v>
      </c>
      <c r="D902" s="1">
        <v>4.8928000000000003</v>
      </c>
      <c r="E902" s="1">
        <v>5.1544999999999996</v>
      </c>
    </row>
    <row r="903" spans="3:5" x14ac:dyDescent="0.3">
      <c r="C903" s="1">
        <v>1400</v>
      </c>
      <c r="D903" s="1">
        <v>4.9104000000000001</v>
      </c>
      <c r="E903" s="1">
        <v>5.1719999999999997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Broadband AR Coating</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2016-09-12T20:22:43Z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