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Beamsplitter Raw Data\"/>
    </mc:Choice>
  </mc:AlternateContent>
  <bookViews>
    <workbookView xWindow="0" yWindow="0" windowWidth="15300" windowHeight="7680"/>
  </bookViews>
  <sheets>
    <sheet name="Transmission" sheetId="1" r:id="rId1"/>
    <sheet name="Reflectance" sheetId="2" r:id="rId2"/>
  </sheets>
  <calcPr calcId="152511"/>
</workbook>
</file>

<file path=xl/calcChain.xml><?xml version="1.0" encoding="utf-8"?>
<calcChain xmlns="http://schemas.openxmlformats.org/spreadsheetml/2006/main">
  <c r="F2203" i="2" l="1"/>
  <c r="F2202" i="2"/>
  <c r="F2201" i="2"/>
  <c r="F2200" i="2"/>
  <c r="F2199" i="2"/>
  <c r="F2198" i="2"/>
  <c r="F2197" i="2"/>
  <c r="F2196" i="2"/>
  <c r="F2195" i="2"/>
  <c r="F2194" i="2"/>
  <c r="F2193" i="2"/>
  <c r="F2192" i="2"/>
  <c r="F2191" i="2"/>
  <c r="F2190" i="2"/>
  <c r="F2189" i="2"/>
  <c r="F2188" i="2"/>
  <c r="F2187" i="2"/>
  <c r="F2186" i="2"/>
  <c r="F2185" i="2"/>
  <c r="F2184" i="2"/>
  <c r="F2183" i="2"/>
  <c r="F2182" i="2"/>
  <c r="F2181" i="2"/>
  <c r="F2180" i="2"/>
  <c r="F2179" i="2"/>
  <c r="F2178" i="2"/>
  <c r="F2177" i="2"/>
  <c r="F2176" i="2"/>
  <c r="F2175" i="2"/>
  <c r="F2174" i="2"/>
  <c r="F2173" i="2"/>
  <c r="F2172" i="2"/>
  <c r="F2171" i="2"/>
  <c r="F2170" i="2"/>
  <c r="F2169" i="2"/>
  <c r="F2168" i="2"/>
  <c r="F2167" i="2"/>
  <c r="F2166" i="2"/>
  <c r="F2165" i="2"/>
  <c r="F2164" i="2"/>
  <c r="F2163" i="2"/>
  <c r="F2162" i="2"/>
  <c r="F2161" i="2"/>
  <c r="F2160" i="2"/>
  <c r="F2159" i="2"/>
  <c r="F2158" i="2"/>
  <c r="F2157" i="2"/>
  <c r="F2156" i="2"/>
  <c r="F2155" i="2"/>
  <c r="F2154" i="2"/>
  <c r="F2153" i="2"/>
  <c r="F2152" i="2"/>
  <c r="F2151" i="2"/>
  <c r="F2150" i="2"/>
  <c r="F2149" i="2"/>
  <c r="F2148" i="2"/>
  <c r="F2147" i="2"/>
  <c r="F2146" i="2"/>
  <c r="F2145" i="2"/>
  <c r="F2144" i="2"/>
  <c r="F2143" i="2"/>
  <c r="F2142" i="2"/>
  <c r="F2141" i="2"/>
  <c r="F2140" i="2"/>
  <c r="F2139" i="2"/>
  <c r="F2138" i="2"/>
  <c r="F2137" i="2"/>
  <c r="F2136" i="2"/>
  <c r="F2135" i="2"/>
  <c r="F2134" i="2"/>
  <c r="F2133" i="2"/>
  <c r="F2132" i="2"/>
  <c r="F2131" i="2"/>
  <c r="F2130" i="2"/>
  <c r="F2129" i="2"/>
  <c r="F2128" i="2"/>
  <c r="F2127" i="2"/>
  <c r="F2126" i="2"/>
  <c r="F2125" i="2"/>
  <c r="F2124" i="2"/>
  <c r="F2123" i="2"/>
  <c r="F2122" i="2"/>
  <c r="F2121" i="2"/>
  <c r="F2120" i="2"/>
  <c r="F2119" i="2"/>
  <c r="F2118" i="2"/>
  <c r="F2117" i="2"/>
  <c r="F2116" i="2"/>
  <c r="F2115" i="2"/>
  <c r="F2114" i="2"/>
  <c r="F2113" i="2"/>
  <c r="F2112" i="2"/>
  <c r="F2111" i="2"/>
  <c r="F2110" i="2"/>
  <c r="F2109" i="2"/>
  <c r="F2108" i="2"/>
  <c r="F2107" i="2"/>
  <c r="F2106" i="2"/>
  <c r="F2105" i="2"/>
  <c r="F2104" i="2"/>
  <c r="F2103" i="2"/>
  <c r="F2102" i="2"/>
  <c r="F2101" i="2"/>
  <c r="F2100" i="2"/>
  <c r="F2099" i="2"/>
  <c r="F2098" i="2"/>
  <c r="F2097" i="2"/>
  <c r="F2096" i="2"/>
  <c r="F2095" i="2"/>
  <c r="F2094" i="2"/>
  <c r="F2093" i="2"/>
  <c r="F2092" i="2"/>
  <c r="F2091" i="2"/>
  <c r="F2090" i="2"/>
  <c r="F2089" i="2"/>
  <c r="F2088" i="2"/>
  <c r="F2087" i="2"/>
  <c r="F2086" i="2"/>
  <c r="F2085" i="2"/>
  <c r="F2084" i="2"/>
  <c r="F2083" i="2"/>
  <c r="F2082" i="2"/>
  <c r="F2081" i="2"/>
  <c r="F2080" i="2"/>
  <c r="F2079" i="2"/>
  <c r="F2078" i="2"/>
  <c r="F2077" i="2"/>
  <c r="F2076" i="2"/>
  <c r="F2075" i="2"/>
  <c r="F2074" i="2"/>
  <c r="F2073" i="2"/>
  <c r="F2072" i="2"/>
  <c r="F2071" i="2"/>
  <c r="F2070" i="2"/>
  <c r="F2069" i="2"/>
  <c r="F2068" i="2"/>
  <c r="F2067" i="2"/>
  <c r="F2066" i="2"/>
  <c r="F2065" i="2"/>
  <c r="F2064" i="2"/>
  <c r="F2063" i="2"/>
  <c r="F2062" i="2"/>
  <c r="F2061" i="2"/>
  <c r="F2060" i="2"/>
  <c r="F2059" i="2"/>
  <c r="F2058" i="2"/>
  <c r="F2057" i="2"/>
  <c r="F2056" i="2"/>
  <c r="F2055" i="2"/>
  <c r="F2054" i="2"/>
  <c r="F2053" i="2"/>
  <c r="F2052" i="2"/>
  <c r="F2051" i="2"/>
  <c r="F2050" i="2"/>
  <c r="F2049" i="2"/>
  <c r="F2048" i="2"/>
  <c r="F2047" i="2"/>
  <c r="F2046" i="2"/>
  <c r="F2045" i="2"/>
  <c r="F2044" i="2"/>
  <c r="F2043" i="2"/>
  <c r="F2042" i="2"/>
  <c r="F2041" i="2"/>
  <c r="F2040" i="2"/>
  <c r="F2039" i="2"/>
  <c r="F2038" i="2"/>
  <c r="F2037" i="2"/>
  <c r="F2036" i="2"/>
  <c r="F2035" i="2"/>
  <c r="F2034" i="2"/>
  <c r="F2033" i="2"/>
  <c r="F2032" i="2"/>
  <c r="F2031" i="2"/>
  <c r="F2030" i="2"/>
  <c r="F2029" i="2"/>
  <c r="F2028" i="2"/>
  <c r="F2027" i="2"/>
  <c r="F2026" i="2"/>
  <c r="F2025" i="2"/>
  <c r="F2024" i="2"/>
  <c r="F2023" i="2"/>
  <c r="F2022" i="2"/>
  <c r="F2021" i="2"/>
  <c r="F2020" i="2"/>
  <c r="F2019" i="2"/>
  <c r="F2018" i="2"/>
  <c r="F2017" i="2"/>
  <c r="F2016" i="2"/>
  <c r="F2015" i="2"/>
  <c r="F2014" i="2"/>
  <c r="F2013" i="2"/>
  <c r="F2012" i="2"/>
  <c r="F2011" i="2"/>
  <c r="F2010" i="2"/>
  <c r="F2009" i="2"/>
  <c r="F2008" i="2"/>
  <c r="F2007" i="2"/>
  <c r="F2006" i="2"/>
  <c r="F2005" i="2"/>
  <c r="F2004" i="2"/>
  <c r="F2003" i="2"/>
  <c r="F2002" i="2"/>
  <c r="F2001" i="2"/>
  <c r="F2000" i="2"/>
  <c r="F1999" i="2"/>
  <c r="F1998" i="2"/>
  <c r="F1997" i="2"/>
  <c r="F1996" i="2"/>
  <c r="F1995" i="2"/>
  <c r="F1994" i="2"/>
  <c r="F1993" i="2"/>
  <c r="F1992" i="2"/>
  <c r="F1991" i="2"/>
  <c r="F1990" i="2"/>
  <c r="F1989" i="2"/>
  <c r="F1988" i="2"/>
  <c r="F1987" i="2"/>
  <c r="F1986" i="2"/>
  <c r="F1985" i="2"/>
  <c r="F1984" i="2"/>
  <c r="F1983" i="2"/>
  <c r="F1982" i="2"/>
  <c r="F1981" i="2"/>
  <c r="F1980" i="2"/>
  <c r="F1979" i="2"/>
  <c r="F1978" i="2"/>
  <c r="F1977" i="2"/>
  <c r="F1976" i="2"/>
  <c r="F1975" i="2"/>
  <c r="F1974" i="2"/>
  <c r="F1973" i="2"/>
  <c r="F1972" i="2"/>
  <c r="F1971" i="2"/>
  <c r="F1970" i="2"/>
  <c r="F1969" i="2"/>
  <c r="F1968" i="2"/>
  <c r="F1967" i="2"/>
  <c r="F1966" i="2"/>
  <c r="F1965" i="2"/>
  <c r="F1964" i="2"/>
  <c r="F1963" i="2"/>
  <c r="F1962" i="2"/>
  <c r="F1961" i="2"/>
  <c r="F1960" i="2"/>
  <c r="F1959" i="2"/>
  <c r="F1958" i="2"/>
  <c r="F1957" i="2"/>
  <c r="F1956" i="2"/>
  <c r="F1955" i="2"/>
  <c r="F1954" i="2"/>
  <c r="F1953" i="2"/>
  <c r="F1952" i="2"/>
  <c r="F1951" i="2"/>
  <c r="F1950" i="2"/>
  <c r="F1949" i="2"/>
  <c r="F1948" i="2"/>
  <c r="F1947" i="2"/>
  <c r="F1946" i="2"/>
  <c r="F1945" i="2"/>
  <c r="F1944" i="2"/>
  <c r="F1943" i="2"/>
  <c r="F1942" i="2"/>
  <c r="F1941" i="2"/>
  <c r="F1940" i="2"/>
  <c r="F1939" i="2"/>
  <c r="F1938" i="2"/>
  <c r="F1937" i="2"/>
  <c r="F1936" i="2"/>
  <c r="F1935" i="2"/>
  <c r="F1934" i="2"/>
  <c r="F1933" i="2"/>
  <c r="F1932" i="2"/>
  <c r="F1931" i="2"/>
  <c r="F1930" i="2"/>
  <c r="F1929" i="2"/>
  <c r="F1928" i="2"/>
  <c r="F1927" i="2"/>
  <c r="F1926" i="2"/>
  <c r="F1925" i="2"/>
  <c r="F1924" i="2"/>
  <c r="F1923" i="2"/>
  <c r="F1922" i="2"/>
  <c r="F1921" i="2"/>
  <c r="F1920" i="2"/>
  <c r="F1919" i="2"/>
  <c r="F1918" i="2"/>
  <c r="F1917" i="2"/>
  <c r="F1916" i="2"/>
  <c r="F1915" i="2"/>
  <c r="F1914" i="2"/>
  <c r="F1913" i="2"/>
  <c r="F1912" i="2"/>
  <c r="F1911" i="2"/>
  <c r="F1910" i="2"/>
  <c r="F1909" i="2"/>
  <c r="F1908" i="2"/>
  <c r="F1907" i="2"/>
  <c r="F1906" i="2"/>
  <c r="F1905" i="2"/>
  <c r="F1904" i="2"/>
  <c r="F1903" i="2"/>
  <c r="F1902" i="2"/>
  <c r="F1901" i="2"/>
  <c r="F1900" i="2"/>
  <c r="F1899" i="2"/>
  <c r="F1898" i="2"/>
  <c r="F1897" i="2"/>
  <c r="F1896" i="2"/>
  <c r="F1895" i="2"/>
  <c r="F1894" i="2"/>
  <c r="F1893" i="2"/>
  <c r="F1892" i="2"/>
  <c r="F1891" i="2"/>
  <c r="F1890" i="2"/>
  <c r="F1889" i="2"/>
  <c r="F1888" i="2"/>
  <c r="F1887" i="2"/>
  <c r="F1886" i="2"/>
  <c r="F1885" i="2"/>
  <c r="F1884" i="2"/>
  <c r="F1883" i="2"/>
  <c r="F1882" i="2"/>
  <c r="F1881" i="2"/>
  <c r="F1880" i="2"/>
  <c r="F1879" i="2"/>
  <c r="F1878" i="2"/>
  <c r="F1877" i="2"/>
  <c r="F1876" i="2"/>
  <c r="F1875" i="2"/>
  <c r="F1874" i="2"/>
  <c r="F1873" i="2"/>
  <c r="F1872" i="2"/>
  <c r="F1871" i="2"/>
  <c r="F1870" i="2"/>
  <c r="F1869" i="2"/>
  <c r="F1868" i="2"/>
  <c r="F1867" i="2"/>
  <c r="F1866" i="2"/>
  <c r="F1865" i="2"/>
  <c r="F1864" i="2"/>
  <c r="F1863" i="2"/>
  <c r="F1862" i="2"/>
  <c r="F1861" i="2"/>
  <c r="F1860" i="2"/>
  <c r="F1859" i="2"/>
  <c r="F1858" i="2"/>
  <c r="F1857" i="2"/>
  <c r="F1856" i="2"/>
  <c r="F1855" i="2"/>
  <c r="F1854" i="2"/>
  <c r="F1853" i="2"/>
  <c r="F1852" i="2"/>
  <c r="F1851" i="2"/>
  <c r="F1850" i="2"/>
  <c r="F1849" i="2"/>
  <c r="F1848" i="2"/>
  <c r="F1847" i="2"/>
  <c r="F1846" i="2"/>
  <c r="F1845" i="2"/>
  <c r="F1844" i="2"/>
  <c r="F1843" i="2"/>
  <c r="F1842" i="2"/>
  <c r="F1841" i="2"/>
  <c r="F1840" i="2"/>
  <c r="F1839" i="2"/>
  <c r="F1838" i="2"/>
  <c r="F1837" i="2"/>
  <c r="F1836" i="2"/>
  <c r="F1835" i="2"/>
  <c r="F1834" i="2"/>
  <c r="F1833" i="2"/>
  <c r="F1832" i="2"/>
  <c r="F1831" i="2"/>
  <c r="F1830" i="2"/>
  <c r="F1829" i="2"/>
  <c r="F1828" i="2"/>
  <c r="F1827" i="2"/>
  <c r="F1826" i="2"/>
  <c r="F1825" i="2"/>
  <c r="F1824" i="2"/>
  <c r="F1823" i="2"/>
  <c r="F1822" i="2"/>
  <c r="F1821" i="2"/>
  <c r="F1820" i="2"/>
  <c r="F1819" i="2"/>
  <c r="F1818" i="2"/>
  <c r="F1817" i="2"/>
  <c r="F1816" i="2"/>
  <c r="F1815" i="2"/>
  <c r="F1814" i="2"/>
  <c r="F1813" i="2"/>
  <c r="F1812" i="2"/>
  <c r="F1811" i="2"/>
  <c r="F1810" i="2"/>
  <c r="F1809" i="2"/>
  <c r="F1808" i="2"/>
  <c r="F1807" i="2"/>
  <c r="F1806" i="2"/>
  <c r="F1805" i="2"/>
  <c r="F1804" i="2"/>
  <c r="F1803" i="2"/>
  <c r="F1802" i="2"/>
  <c r="F1801" i="2"/>
  <c r="F1800" i="2"/>
  <c r="F1799" i="2"/>
  <c r="F1798" i="2"/>
  <c r="F1797" i="2"/>
  <c r="F1796" i="2"/>
  <c r="F1795" i="2"/>
  <c r="F1794" i="2"/>
  <c r="F1793" i="2"/>
  <c r="F1792" i="2"/>
  <c r="F1791" i="2"/>
  <c r="F1790" i="2"/>
  <c r="F1789" i="2"/>
  <c r="F1788" i="2"/>
  <c r="F1787" i="2"/>
  <c r="F1786" i="2"/>
  <c r="F1785" i="2"/>
  <c r="F1784" i="2"/>
  <c r="F1783" i="2"/>
  <c r="F1782" i="2"/>
  <c r="F1781" i="2"/>
  <c r="F1780" i="2"/>
  <c r="F1779" i="2"/>
  <c r="F1778" i="2"/>
  <c r="F1777" i="2"/>
  <c r="F1776" i="2"/>
  <c r="F1775" i="2"/>
  <c r="F1774" i="2"/>
  <c r="F1773" i="2"/>
  <c r="F1772" i="2"/>
  <c r="F1771" i="2"/>
  <c r="F1770" i="2"/>
  <c r="F1769" i="2"/>
  <c r="F1768" i="2"/>
  <c r="F1767" i="2"/>
  <c r="F1766" i="2"/>
  <c r="F1765" i="2"/>
  <c r="F1764" i="2"/>
  <c r="F1763" i="2"/>
  <c r="F1762" i="2"/>
  <c r="F1761" i="2"/>
  <c r="F1760" i="2"/>
  <c r="F1759" i="2"/>
  <c r="F1758" i="2"/>
  <c r="F1757" i="2"/>
  <c r="F1756" i="2"/>
  <c r="F1755" i="2"/>
  <c r="F1754" i="2"/>
  <c r="F1753" i="2"/>
  <c r="F1752" i="2"/>
  <c r="F1751" i="2"/>
  <c r="F1750" i="2"/>
  <c r="F1749" i="2"/>
  <c r="F1748" i="2"/>
  <c r="F1747" i="2"/>
  <c r="F1746" i="2"/>
  <c r="F1745" i="2"/>
  <c r="F1744" i="2"/>
  <c r="F1743" i="2"/>
  <c r="F1742" i="2"/>
  <c r="F1741" i="2"/>
  <c r="F1740" i="2"/>
  <c r="F1739" i="2"/>
  <c r="F1738" i="2"/>
  <c r="F1737" i="2"/>
  <c r="F1736" i="2"/>
  <c r="F1735" i="2"/>
  <c r="F1734" i="2"/>
  <c r="F1733" i="2"/>
  <c r="F1732" i="2"/>
  <c r="F1731" i="2"/>
  <c r="F1730" i="2"/>
  <c r="F1729" i="2"/>
  <c r="F1728" i="2"/>
  <c r="F1727" i="2"/>
  <c r="F1726" i="2"/>
  <c r="F1725" i="2"/>
  <c r="F1724" i="2"/>
  <c r="F1723" i="2"/>
  <c r="F1722" i="2"/>
  <c r="F1721" i="2"/>
  <c r="F1720" i="2"/>
  <c r="F1719" i="2"/>
  <c r="F1718" i="2"/>
  <c r="F1717" i="2"/>
  <c r="F1716" i="2"/>
  <c r="F1715" i="2"/>
  <c r="F1714" i="2"/>
  <c r="F1713" i="2"/>
  <c r="F1712" i="2"/>
  <c r="F1711" i="2"/>
  <c r="F1710" i="2"/>
  <c r="F1709" i="2"/>
  <c r="F1708" i="2"/>
  <c r="F1707" i="2"/>
  <c r="F1706" i="2"/>
  <c r="F1705" i="2"/>
  <c r="F1704" i="2"/>
  <c r="F1703" i="2"/>
  <c r="F1702" i="2"/>
  <c r="F1701" i="2"/>
  <c r="F1700" i="2"/>
  <c r="F1699" i="2"/>
  <c r="F1698" i="2"/>
  <c r="F1697" i="2"/>
  <c r="F1696" i="2"/>
  <c r="F1695" i="2"/>
  <c r="F1694" i="2"/>
  <c r="F1693" i="2"/>
  <c r="F1692" i="2"/>
  <c r="F1691" i="2"/>
  <c r="F1690" i="2"/>
  <c r="F1689" i="2"/>
  <c r="F1688" i="2"/>
  <c r="F1687" i="2"/>
  <c r="F1686" i="2"/>
  <c r="F1685" i="2"/>
  <c r="F1684" i="2"/>
  <c r="F1683" i="2"/>
  <c r="F1682" i="2"/>
  <c r="F1681" i="2"/>
  <c r="F1680" i="2"/>
  <c r="F1679" i="2"/>
  <c r="F1678" i="2"/>
  <c r="F1677" i="2"/>
  <c r="F1676" i="2"/>
  <c r="F1675" i="2"/>
  <c r="F1674" i="2"/>
  <c r="F1673" i="2"/>
  <c r="F1672" i="2"/>
  <c r="F1671" i="2"/>
  <c r="F1670" i="2"/>
  <c r="F1669" i="2"/>
  <c r="F1668" i="2"/>
  <c r="F1667" i="2"/>
  <c r="F1666" i="2"/>
  <c r="F1665" i="2"/>
  <c r="F1664" i="2"/>
  <c r="F1663" i="2"/>
  <c r="F1662" i="2"/>
  <c r="F1661" i="2"/>
  <c r="F1660" i="2"/>
  <c r="F1659" i="2"/>
  <c r="F1658" i="2"/>
  <c r="F1657" i="2"/>
  <c r="F1656" i="2"/>
  <c r="F1655" i="2"/>
  <c r="F1654" i="2"/>
  <c r="F1653" i="2"/>
  <c r="F1652" i="2"/>
  <c r="F1651" i="2"/>
  <c r="F1650" i="2"/>
  <c r="F1649" i="2"/>
  <c r="F1648" i="2"/>
  <c r="F1647" i="2"/>
  <c r="F1646" i="2"/>
  <c r="F1645" i="2"/>
  <c r="F1644" i="2"/>
  <c r="F1643" i="2"/>
  <c r="F1642" i="2"/>
  <c r="F1641" i="2"/>
  <c r="F1640" i="2"/>
  <c r="F1639" i="2"/>
  <c r="F1638" i="2"/>
  <c r="F1637" i="2"/>
  <c r="F1636" i="2"/>
  <c r="F1635" i="2"/>
  <c r="F1634" i="2"/>
  <c r="F1633" i="2"/>
  <c r="F1632" i="2"/>
  <c r="F1631" i="2"/>
  <c r="F1630" i="2"/>
  <c r="F1629" i="2"/>
  <c r="F1628" i="2"/>
  <c r="F1627" i="2"/>
  <c r="F1626" i="2"/>
  <c r="F1625" i="2"/>
  <c r="F1624" i="2"/>
  <c r="F1623" i="2"/>
  <c r="F1622" i="2"/>
  <c r="F1621" i="2"/>
  <c r="F1620" i="2"/>
  <c r="F1619" i="2"/>
  <c r="F1618" i="2"/>
  <c r="F1617" i="2"/>
  <c r="F1616" i="2"/>
  <c r="F1615" i="2"/>
  <c r="F1614" i="2"/>
  <c r="F1613" i="2"/>
  <c r="F1612" i="2"/>
  <c r="F1611" i="2"/>
  <c r="F1610" i="2"/>
  <c r="F1609" i="2"/>
  <c r="F1608" i="2"/>
  <c r="F1607" i="2"/>
  <c r="F1606" i="2"/>
  <c r="F1605" i="2"/>
  <c r="F1604" i="2"/>
  <c r="F1603" i="2"/>
  <c r="F1602" i="2"/>
  <c r="F1601" i="2"/>
  <c r="F1600" i="2"/>
  <c r="F1599" i="2"/>
  <c r="F1598" i="2"/>
  <c r="F1597" i="2"/>
  <c r="F1596" i="2"/>
  <c r="F1595" i="2"/>
  <c r="F1594" i="2"/>
  <c r="F1593" i="2"/>
  <c r="F1592" i="2"/>
  <c r="F1591" i="2"/>
  <c r="F1590" i="2"/>
  <c r="F1589" i="2"/>
  <c r="F1588" i="2"/>
  <c r="F1587" i="2"/>
  <c r="F1586" i="2"/>
  <c r="F1585" i="2"/>
  <c r="F1584" i="2"/>
  <c r="F1583" i="2"/>
  <c r="F1582" i="2"/>
  <c r="F1581" i="2"/>
  <c r="F1580" i="2"/>
  <c r="F1579" i="2"/>
  <c r="F1578" i="2"/>
  <c r="F1577" i="2"/>
  <c r="F1576" i="2"/>
  <c r="F1575" i="2"/>
  <c r="F1574" i="2"/>
  <c r="F1573" i="2"/>
  <c r="F1572" i="2"/>
  <c r="F1571" i="2"/>
  <c r="F1570" i="2"/>
  <c r="F1569" i="2"/>
  <c r="F1568" i="2"/>
  <c r="F1567" i="2"/>
  <c r="F1566" i="2"/>
  <c r="F1565" i="2"/>
  <c r="F1564" i="2"/>
  <c r="F1563" i="2"/>
  <c r="F1562" i="2"/>
  <c r="F1561" i="2"/>
  <c r="F1560" i="2"/>
  <c r="F1559" i="2"/>
  <c r="F1558" i="2"/>
  <c r="F1557" i="2"/>
  <c r="F1556" i="2"/>
  <c r="F1555" i="2"/>
  <c r="F1554" i="2"/>
  <c r="F1553" i="2"/>
  <c r="F1552" i="2"/>
  <c r="F1551" i="2"/>
  <c r="F1550" i="2"/>
  <c r="F1549" i="2"/>
  <c r="F1548" i="2"/>
  <c r="F1547" i="2"/>
  <c r="F1546" i="2"/>
  <c r="F1545" i="2"/>
  <c r="F1544" i="2"/>
  <c r="F1543" i="2"/>
  <c r="F1542" i="2"/>
  <c r="F1541" i="2"/>
  <c r="F1540" i="2"/>
  <c r="F1539" i="2"/>
  <c r="F1538" i="2"/>
  <c r="F1537" i="2"/>
  <c r="F1536" i="2"/>
  <c r="F1535" i="2"/>
  <c r="F1534" i="2"/>
  <c r="F1533" i="2"/>
  <c r="F1532" i="2"/>
  <c r="F1531" i="2"/>
  <c r="F1530" i="2"/>
  <c r="F1529" i="2"/>
  <c r="F1528" i="2"/>
  <c r="F1527" i="2"/>
  <c r="F1526" i="2"/>
  <c r="F1525" i="2"/>
  <c r="F1524" i="2"/>
  <c r="F1523" i="2"/>
  <c r="F1522" i="2"/>
  <c r="F1521" i="2"/>
  <c r="F1520" i="2"/>
  <c r="F1519" i="2"/>
  <c r="F1518" i="2"/>
  <c r="F1517" i="2"/>
  <c r="F1516" i="2"/>
  <c r="F1515" i="2"/>
  <c r="F1514" i="2"/>
  <c r="F1513" i="2"/>
  <c r="F1512" i="2"/>
  <c r="F1511" i="2"/>
  <c r="F1510" i="2"/>
  <c r="F1509" i="2"/>
  <c r="F1508" i="2"/>
  <c r="F1507" i="2"/>
  <c r="F1506" i="2"/>
  <c r="F1505" i="2"/>
  <c r="F1504" i="2"/>
  <c r="F1503" i="2"/>
  <c r="F1502" i="2"/>
  <c r="F1501" i="2"/>
  <c r="F1500" i="2"/>
  <c r="F1499" i="2"/>
  <c r="F1498" i="2"/>
  <c r="F1497" i="2"/>
  <c r="F1496" i="2"/>
  <c r="F1495" i="2"/>
  <c r="F1494" i="2"/>
  <c r="F1493" i="2"/>
  <c r="F1492" i="2"/>
  <c r="F1491" i="2"/>
  <c r="F1490" i="2"/>
  <c r="F1489" i="2"/>
  <c r="F1488" i="2"/>
  <c r="F1487" i="2"/>
  <c r="F1486" i="2"/>
  <c r="F1485" i="2"/>
  <c r="F1484" i="2"/>
  <c r="F1483" i="2"/>
  <c r="F1482" i="2"/>
  <c r="F1481" i="2"/>
  <c r="F1480" i="2"/>
  <c r="F1479" i="2"/>
  <c r="F1478" i="2"/>
  <c r="F1477" i="2"/>
  <c r="F1476" i="2"/>
  <c r="F1475" i="2"/>
  <c r="F1474" i="2"/>
  <c r="F1473" i="2"/>
  <c r="F1472" i="2"/>
  <c r="F1471" i="2"/>
  <c r="F1470" i="2"/>
  <c r="F1469" i="2"/>
  <c r="F1468" i="2"/>
  <c r="F1467" i="2"/>
  <c r="F1466" i="2"/>
  <c r="F1465" i="2"/>
  <c r="F1464" i="2"/>
  <c r="F1463" i="2"/>
  <c r="F1462" i="2"/>
  <c r="F1461" i="2"/>
  <c r="F1460" i="2"/>
  <c r="F1459" i="2"/>
  <c r="F1458" i="2"/>
  <c r="F1457" i="2"/>
  <c r="F1456" i="2"/>
  <c r="F1455" i="2"/>
  <c r="F1454" i="2"/>
  <c r="F1453" i="2"/>
  <c r="F1452" i="2"/>
  <c r="F1451" i="2"/>
  <c r="F1450" i="2"/>
  <c r="F1449" i="2"/>
  <c r="F1448" i="2"/>
  <c r="F1447" i="2"/>
  <c r="F1446" i="2"/>
  <c r="F1445" i="2"/>
  <c r="F1444" i="2"/>
  <c r="F1443" i="2"/>
  <c r="F1442" i="2"/>
  <c r="F1441" i="2"/>
  <c r="F1440" i="2"/>
  <c r="F1439" i="2"/>
  <c r="F1438" i="2"/>
  <c r="F1437" i="2"/>
  <c r="F1436" i="2"/>
  <c r="F1435" i="2"/>
  <c r="F1434" i="2"/>
  <c r="F1433" i="2"/>
  <c r="F1432" i="2"/>
  <c r="F1431" i="2"/>
  <c r="F1430" i="2"/>
  <c r="F1429" i="2"/>
  <c r="F1428" i="2"/>
  <c r="F1427" i="2"/>
  <c r="F1426" i="2"/>
  <c r="F1425" i="2"/>
  <c r="F1424" i="2"/>
  <c r="F1423" i="2"/>
  <c r="F1422" i="2"/>
  <c r="F1421" i="2"/>
  <c r="F1420" i="2"/>
  <c r="F1419" i="2"/>
  <c r="F1418" i="2"/>
  <c r="F1417" i="2"/>
  <c r="F1416" i="2"/>
  <c r="F1415" i="2"/>
  <c r="F1414" i="2"/>
  <c r="F1413" i="2"/>
  <c r="F1412" i="2"/>
  <c r="F1411" i="2"/>
  <c r="F1410" i="2"/>
  <c r="F1409" i="2"/>
  <c r="F1408" i="2"/>
  <c r="F1407" i="2"/>
  <c r="F1406" i="2"/>
  <c r="F1405" i="2"/>
  <c r="F1404" i="2"/>
  <c r="F1403" i="2"/>
  <c r="F1402" i="2"/>
  <c r="F1401" i="2"/>
  <c r="F1400" i="2"/>
  <c r="F1399" i="2"/>
  <c r="F1398" i="2"/>
  <c r="F1397" i="2"/>
  <c r="F1396" i="2"/>
  <c r="F1395" i="2"/>
  <c r="F1394" i="2"/>
  <c r="F1393" i="2"/>
  <c r="F1392" i="2"/>
  <c r="F1391" i="2"/>
  <c r="F1390" i="2"/>
  <c r="F1389" i="2"/>
  <c r="F1388" i="2"/>
  <c r="F1387" i="2"/>
  <c r="F1386" i="2"/>
  <c r="F1385" i="2"/>
  <c r="F1384" i="2"/>
  <c r="F1383" i="2"/>
  <c r="F1382" i="2"/>
  <c r="F1381" i="2"/>
  <c r="F1380" i="2"/>
  <c r="F1379" i="2"/>
  <c r="F1378" i="2"/>
  <c r="F1377" i="2"/>
  <c r="F1376" i="2"/>
  <c r="F1375" i="2"/>
  <c r="F1374" i="2"/>
  <c r="F1373" i="2"/>
  <c r="F1372" i="2"/>
  <c r="F1371" i="2"/>
  <c r="F1370" i="2"/>
  <c r="F1369" i="2"/>
  <c r="F1368" i="2"/>
  <c r="F1367" i="2"/>
  <c r="F1366" i="2"/>
  <c r="F1365" i="2"/>
  <c r="F1364" i="2"/>
  <c r="F1363" i="2"/>
  <c r="F1362" i="2"/>
  <c r="F1361" i="2"/>
  <c r="F1360" i="2"/>
  <c r="F1359" i="2"/>
  <c r="F1358" i="2"/>
  <c r="F1357" i="2"/>
  <c r="F1356" i="2"/>
  <c r="F1355" i="2"/>
  <c r="F1354" i="2"/>
  <c r="F1353" i="2"/>
  <c r="F1352" i="2"/>
  <c r="F1351" i="2"/>
  <c r="F1350" i="2"/>
  <c r="F1349" i="2"/>
  <c r="F1348" i="2"/>
  <c r="F1347" i="2"/>
  <c r="F1346" i="2"/>
  <c r="F1345" i="2"/>
  <c r="F1344" i="2"/>
  <c r="F1343" i="2"/>
  <c r="F1342" i="2"/>
  <c r="F1341" i="2"/>
  <c r="F1340" i="2"/>
  <c r="F1339" i="2"/>
  <c r="F1338" i="2"/>
  <c r="F1337" i="2"/>
  <c r="F1336" i="2"/>
  <c r="F1335" i="2"/>
  <c r="F1334" i="2"/>
  <c r="F1333" i="2"/>
  <c r="F1332" i="2"/>
  <c r="F1331" i="2"/>
  <c r="F1330" i="2"/>
  <c r="F1329" i="2"/>
  <c r="F1328" i="2"/>
  <c r="F1327" i="2"/>
  <c r="F1326" i="2"/>
  <c r="F1325" i="2"/>
  <c r="F1324" i="2"/>
  <c r="F1323" i="2"/>
  <c r="F1322" i="2"/>
  <c r="F1321" i="2"/>
  <c r="F1320" i="2"/>
  <c r="F1319" i="2"/>
  <c r="F1318" i="2"/>
  <c r="F1317" i="2"/>
  <c r="F1316" i="2"/>
  <c r="F1315" i="2"/>
  <c r="F1314" i="2"/>
  <c r="F1313" i="2"/>
  <c r="F1312" i="2"/>
  <c r="F1311" i="2"/>
  <c r="F1310" i="2"/>
  <c r="F1309" i="2"/>
  <c r="F1308" i="2"/>
  <c r="F1307" i="2"/>
  <c r="F1306" i="2"/>
  <c r="F1305" i="2"/>
  <c r="F1304" i="2"/>
  <c r="F1303" i="2"/>
  <c r="F1302" i="2"/>
  <c r="F1301" i="2"/>
  <c r="F1300" i="2"/>
  <c r="F1299" i="2"/>
  <c r="F1298" i="2"/>
  <c r="F1297" i="2"/>
  <c r="F1296" i="2"/>
  <c r="F1295" i="2"/>
  <c r="F1294" i="2"/>
  <c r="F1293" i="2"/>
  <c r="F1292" i="2"/>
  <c r="F1291" i="2"/>
  <c r="F1290" i="2"/>
  <c r="F1289" i="2"/>
  <c r="F1288" i="2"/>
  <c r="F1287" i="2"/>
  <c r="F1286" i="2"/>
  <c r="F1285" i="2"/>
  <c r="F1284" i="2"/>
  <c r="F1283" i="2"/>
  <c r="F1282" i="2"/>
  <c r="F1281" i="2"/>
  <c r="F1280" i="2"/>
  <c r="F1279" i="2"/>
  <c r="F1278" i="2"/>
  <c r="F1277" i="2"/>
  <c r="F1276" i="2"/>
  <c r="F1275" i="2"/>
  <c r="F1274" i="2"/>
  <c r="F1273" i="2"/>
  <c r="F1272" i="2"/>
  <c r="F1271" i="2"/>
  <c r="F1270" i="2"/>
  <c r="F1269" i="2"/>
  <c r="F1268" i="2"/>
  <c r="F1267" i="2"/>
  <c r="F1266" i="2"/>
  <c r="F1265" i="2"/>
  <c r="F1264" i="2"/>
  <c r="F1263" i="2"/>
  <c r="F1262" i="2"/>
  <c r="F1261" i="2"/>
  <c r="F1260" i="2"/>
  <c r="F1259" i="2"/>
  <c r="F1258" i="2"/>
  <c r="F1257" i="2"/>
  <c r="F1256" i="2"/>
  <c r="F1255" i="2"/>
  <c r="F1254" i="2"/>
  <c r="F1253" i="2"/>
  <c r="F1252" i="2"/>
  <c r="F1251" i="2"/>
  <c r="F1250" i="2"/>
  <c r="F1249" i="2"/>
  <c r="F1248" i="2"/>
  <c r="F1247" i="2"/>
  <c r="F1246" i="2"/>
  <c r="F1245" i="2"/>
  <c r="F1244" i="2"/>
  <c r="F1243" i="2"/>
  <c r="F1242" i="2"/>
  <c r="F1241" i="2"/>
  <c r="F1240" i="2"/>
  <c r="F1239" i="2"/>
  <c r="F1238" i="2"/>
  <c r="F1237" i="2"/>
  <c r="F1236" i="2"/>
  <c r="F1235" i="2"/>
  <c r="F1234" i="2"/>
  <c r="F1233" i="2"/>
  <c r="F1232" i="2"/>
  <c r="F1231" i="2"/>
  <c r="F1230" i="2"/>
  <c r="F1229" i="2"/>
  <c r="F1228" i="2"/>
  <c r="F1227" i="2"/>
  <c r="F1226" i="2"/>
  <c r="F1225" i="2"/>
  <c r="F1224" i="2"/>
  <c r="F1223" i="2"/>
  <c r="F1222" i="2"/>
  <c r="F1221" i="2"/>
  <c r="F1220" i="2"/>
  <c r="F1219" i="2"/>
  <c r="F1218" i="2"/>
  <c r="F1217" i="2"/>
  <c r="F1216" i="2"/>
  <c r="F1215" i="2"/>
  <c r="F1214" i="2"/>
  <c r="F1213" i="2"/>
  <c r="F1212" i="2"/>
  <c r="F1211" i="2"/>
  <c r="F1210" i="2"/>
  <c r="F1209" i="2"/>
  <c r="F1208" i="2"/>
  <c r="F1207" i="2"/>
  <c r="F1206" i="2"/>
  <c r="F1205" i="2"/>
  <c r="F1204" i="2"/>
  <c r="F1203" i="2"/>
  <c r="F1202" i="2"/>
  <c r="F1201" i="2"/>
  <c r="F1200" i="2"/>
  <c r="F1199" i="2"/>
  <c r="F1198" i="2"/>
  <c r="F1197" i="2"/>
  <c r="F1196" i="2"/>
  <c r="F1195" i="2"/>
  <c r="F1194" i="2"/>
  <c r="F1193" i="2"/>
  <c r="F1192" i="2"/>
  <c r="F1191" i="2"/>
  <c r="F1190" i="2"/>
  <c r="F1189" i="2"/>
  <c r="F1188" i="2"/>
  <c r="F1187" i="2"/>
  <c r="F1186" i="2"/>
  <c r="F1185" i="2"/>
  <c r="F1184" i="2"/>
  <c r="F1183" i="2"/>
  <c r="F1182" i="2"/>
  <c r="F1181" i="2"/>
  <c r="F1180" i="2"/>
  <c r="F1179" i="2"/>
  <c r="F1178" i="2"/>
  <c r="F1177" i="2"/>
  <c r="F1176" i="2"/>
  <c r="F1175" i="2"/>
  <c r="F1174" i="2"/>
  <c r="F1173" i="2"/>
  <c r="F1172" i="2"/>
  <c r="F1171" i="2"/>
  <c r="F1170" i="2"/>
  <c r="F1169" i="2"/>
  <c r="F1168" i="2"/>
  <c r="F1167" i="2"/>
  <c r="F1166" i="2"/>
  <c r="F1165" i="2"/>
  <c r="F1164" i="2"/>
  <c r="F1163" i="2"/>
  <c r="F1162" i="2"/>
  <c r="F1161" i="2"/>
  <c r="F1160" i="2"/>
  <c r="F1159" i="2"/>
  <c r="F1158" i="2"/>
  <c r="F1157" i="2"/>
  <c r="F1156" i="2"/>
  <c r="F1155" i="2"/>
  <c r="F1154" i="2"/>
  <c r="F1153" i="2"/>
  <c r="F1152" i="2"/>
  <c r="F1151" i="2"/>
  <c r="F1150" i="2"/>
  <c r="F1149" i="2"/>
  <c r="F1148" i="2"/>
  <c r="F1147" i="2"/>
  <c r="F1146" i="2"/>
  <c r="F1145" i="2"/>
  <c r="F1144" i="2"/>
  <c r="F1143" i="2"/>
  <c r="F1142" i="2"/>
  <c r="F1141" i="2"/>
  <c r="F1140" i="2"/>
  <c r="F1139" i="2"/>
  <c r="F1138" i="2"/>
  <c r="F1137" i="2"/>
  <c r="F1136" i="2"/>
  <c r="F1135" i="2"/>
  <c r="F1134" i="2"/>
  <c r="F1133" i="2"/>
  <c r="F1132" i="2"/>
  <c r="F1131" i="2"/>
  <c r="F1130" i="2"/>
  <c r="F1129" i="2"/>
  <c r="F1128" i="2"/>
  <c r="F1127" i="2"/>
  <c r="F1126" i="2"/>
  <c r="F1125" i="2"/>
  <c r="F1124" i="2"/>
  <c r="F1123" i="2"/>
  <c r="F1122" i="2"/>
  <c r="F1121" i="2"/>
  <c r="F1120" i="2"/>
  <c r="F1119" i="2"/>
  <c r="F1118" i="2"/>
  <c r="F1117" i="2"/>
  <c r="F1116" i="2"/>
  <c r="F1115" i="2"/>
  <c r="F1114" i="2"/>
  <c r="F1113" i="2"/>
  <c r="F1112" i="2"/>
  <c r="F1111" i="2"/>
  <c r="F1110" i="2"/>
  <c r="F1109" i="2"/>
  <c r="F1108" i="2"/>
  <c r="F1107" i="2"/>
  <c r="F1106" i="2"/>
  <c r="F1105" i="2"/>
  <c r="F1104" i="2"/>
  <c r="F1103" i="2"/>
  <c r="F1102" i="2"/>
  <c r="F1101" i="2"/>
  <c r="F1100" i="2"/>
  <c r="F1099" i="2"/>
  <c r="F1098" i="2"/>
  <c r="F1097" i="2"/>
  <c r="F1096" i="2"/>
  <c r="F1095" i="2"/>
  <c r="F1094" i="2"/>
  <c r="F1093" i="2"/>
  <c r="F1092" i="2"/>
  <c r="F1091" i="2"/>
  <c r="F1090" i="2"/>
  <c r="F1089" i="2"/>
  <c r="F1088" i="2"/>
  <c r="F1087" i="2"/>
  <c r="F1086" i="2"/>
  <c r="F1085" i="2"/>
  <c r="F1084" i="2"/>
  <c r="F1083" i="2"/>
  <c r="F1082" i="2"/>
  <c r="F1081" i="2"/>
  <c r="F1080" i="2"/>
  <c r="F1079" i="2"/>
  <c r="F1078" i="2"/>
  <c r="F1077" i="2"/>
  <c r="F1076" i="2"/>
  <c r="F1075" i="2"/>
  <c r="F1074" i="2"/>
  <c r="F1073" i="2"/>
  <c r="F1072" i="2"/>
  <c r="F1071" i="2"/>
  <c r="F1070" i="2"/>
  <c r="F1069" i="2"/>
  <c r="F1068" i="2"/>
  <c r="F1067" i="2"/>
  <c r="F1066" i="2"/>
  <c r="F1065" i="2"/>
  <c r="F1064" i="2"/>
  <c r="F1063" i="2"/>
  <c r="F1062" i="2"/>
  <c r="F1061" i="2"/>
  <c r="F1060" i="2"/>
  <c r="F1059" i="2"/>
  <c r="F1058" i="2"/>
  <c r="F1057" i="2"/>
  <c r="F1056" i="2"/>
  <c r="F1055" i="2"/>
  <c r="F1054" i="2"/>
  <c r="F1053" i="2"/>
  <c r="F1052" i="2"/>
  <c r="F1051" i="2"/>
  <c r="F1050" i="2"/>
  <c r="F1049" i="2"/>
  <c r="F1048" i="2"/>
  <c r="F1047" i="2"/>
  <c r="F1046" i="2"/>
  <c r="F1045" i="2"/>
  <c r="F1044" i="2"/>
  <c r="F1043" i="2"/>
  <c r="F1042" i="2"/>
  <c r="F1041" i="2"/>
  <c r="F1040" i="2"/>
  <c r="F1039" i="2"/>
  <c r="F1038" i="2"/>
  <c r="F1037" i="2"/>
  <c r="F1036" i="2"/>
  <c r="F1035" i="2"/>
  <c r="F1034" i="2"/>
  <c r="F1033" i="2"/>
  <c r="F1032" i="2"/>
  <c r="F1031" i="2"/>
  <c r="F1030" i="2"/>
  <c r="F1029" i="2"/>
  <c r="F1028" i="2"/>
  <c r="F1027" i="2"/>
  <c r="F1026" i="2"/>
  <c r="F1025" i="2"/>
  <c r="F1024" i="2"/>
  <c r="F1023" i="2"/>
  <c r="F1022" i="2"/>
  <c r="F1021" i="2"/>
  <c r="F1020" i="2"/>
  <c r="F1019" i="2"/>
  <c r="F1018" i="2"/>
  <c r="F1017" i="2"/>
  <c r="F1016" i="2"/>
  <c r="F1015" i="2"/>
  <c r="F1014" i="2"/>
  <c r="F1013" i="2"/>
  <c r="F1012" i="2"/>
  <c r="F1011" i="2"/>
  <c r="F1010" i="2"/>
  <c r="F1009" i="2"/>
  <c r="F1008" i="2"/>
  <c r="F1007" i="2"/>
  <c r="F1006" i="2"/>
  <c r="F1005" i="2"/>
  <c r="F1004" i="2"/>
  <c r="F1003" i="2"/>
  <c r="F1002" i="2"/>
  <c r="F1001" i="2"/>
  <c r="F1000" i="2"/>
  <c r="F999" i="2"/>
  <c r="F998" i="2"/>
  <c r="F997" i="2"/>
  <c r="F996" i="2"/>
  <c r="F995" i="2"/>
  <c r="F994" i="2"/>
  <c r="F993" i="2"/>
  <c r="F992" i="2"/>
  <c r="F991" i="2"/>
  <c r="F990" i="2"/>
  <c r="F989" i="2"/>
  <c r="F988" i="2"/>
  <c r="F987" i="2"/>
  <c r="F986" i="2"/>
  <c r="F985" i="2"/>
  <c r="F984" i="2"/>
  <c r="F983" i="2"/>
  <c r="F982" i="2"/>
  <c r="F981" i="2"/>
  <c r="F980" i="2"/>
  <c r="F979" i="2"/>
  <c r="F978" i="2"/>
  <c r="F977" i="2"/>
  <c r="F976" i="2"/>
  <c r="F975" i="2"/>
  <c r="F974" i="2"/>
  <c r="F973" i="2"/>
  <c r="F972" i="2"/>
  <c r="F971" i="2"/>
  <c r="F970" i="2"/>
  <c r="F969" i="2"/>
  <c r="F968" i="2"/>
  <c r="F967" i="2"/>
  <c r="F966" i="2"/>
  <c r="F965" i="2"/>
  <c r="F964" i="2"/>
  <c r="F963" i="2"/>
  <c r="F962" i="2"/>
  <c r="F961" i="2"/>
  <c r="F960" i="2"/>
  <c r="F959" i="2"/>
  <c r="F958" i="2"/>
  <c r="F957" i="2"/>
  <c r="F956" i="2"/>
  <c r="F955" i="2"/>
  <c r="F954" i="2"/>
  <c r="F953" i="2"/>
  <c r="F952" i="2"/>
  <c r="F951" i="2"/>
  <c r="F950" i="2"/>
  <c r="F949" i="2"/>
  <c r="F948" i="2"/>
  <c r="F947" i="2"/>
  <c r="F946" i="2"/>
  <c r="F945" i="2"/>
  <c r="F944" i="2"/>
  <c r="F943" i="2"/>
  <c r="F942" i="2"/>
  <c r="F941" i="2"/>
  <c r="F940" i="2"/>
  <c r="F939" i="2"/>
  <c r="F938" i="2"/>
  <c r="F937" i="2"/>
  <c r="F936" i="2"/>
  <c r="F935" i="2"/>
  <c r="F934" i="2"/>
  <c r="F933" i="2"/>
  <c r="F932" i="2"/>
  <c r="F931" i="2"/>
  <c r="F930" i="2"/>
  <c r="F929" i="2"/>
  <c r="F928" i="2"/>
  <c r="F927" i="2"/>
  <c r="F926" i="2"/>
  <c r="F925" i="2"/>
  <c r="F924" i="2"/>
  <c r="F923" i="2"/>
  <c r="F922" i="2"/>
  <c r="F921" i="2"/>
  <c r="F920" i="2"/>
  <c r="F919" i="2"/>
  <c r="F918" i="2"/>
  <c r="F917" i="2"/>
  <c r="F916" i="2"/>
  <c r="F915" i="2"/>
  <c r="F914" i="2"/>
  <c r="F913" i="2"/>
  <c r="F912" i="2"/>
  <c r="F911" i="2"/>
  <c r="F910" i="2"/>
  <c r="F909" i="2"/>
  <c r="F908" i="2"/>
  <c r="F907" i="2"/>
  <c r="F906" i="2"/>
  <c r="F905" i="2"/>
  <c r="F904" i="2"/>
  <c r="F903" i="2"/>
  <c r="F902" i="2"/>
  <c r="F901" i="2"/>
  <c r="F900" i="2"/>
  <c r="F899" i="2"/>
  <c r="F898" i="2"/>
  <c r="F897" i="2"/>
  <c r="F896" i="2"/>
  <c r="F895" i="2"/>
  <c r="F894" i="2"/>
  <c r="F893" i="2"/>
  <c r="F892" i="2"/>
  <c r="F891" i="2"/>
  <c r="F890" i="2"/>
  <c r="F889" i="2"/>
  <c r="F888" i="2"/>
  <c r="F887" i="2"/>
  <c r="F886" i="2"/>
  <c r="F885" i="2"/>
  <c r="F884" i="2"/>
  <c r="F883" i="2"/>
  <c r="F882" i="2"/>
  <c r="F881" i="2"/>
  <c r="F880" i="2"/>
  <c r="F879" i="2"/>
  <c r="F878" i="2"/>
  <c r="F877" i="2"/>
  <c r="F876" i="2"/>
  <c r="F875" i="2"/>
  <c r="F874" i="2"/>
  <c r="F873" i="2"/>
  <c r="F872" i="2"/>
  <c r="F871" i="2"/>
  <c r="F870" i="2"/>
  <c r="F869" i="2"/>
  <c r="F868" i="2"/>
  <c r="F867" i="2"/>
  <c r="F866" i="2"/>
  <c r="F865" i="2"/>
  <c r="F864" i="2"/>
  <c r="F863" i="2"/>
  <c r="F862" i="2"/>
  <c r="F861" i="2"/>
  <c r="F860" i="2"/>
  <c r="F859" i="2"/>
  <c r="F858" i="2"/>
  <c r="F857" i="2"/>
  <c r="F856" i="2"/>
  <c r="F855" i="2"/>
  <c r="F854" i="2"/>
  <c r="F853" i="2"/>
  <c r="F852" i="2"/>
  <c r="F851" i="2"/>
  <c r="F850" i="2"/>
  <c r="F849" i="2"/>
  <c r="F848" i="2"/>
  <c r="F847" i="2"/>
  <c r="F846" i="2"/>
  <c r="F845" i="2"/>
  <c r="F844" i="2"/>
  <c r="F843" i="2"/>
  <c r="F842" i="2"/>
  <c r="F841" i="2"/>
  <c r="F840" i="2"/>
  <c r="F839" i="2"/>
  <c r="F838" i="2"/>
  <c r="F837" i="2"/>
  <c r="F836" i="2"/>
  <c r="F835" i="2"/>
  <c r="F834" i="2"/>
  <c r="F833" i="2"/>
  <c r="F832" i="2"/>
  <c r="F831" i="2"/>
  <c r="F830" i="2"/>
  <c r="F829" i="2"/>
  <c r="F828" i="2"/>
  <c r="F827" i="2"/>
  <c r="F826" i="2"/>
  <c r="F825" i="2"/>
  <c r="F824" i="2"/>
  <c r="F823" i="2"/>
  <c r="F822" i="2"/>
  <c r="F821" i="2"/>
  <c r="F820" i="2"/>
  <c r="F819" i="2"/>
  <c r="F818" i="2"/>
  <c r="F817" i="2"/>
  <c r="F816" i="2"/>
  <c r="F815" i="2"/>
  <c r="F814" i="2"/>
  <c r="F813" i="2"/>
  <c r="F812" i="2"/>
  <c r="F811" i="2"/>
  <c r="F810" i="2"/>
  <c r="F809" i="2"/>
  <c r="F808" i="2"/>
  <c r="F807" i="2"/>
  <c r="F806" i="2"/>
  <c r="F805" i="2"/>
  <c r="F804" i="2"/>
  <c r="F803" i="2"/>
  <c r="F802" i="2"/>
  <c r="F801" i="2"/>
  <c r="F800" i="2"/>
  <c r="F799" i="2"/>
  <c r="F798" i="2"/>
  <c r="F797" i="2"/>
  <c r="F796" i="2"/>
  <c r="F795" i="2"/>
  <c r="F794" i="2"/>
  <c r="F793"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7" i="2"/>
  <c r="F736" i="2"/>
  <c r="F735" i="2"/>
  <c r="F734" i="2"/>
  <c r="F733" i="2"/>
  <c r="F732" i="2"/>
  <c r="F731" i="2"/>
  <c r="F730" i="2"/>
  <c r="F729" i="2"/>
  <c r="F728" i="2"/>
  <c r="F727" i="2"/>
  <c r="F726" i="2"/>
  <c r="F725"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c r="F635" i="2"/>
  <c r="F634" i="2"/>
  <c r="F633" i="2"/>
  <c r="F632" i="2"/>
  <c r="F631" i="2"/>
  <c r="F630" i="2"/>
  <c r="F629" i="2"/>
  <c r="F628" i="2"/>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<sst xmlns="http://schemas.openxmlformats.org/spreadsheetml/2006/main" count="26" uniqueCount="18">
  <si>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</si>
  <si>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</si>
  <si>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</si>
  <si>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</si>
  <si>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</si>
  <si>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</si>
  <si>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</si>
  <si>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</si>
  <si>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</si>
  <si>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</si>
  <si>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</si>
  <si>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</si>
  <si>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BSS05, BSS11, BSS11R, and BSS17</t>
  </si>
  <si>
    <t>30:70 (R:T) UVFS Plate Beamsplitter, Coating: 700-1100 nm</t>
  </si>
  <si>
    <t>30:70 (R:T) UVFS Plate Beamsplitters, Coating: 700 - 1100 nm</t>
  </si>
  <si>
    <t>This data may be used in publications. However, please cite Thorlabs as the source.</t>
  </si>
  <si>
    <t>30:70 Plate Beamsplitter, Coating: 700 - 1100 nm, Transmission Data</t>
  </si>
  <si>
    <t>30:70 Plate Beamsplitter, Coating: 700 - 1100 nm, Reflectance 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</si>
</sst>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30:70 Plate Beamsplitter Reflectance</a:t>
            </a:r>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75.382484439999999</c:v>
                </c:pt>
                <c:pt idx="1">
                  <c:v>75.406692500000005</c:v>
                </c:pt>
                <c:pt idx="2">
                  <c:v>75.443763730000001</c:v>
                </c:pt>
                <c:pt idx="3">
                  <c:v>75.836166379999995</c:v>
                </c:pt>
                <c:pt idx="4">
                  <c:v>75.792724609999993</c:v>
                </c:pt>
                <c:pt idx="5">
                  <c:v>76.257820129999999</c:v>
                </c:pt>
                <c:pt idx="6">
                  <c:v>76.120368959999993</c:v>
                </c:pt>
                <c:pt idx="7">
                  <c:v>76.256088259999999</c:v>
                </c:pt>
                <c:pt idx="8">
                  <c:v>76.431907649999999</c:v>
                </c:pt>
                <c:pt idx="9">
                  <c:v>76.481605529999996</c:v>
                </c:pt>
                <c:pt idx="10">
                  <c:v>76.632949830000001</c:v>
                </c:pt>
                <c:pt idx="11">
                  <c:v>76.566032410000005</c:v>
                </c:pt>
                <c:pt idx="12">
                  <c:v>76.787773130000005</c:v>
                </c:pt>
                <c:pt idx="13">
                  <c:v>76.776191710000006</c:v>
                </c:pt>
                <c:pt idx="14">
                  <c:v>76.906990050000005</c:v>
                </c:pt>
                <c:pt idx="15">
                  <c:v>77.227394099999998</c:v>
                </c:pt>
                <c:pt idx="16">
                  <c:v>77.121337890000007</c:v>
                </c:pt>
                <c:pt idx="17">
                  <c:v>77.150810239999998</c:v>
                </c:pt>
                <c:pt idx="18">
                  <c:v>77.360168459999997</c:v>
                </c:pt>
                <c:pt idx="19">
                  <c:v>77.396583559999996</c:v>
                </c:pt>
                <c:pt idx="20">
                  <c:v>77.641906739999996</c:v>
                </c:pt>
                <c:pt idx="21">
                  <c:v>77.529121399999994</c:v>
                </c:pt>
                <c:pt idx="22">
                  <c:v>77.694114690000006</c:v>
                </c:pt>
                <c:pt idx="23">
                  <c:v>77.978858950000003</c:v>
                </c:pt>
                <c:pt idx="24">
                  <c:v>77.86940002</c:v>
                </c:pt>
                <c:pt idx="25">
                  <c:v>78.060630799999998</c:v>
                </c:pt>
                <c:pt idx="26">
                  <c:v>78.144683839999999</c:v>
                </c:pt>
                <c:pt idx="27">
                  <c:v>78.237533569999997</c:v>
                </c:pt>
                <c:pt idx="28">
                  <c:v>78.435989379999995</c:v>
                </c:pt>
                <c:pt idx="29">
                  <c:v>78.459915159999994</c:v>
                </c:pt>
                <c:pt idx="30">
                  <c:v>78.514160160000003</c:v>
                </c:pt>
                <c:pt idx="31">
                  <c:v>78.641609189999997</c:v>
                </c:pt>
                <c:pt idx="32">
                  <c:v>78.712577820000007</c:v>
                </c:pt>
                <c:pt idx="33">
                  <c:v>78.786033630000006</c:v>
                </c:pt>
                <c:pt idx="34">
                  <c:v>78.975662229999998</c:v>
                </c:pt>
                <c:pt idx="35">
                  <c:v>78.879981990000005</c:v>
                </c:pt>
                <c:pt idx="36">
                  <c:v>78.958335880000007</c:v>
                </c:pt>
                <c:pt idx="37">
                  <c:v>78.859596249999996</c:v>
                </c:pt>
                <c:pt idx="38">
                  <c:v>79.173110960000002</c:v>
                </c:pt>
                <c:pt idx="39">
                  <c:v>79.189018250000004</c:v>
                </c:pt>
                <c:pt idx="40">
                  <c:v>79.284835819999998</c:v>
                </c:pt>
                <c:pt idx="41">
                  <c:v>79.337356569999997</c:v>
                </c:pt>
                <c:pt idx="42">
                  <c:v>79.306320189999994</c:v>
                </c:pt>
                <c:pt idx="43">
                  <c:v>79.434410099999994</c:v>
                </c:pt>
                <c:pt idx="44">
                  <c:v>79.446777339999997</c:v>
                </c:pt>
                <c:pt idx="45">
                  <c:v>79.594284060000007</c:v>
                </c:pt>
                <c:pt idx="46">
                  <c:v>79.672676089999996</c:v>
                </c:pt>
                <c:pt idx="47">
                  <c:v>79.69593811</c:v>
                </c:pt>
                <c:pt idx="48">
                  <c:v>79.740928650000001</c:v>
                </c:pt>
                <c:pt idx="49">
                  <c:v>79.834754939999996</c:v>
                </c:pt>
                <c:pt idx="50">
                  <c:v>79.894790650000004</c:v>
                </c:pt>
                <c:pt idx="51">
                  <c:v>79.906333919999994</c:v>
                </c:pt>
                <c:pt idx="52">
                  <c:v>80.111785889999993</c:v>
                </c:pt>
                <c:pt idx="53">
                  <c:v>80.237617490000005</c:v>
                </c:pt>
                <c:pt idx="54">
                  <c:v>80.150176999999999</c:v>
                </c:pt>
                <c:pt idx="55">
                  <c:v>80.348327639999994</c:v>
                </c:pt>
                <c:pt idx="56">
                  <c:v>80.257934570000003</c:v>
                </c:pt>
                <c:pt idx="57">
                  <c:v>80.446746829999995</c:v>
                </c:pt>
                <c:pt idx="58">
                  <c:v>80.446067810000002</c:v>
                </c:pt>
                <c:pt idx="59">
                  <c:v>80.693786619999997</c:v>
                </c:pt>
                <c:pt idx="60">
                  <c:v>80.634155269999994</c:v>
                </c:pt>
                <c:pt idx="61">
                  <c:v>80.807334900000001</c:v>
                </c:pt>
                <c:pt idx="62">
                  <c:v>80.778343199999995</c:v>
                </c:pt>
                <c:pt idx="63">
                  <c:v>80.876892089999998</c:v>
                </c:pt>
                <c:pt idx="64">
                  <c:v>81.007873540000006</c:v>
                </c:pt>
                <c:pt idx="65">
                  <c:v>80.986824040000002</c:v>
                </c:pt>
                <c:pt idx="66">
                  <c:v>81.060516359999994</c:v>
                </c:pt>
                <c:pt idx="67">
                  <c:v>81.068374629999994</c:v>
                </c:pt>
                <c:pt idx="68">
                  <c:v>81.290596010000002</c:v>
                </c:pt>
                <c:pt idx="69">
                  <c:v>81.103889469999999</c:v>
                </c:pt>
                <c:pt idx="70">
                  <c:v>81.286239620000003</c:v>
                </c:pt>
                <c:pt idx="71">
                  <c:v>81.345214839999997</c:v>
                </c:pt>
                <c:pt idx="72">
                  <c:v>81.354316710000006</c:v>
                </c:pt>
                <c:pt idx="73">
                  <c:v>81.541130069999994</c:v>
                </c:pt>
                <c:pt idx="74">
                  <c:v>81.621063230000004</c:v>
                </c:pt>
                <c:pt idx="75">
                  <c:v>81.704582209999998</c:v>
                </c:pt>
                <c:pt idx="76">
                  <c:v>81.669303889999995</c:v>
                </c:pt>
                <c:pt idx="77">
                  <c:v>81.831878660000001</c:v>
                </c:pt>
                <c:pt idx="78">
                  <c:v>81.890159609999998</c:v>
                </c:pt>
                <c:pt idx="79">
                  <c:v>81.953308109999995</c:v>
                </c:pt>
                <c:pt idx="80">
                  <c:v>82.045898440000002</c:v>
                </c:pt>
                <c:pt idx="81">
                  <c:v>82.157447809999994</c:v>
                </c:pt>
                <c:pt idx="82">
                  <c:v>82.251998900000004</c:v>
                </c:pt>
                <c:pt idx="83">
                  <c:v>82.264366150000001</c:v>
                </c:pt>
                <c:pt idx="84">
                  <c:v>82.331352229999993</c:v>
                </c:pt>
                <c:pt idx="85">
                  <c:v>82.341369630000003</c:v>
                </c:pt>
                <c:pt idx="86">
                  <c:v>82.553848270000003</c:v>
                </c:pt>
                <c:pt idx="87">
                  <c:v>82.502136230000005</c:v>
                </c:pt>
                <c:pt idx="88">
                  <c:v>82.663383479999993</c:v>
                </c:pt>
                <c:pt idx="89">
                  <c:v>82.637886050000006</c:v>
                </c:pt>
                <c:pt idx="90">
                  <c:v>82.699821470000003</c:v>
                </c:pt>
                <c:pt idx="91">
                  <c:v>82.710220340000006</c:v>
                </c:pt>
                <c:pt idx="92">
                  <c:v>82.856231690000001</c:v>
                </c:pt>
                <c:pt idx="93">
                  <c:v>82.804458620000005</c:v>
                </c:pt>
                <c:pt idx="94">
                  <c:v>82.910377499999996</c:v>
                </c:pt>
                <c:pt idx="95">
                  <c:v>82.928718570000001</c:v>
                </c:pt>
                <c:pt idx="96">
                  <c:v>82.966079710000002</c:v>
                </c:pt>
                <c:pt idx="97">
                  <c:v>82.986297609999994</c:v>
                </c:pt>
                <c:pt idx="98">
                  <c:v>83.124473570000006</c:v>
                </c:pt>
                <c:pt idx="99">
                  <c:v>83.102592470000005</c:v>
                </c:pt>
                <c:pt idx="100">
                  <c:v>83.177337649999998</c:v>
                </c:pt>
                <c:pt idx="101">
                  <c:v>83.274528500000002</c:v>
                </c:pt>
                <c:pt idx="102">
                  <c:v>83.391746519999998</c:v>
                </c:pt>
                <c:pt idx="103">
                  <c:v>83.315071110000005</c:v>
                </c:pt>
                <c:pt idx="104">
                  <c:v>83.450157169999997</c:v>
                </c:pt>
                <c:pt idx="105">
                  <c:v>83.417228699999995</c:v>
                </c:pt>
                <c:pt idx="106">
                  <c:v>83.496826170000006</c:v>
                </c:pt>
                <c:pt idx="107">
                  <c:v>83.527694699999998</c:v>
                </c:pt>
                <c:pt idx="108">
                  <c:v>83.585617069999998</c:v>
                </c:pt>
                <c:pt idx="109">
                  <c:v>83.567565920000007</c:v>
                </c:pt>
                <c:pt idx="110">
                  <c:v>83.587265009999996</c:v>
                </c:pt>
                <c:pt idx="111">
                  <c:v>83.716064450000005</c:v>
                </c:pt>
                <c:pt idx="112">
                  <c:v>83.65982056</c:v>
                </c:pt>
                <c:pt idx="113">
                  <c:v>83.669456479999994</c:v>
                </c:pt>
                <c:pt idx="114">
                  <c:v>83.703491209999996</c:v>
                </c:pt>
                <c:pt idx="115">
                  <c:v>83.686485289999993</c:v>
                </c:pt>
                <c:pt idx="116">
                  <c:v>83.737045289999998</c:v>
                </c:pt>
                <c:pt idx="117">
                  <c:v>83.668365480000006</c:v>
                </c:pt>
                <c:pt idx="118">
                  <c:v>83.692916870000005</c:v>
                </c:pt>
                <c:pt idx="119">
                  <c:v>83.726158139999995</c:v>
                </c:pt>
                <c:pt idx="120">
                  <c:v>83.714912409999997</c:v>
                </c:pt>
                <c:pt idx="121">
                  <c:v>83.671905519999996</c:v>
                </c:pt>
                <c:pt idx="122">
                  <c:v>83.738151549999998</c:v>
                </c:pt>
                <c:pt idx="123">
                  <c:v>83.762023929999998</c:v>
                </c:pt>
                <c:pt idx="124">
                  <c:v>83.732101439999994</c:v>
                </c:pt>
                <c:pt idx="125">
                  <c:v>83.755844120000006</c:v>
                </c:pt>
                <c:pt idx="126">
                  <c:v>83.700622559999999</c:v>
                </c:pt>
                <c:pt idx="127">
                  <c:v>83.723602290000002</c:v>
                </c:pt>
                <c:pt idx="128">
                  <c:v>83.805320739999999</c:v>
                </c:pt>
                <c:pt idx="129">
                  <c:v>83.729705809999999</c:v>
                </c:pt>
                <c:pt idx="130">
                  <c:v>83.719467159999994</c:v>
                </c:pt>
                <c:pt idx="131">
                  <c:v>83.764526369999999</c:v>
                </c:pt>
                <c:pt idx="132">
                  <c:v>83.725967409999996</c:v>
                </c:pt>
                <c:pt idx="133">
                  <c:v>83.751640320000007</c:v>
                </c:pt>
                <c:pt idx="134">
                  <c:v>83.759216309999999</c:v>
                </c:pt>
                <c:pt idx="135">
                  <c:v>83.720184329999995</c:v>
                </c:pt>
                <c:pt idx="136">
                  <c:v>83.770332339999996</c:v>
                </c:pt>
                <c:pt idx="137">
                  <c:v>83.733787539999994</c:v>
                </c:pt>
                <c:pt idx="138">
                  <c:v>83.692420960000007</c:v>
                </c:pt>
                <c:pt idx="139">
                  <c:v>83.711868289999998</c:v>
                </c:pt>
                <c:pt idx="140">
                  <c:v>83.638153079999995</c:v>
                </c:pt>
                <c:pt idx="141">
                  <c:v>83.645423890000004</c:v>
                </c:pt>
                <c:pt idx="142">
                  <c:v>83.600250239999994</c:v>
                </c:pt>
                <c:pt idx="143">
                  <c:v>83.620002749999998</c:v>
                </c:pt>
                <c:pt idx="144">
                  <c:v>83.595520019999995</c:v>
                </c:pt>
                <c:pt idx="145">
                  <c:v>83.566131589999998</c:v>
                </c:pt>
                <c:pt idx="146">
                  <c:v>83.538345340000006</c:v>
                </c:pt>
                <c:pt idx="147">
                  <c:v>83.482597350000006</c:v>
                </c:pt>
                <c:pt idx="148">
                  <c:v>83.499298100000004</c:v>
                </c:pt>
                <c:pt idx="149">
                  <c:v>83.493507390000005</c:v>
                </c:pt>
                <c:pt idx="150">
                  <c:v>83.473793029999996</c:v>
                </c:pt>
                <c:pt idx="151">
                  <c:v>83.502815249999998</c:v>
                </c:pt>
                <c:pt idx="152">
                  <c:v>83.472236629999998</c:v>
                </c:pt>
                <c:pt idx="153">
                  <c:v>83.428558350000003</c:v>
                </c:pt>
                <c:pt idx="154">
                  <c:v>83.434814450000005</c:v>
                </c:pt>
                <c:pt idx="155">
                  <c:v>83.344490050000005</c:v>
                </c:pt>
                <c:pt idx="156">
                  <c:v>83.325752260000002</c:v>
                </c:pt>
                <c:pt idx="157">
                  <c:v>83.297966000000002</c:v>
                </c:pt>
                <c:pt idx="158">
                  <c:v>83.27955627</c:v>
                </c:pt>
                <c:pt idx="159">
                  <c:v>83.30686188</c:v>
                </c:pt>
                <c:pt idx="160">
                  <c:v>83.150268550000007</c:v>
                </c:pt>
                <c:pt idx="161">
                  <c:v>83.174308780000004</c:v>
                </c:pt>
                <c:pt idx="162">
                  <c:v>83.179420469999997</c:v>
                </c:pt>
                <c:pt idx="163">
                  <c:v>83.051506040000007</c:v>
                </c:pt>
                <c:pt idx="164">
                  <c:v>83.035369869999997</c:v>
                </c:pt>
                <c:pt idx="165">
                  <c:v>82.907569890000005</c:v>
                </c:pt>
                <c:pt idx="166">
                  <c:v>82.9643631</c:v>
                </c:pt>
                <c:pt idx="167">
                  <c:v>82.886299129999998</c:v>
                </c:pt>
                <c:pt idx="168">
                  <c:v>82.912055969999997</c:v>
                </c:pt>
                <c:pt idx="169">
                  <c:v>82.770248409999994</c:v>
                </c:pt>
                <c:pt idx="170">
                  <c:v>82.739212039999998</c:v>
                </c:pt>
                <c:pt idx="171">
                  <c:v>82.714744569999993</c:v>
                </c:pt>
                <c:pt idx="172">
                  <c:v>82.689140320000007</c:v>
                </c:pt>
                <c:pt idx="173">
                  <c:v>82.623054499999995</c:v>
                </c:pt>
                <c:pt idx="174">
                  <c:v>82.527282709999994</c:v>
                </c:pt>
                <c:pt idx="175">
                  <c:v>82.482353209999999</c:v>
                </c:pt>
                <c:pt idx="176">
                  <c:v>82.373519900000005</c:v>
                </c:pt>
                <c:pt idx="177">
                  <c:v>82.331298829999994</c:v>
                </c:pt>
                <c:pt idx="178">
                  <c:v>82.31360626</c:v>
                </c:pt>
                <c:pt idx="179">
                  <c:v>82.135459900000001</c:v>
                </c:pt>
                <c:pt idx="180">
                  <c:v>81.990814209999996</c:v>
                </c:pt>
                <c:pt idx="181">
                  <c:v>81.966850280000003</c:v>
                </c:pt>
                <c:pt idx="182">
                  <c:v>81.948715210000003</c:v>
                </c:pt>
                <c:pt idx="183">
                  <c:v>81.750579830000007</c:v>
                </c:pt>
                <c:pt idx="184">
                  <c:v>81.809822080000004</c:v>
                </c:pt>
                <c:pt idx="185">
                  <c:v>81.716842650000004</c:v>
                </c:pt>
                <c:pt idx="186">
                  <c:v>81.589675900000003</c:v>
                </c:pt>
                <c:pt idx="187">
                  <c:v>81.378791809999996</c:v>
                </c:pt>
                <c:pt idx="188">
                  <c:v>81.263031010000006</c:v>
                </c:pt>
                <c:pt idx="189">
                  <c:v>81.220359799999997</c:v>
                </c:pt>
                <c:pt idx="190">
                  <c:v>81.207145690000004</c:v>
                </c:pt>
                <c:pt idx="191">
                  <c:v>80.936660770000003</c:v>
                </c:pt>
                <c:pt idx="192">
                  <c:v>80.871459959999996</c:v>
                </c:pt>
                <c:pt idx="193">
                  <c:v>80.695106510000002</c:v>
                </c:pt>
                <c:pt idx="194">
                  <c:v>80.737014770000002</c:v>
                </c:pt>
                <c:pt idx="195">
                  <c:v>80.566253660000001</c:v>
                </c:pt>
                <c:pt idx="196">
                  <c:v>80.540870670000004</c:v>
                </c:pt>
                <c:pt idx="197">
                  <c:v>80.272712709999993</c:v>
                </c:pt>
                <c:pt idx="198">
                  <c:v>80.151519780000001</c:v>
                </c:pt>
                <c:pt idx="199">
                  <c:v>80.012916559999994</c:v>
                </c:pt>
                <c:pt idx="200">
                  <c:v>79.992553709999996</c:v>
                </c:pt>
                <c:pt idx="201">
                  <c:v>79.73658752</c:v>
                </c:pt>
                <c:pt idx="202">
                  <c:v>79.525222780000007</c:v>
                </c:pt>
                <c:pt idx="203">
                  <c:v>79.336090089999999</c:v>
                </c:pt>
                <c:pt idx="204">
                  <c:v>79.226379390000005</c:v>
                </c:pt>
                <c:pt idx="205">
                  <c:v>79.090957639999999</c:v>
                </c:pt>
                <c:pt idx="206">
                  <c:v>78.892227169999998</c:v>
                </c:pt>
                <c:pt idx="207">
                  <c:v>78.802047729999998</c:v>
                </c:pt>
                <c:pt idx="208">
                  <c:v>78.370788570000002</c:v>
                </c:pt>
                <c:pt idx="209">
                  <c:v>78.458938599999996</c:v>
                </c:pt>
                <c:pt idx="210">
                  <c:v>78.124275209999993</c:v>
                </c:pt>
                <c:pt idx="211">
                  <c:v>78.114402769999998</c:v>
                </c:pt>
                <c:pt idx="212">
                  <c:v>77.849922179999993</c:v>
                </c:pt>
                <c:pt idx="213">
                  <c:v>77.605331419999999</c:v>
                </c:pt>
                <c:pt idx="214">
                  <c:v>77.413261410000004</c:v>
                </c:pt>
                <c:pt idx="215">
                  <c:v>77.191566469999998</c:v>
                </c:pt>
                <c:pt idx="216">
                  <c:v>77.074745179999994</c:v>
                </c:pt>
                <c:pt idx="217">
                  <c:v>76.79012299</c:v>
                </c:pt>
                <c:pt idx="218">
                  <c:v>76.538551330000004</c:v>
                </c:pt>
                <c:pt idx="219">
                  <c:v>76.34153748</c:v>
                </c:pt>
                <c:pt idx="220">
                  <c:v>75.999824520000004</c:v>
                </c:pt>
                <c:pt idx="221">
                  <c:v>75.833312989999996</c:v>
                </c:pt>
                <c:pt idx="222">
                  <c:v>75.716194150000007</c:v>
                </c:pt>
                <c:pt idx="223">
                  <c:v>75.40065002</c:v>
                </c:pt>
                <c:pt idx="224">
                  <c:v>75.020980829999999</c:v>
                </c:pt>
                <c:pt idx="225">
                  <c:v>74.963554380000005</c:v>
                </c:pt>
                <c:pt idx="226">
                  <c:v>74.636688230000004</c:v>
                </c:pt>
                <c:pt idx="227">
                  <c:v>74.553176879999995</c:v>
                </c:pt>
                <c:pt idx="228">
                  <c:v>74.060440060000005</c:v>
                </c:pt>
                <c:pt idx="229">
                  <c:v>73.786674500000004</c:v>
                </c:pt>
                <c:pt idx="230">
                  <c:v>73.432334900000001</c:v>
                </c:pt>
                <c:pt idx="231">
                  <c:v>73.316535950000002</c:v>
                </c:pt>
                <c:pt idx="232">
                  <c:v>73.086547850000002</c:v>
                </c:pt>
                <c:pt idx="233">
                  <c:v>72.974487300000007</c:v>
                </c:pt>
                <c:pt idx="234">
                  <c:v>72.642089839999997</c:v>
                </c:pt>
                <c:pt idx="235">
                  <c:v>72.199317930000007</c:v>
                </c:pt>
                <c:pt idx="236">
                  <c:v>72.033370969999993</c:v>
                </c:pt>
                <c:pt idx="237">
                  <c:v>71.800567630000003</c:v>
                </c:pt>
                <c:pt idx="238">
                  <c:v>71.515441890000005</c:v>
                </c:pt>
                <c:pt idx="239">
                  <c:v>71.42481995</c:v>
                </c:pt>
                <c:pt idx="240">
                  <c:v>71.181396480000004</c:v>
                </c:pt>
                <c:pt idx="241">
                  <c:v>70.729995729999999</c:v>
                </c:pt>
                <c:pt idx="242">
                  <c:v>70.586288449999998</c:v>
                </c:pt>
                <c:pt idx="243">
                  <c:v>70.367393489999998</c:v>
                </c:pt>
                <c:pt idx="244">
                  <c:v>70.119544980000001</c:v>
                </c:pt>
                <c:pt idx="245">
                  <c:v>69.810668949999993</c:v>
                </c:pt>
                <c:pt idx="246">
                  <c:v>69.615318299999998</c:v>
                </c:pt>
                <c:pt idx="247">
                  <c:v>69.443008419999998</c:v>
                </c:pt>
                <c:pt idx="248">
                  <c:v>69.387084959999996</c:v>
                </c:pt>
                <c:pt idx="249">
                  <c:v>69.178787229999998</c:v>
                </c:pt>
                <c:pt idx="250">
                  <c:v>69.065742490000005</c:v>
                </c:pt>
                <c:pt idx="251">
                  <c:v>68.946456909999995</c:v>
                </c:pt>
                <c:pt idx="252">
                  <c:v>68.693084720000002</c:v>
                </c:pt>
                <c:pt idx="253">
                  <c:v>68.610534670000007</c:v>
                </c:pt>
                <c:pt idx="254">
                  <c:v>68.612380979999998</c:v>
                </c:pt>
                <c:pt idx="255">
                  <c:v>68.15562439</c:v>
                </c:pt>
                <c:pt idx="256">
                  <c:v>68.386177059999994</c:v>
                </c:pt>
                <c:pt idx="257">
                  <c:v>68.124183650000006</c:v>
                </c:pt>
                <c:pt idx="258">
                  <c:v>68.215850829999994</c:v>
                </c:pt>
                <c:pt idx="259">
                  <c:v>67.996803279999995</c:v>
                </c:pt>
                <c:pt idx="260">
                  <c:v>68.049201969999999</c:v>
                </c:pt>
                <c:pt idx="261">
                  <c:v>67.989257809999998</c:v>
                </c:pt>
                <c:pt idx="262">
                  <c:v>67.802352909999996</c:v>
                </c:pt>
                <c:pt idx="263">
                  <c:v>67.775039669999998</c:v>
                </c:pt>
                <c:pt idx="264">
                  <c:v>67.709594730000006</c:v>
                </c:pt>
                <c:pt idx="265">
                  <c:v>67.681198120000005</c:v>
                </c:pt>
                <c:pt idx="266">
                  <c:v>67.416320799999994</c:v>
                </c:pt>
                <c:pt idx="267">
                  <c:v>67.415008540000002</c:v>
                </c:pt>
                <c:pt idx="268">
                  <c:v>67.281181340000003</c:v>
                </c:pt>
                <c:pt idx="269">
                  <c:v>67.106475829999994</c:v>
                </c:pt>
                <c:pt idx="270">
                  <c:v>67.059585569999996</c:v>
                </c:pt>
                <c:pt idx="271">
                  <c:v>66.635269170000001</c:v>
                </c:pt>
                <c:pt idx="272">
                  <c:v>66.528381350000004</c:v>
                </c:pt>
                <c:pt idx="273">
                  <c:v>66.287391659999997</c:v>
                </c:pt>
                <c:pt idx="274">
                  <c:v>65.980995179999994</c:v>
                </c:pt>
                <c:pt idx="275">
                  <c:v>65.818153379999998</c:v>
                </c:pt>
                <c:pt idx="276">
                  <c:v>65.431541440000004</c:v>
                </c:pt>
                <c:pt idx="277">
                  <c:v>65.123222350000006</c:v>
                </c:pt>
                <c:pt idx="278">
                  <c:v>64.857192990000001</c:v>
                </c:pt>
                <c:pt idx="279">
                  <c:v>64.434394839999996</c:v>
                </c:pt>
                <c:pt idx="280">
                  <c:v>64.126571659999996</c:v>
                </c:pt>
                <c:pt idx="281">
                  <c:v>63.888603209999999</c:v>
                </c:pt>
                <c:pt idx="282">
                  <c:v>63.375133509999998</c:v>
                </c:pt>
                <c:pt idx="283">
                  <c:v>63.366310120000001</c:v>
                </c:pt>
                <c:pt idx="284">
                  <c:v>62.847877500000003</c:v>
                </c:pt>
                <c:pt idx="285">
                  <c:v>62.698097230000002</c:v>
                </c:pt>
                <c:pt idx="286">
                  <c:v>62.46848679</c:v>
                </c:pt>
                <c:pt idx="287">
                  <c:v>62.267536159999999</c:v>
                </c:pt>
                <c:pt idx="288">
                  <c:v>62.221878050000001</c:v>
                </c:pt>
                <c:pt idx="289">
                  <c:v>62.149387359999999</c:v>
                </c:pt>
                <c:pt idx="290">
                  <c:v>62.249469759999997</c:v>
                </c:pt>
                <c:pt idx="291">
                  <c:v>62.454277040000001</c:v>
                </c:pt>
                <c:pt idx="292">
                  <c:v>62.786476139999998</c:v>
                </c:pt>
                <c:pt idx="293">
                  <c:v>63.125755310000002</c:v>
                </c:pt>
                <c:pt idx="294">
                  <c:v>63.538021090000001</c:v>
                </c:pt>
                <c:pt idx="295">
                  <c:v>64.215332029999999</c:v>
                </c:pt>
                <c:pt idx="296">
                  <c:v>64.752059939999995</c:v>
                </c:pt>
                <c:pt idx="297">
                  <c:v>65.548316959999994</c:v>
                </c:pt>
                <c:pt idx="298">
                  <c:v>66.41593933</c:v>
                </c:pt>
                <c:pt idx="299">
                  <c:v>67.419418329999999</c:v>
                </c:pt>
                <c:pt idx="300">
                  <c:v>68.234947199999993</c:v>
                </c:pt>
                <c:pt idx="301">
                  <c:v>69.36048126</c:v>
                </c:pt>
                <c:pt idx="302">
                  <c:v>70.263061519999994</c:v>
                </c:pt>
                <c:pt idx="303">
                  <c:v>71.364105219999999</c:v>
                </c:pt>
                <c:pt idx="304">
                  <c:v>72.274642940000007</c:v>
                </c:pt>
                <c:pt idx="305">
                  <c:v>73.229354860000001</c:v>
                </c:pt>
                <c:pt idx="306">
                  <c:v>74.099098209999994</c:v>
                </c:pt>
                <c:pt idx="307">
                  <c:v>74.885910030000005</c:v>
                </c:pt>
                <c:pt idx="308">
                  <c:v>75.760597230000002</c:v>
                </c:pt>
                <c:pt idx="309">
                  <c:v>76.283332819999998</c:v>
                </c:pt>
                <c:pt idx="310">
                  <c:v>77.092292790000002</c:v>
                </c:pt>
                <c:pt idx="311">
                  <c:v>77.628494259999997</c:v>
                </c:pt>
                <c:pt idx="312">
                  <c:v>78.110198969999999</c:v>
                </c:pt>
                <c:pt idx="313">
                  <c:v>78.768157959999996</c:v>
                </c:pt>
                <c:pt idx="314">
                  <c:v>79.140014649999998</c:v>
                </c:pt>
                <c:pt idx="315">
                  <c:v>79.321540830000004</c:v>
                </c:pt>
                <c:pt idx="316">
                  <c:v>79.823387150000002</c:v>
                </c:pt>
                <c:pt idx="317">
                  <c:v>80.217071529999998</c:v>
                </c:pt>
                <c:pt idx="318">
                  <c:v>80.560752870000002</c:v>
                </c:pt>
                <c:pt idx="319">
                  <c:v>80.726928709999996</c:v>
                </c:pt>
                <c:pt idx="320">
                  <c:v>80.904151920000004</c:v>
                </c:pt>
                <c:pt idx="321">
                  <c:v>81.132507320000002</c:v>
                </c:pt>
                <c:pt idx="322">
                  <c:v>81.142303470000002</c:v>
                </c:pt>
                <c:pt idx="323">
                  <c:v>81.514205930000003</c:v>
                </c:pt>
                <c:pt idx="324">
                  <c:v>81.646965030000004</c:v>
                </c:pt>
                <c:pt idx="325">
                  <c:v>81.78081512</c:v>
                </c:pt>
                <c:pt idx="326">
                  <c:v>82.013061519999994</c:v>
                </c:pt>
                <c:pt idx="327">
                  <c:v>82.064025880000003</c:v>
                </c:pt>
                <c:pt idx="328">
                  <c:v>82.153282169999997</c:v>
                </c:pt>
                <c:pt idx="329">
                  <c:v>82.327880859999993</c:v>
                </c:pt>
                <c:pt idx="330">
                  <c:v>82.402709959999996</c:v>
                </c:pt>
                <c:pt idx="331">
                  <c:v>82.623092650000004</c:v>
                </c:pt>
                <c:pt idx="332">
                  <c:v>82.681098939999998</c:v>
                </c:pt>
                <c:pt idx="333">
                  <c:v>82.727371219999995</c:v>
                </c:pt>
                <c:pt idx="334">
                  <c:v>82.967323300000004</c:v>
                </c:pt>
                <c:pt idx="335">
                  <c:v>82.982513429999997</c:v>
                </c:pt>
                <c:pt idx="336">
                  <c:v>83.075477599999999</c:v>
                </c:pt>
                <c:pt idx="337">
                  <c:v>83.116516110000006</c:v>
                </c:pt>
                <c:pt idx="338">
                  <c:v>83.171188349999994</c:v>
                </c:pt>
                <c:pt idx="339">
                  <c:v>83.339164729999993</c:v>
                </c:pt>
                <c:pt idx="340">
                  <c:v>83.411254880000001</c:v>
                </c:pt>
                <c:pt idx="341">
                  <c:v>83.371673580000007</c:v>
                </c:pt>
                <c:pt idx="342">
                  <c:v>83.388809199999997</c:v>
                </c:pt>
                <c:pt idx="343">
                  <c:v>83.470550540000005</c:v>
                </c:pt>
                <c:pt idx="344">
                  <c:v>83.645820619999995</c:v>
                </c:pt>
                <c:pt idx="345">
                  <c:v>83.777877810000007</c:v>
                </c:pt>
                <c:pt idx="346">
                  <c:v>83.664283749999996</c:v>
                </c:pt>
                <c:pt idx="347">
                  <c:v>83.675827029999994</c:v>
                </c:pt>
                <c:pt idx="348">
                  <c:v>83.998260500000001</c:v>
                </c:pt>
                <c:pt idx="349">
                  <c:v>83.928924559999999</c:v>
                </c:pt>
                <c:pt idx="350">
                  <c:v>84.106521610000001</c:v>
                </c:pt>
                <c:pt idx="351">
                  <c:v>84.204330440000007</c:v>
                </c:pt>
                <c:pt idx="352">
                  <c:v>84.25173187</c:v>
                </c:pt>
                <c:pt idx="353">
                  <c:v>84.297859189999997</c:v>
                </c:pt>
                <c:pt idx="354">
                  <c:v>84.505325319999997</c:v>
                </c:pt>
                <c:pt idx="355">
                  <c:v>84.376274109999997</c:v>
                </c:pt>
                <c:pt idx="356">
                  <c:v>84.563568119999999</c:v>
                </c:pt>
                <c:pt idx="357">
                  <c:v>84.672622680000003</c:v>
                </c:pt>
                <c:pt idx="358">
                  <c:v>84.529479980000005</c:v>
                </c:pt>
                <c:pt idx="359">
                  <c:v>84.783264160000002</c:v>
                </c:pt>
                <c:pt idx="360">
                  <c:v>84.847351070000002</c:v>
                </c:pt>
                <c:pt idx="361">
                  <c:v>84.933677669999994</c:v>
                </c:pt>
                <c:pt idx="362">
                  <c:v>84.951377870000002</c:v>
                </c:pt>
                <c:pt idx="363">
                  <c:v>84.834114069999998</c:v>
                </c:pt>
                <c:pt idx="364">
                  <c:v>85.078903199999999</c:v>
                </c:pt>
                <c:pt idx="365">
                  <c:v>85.155746460000003</c:v>
                </c:pt>
                <c:pt idx="366">
                  <c:v>84.953941349999994</c:v>
                </c:pt>
                <c:pt idx="367">
                  <c:v>85.061653140000004</c:v>
                </c:pt>
                <c:pt idx="368">
                  <c:v>85.050331119999996</c:v>
                </c:pt>
                <c:pt idx="369">
                  <c:v>85.269027710000003</c:v>
                </c:pt>
                <c:pt idx="370">
                  <c:v>85.203254700000002</c:v>
                </c:pt>
                <c:pt idx="371">
                  <c:v>85.242500309999997</c:v>
                </c:pt>
                <c:pt idx="372">
                  <c:v>85.253585819999998</c:v>
                </c:pt>
                <c:pt idx="373">
                  <c:v>85.400810239999998</c:v>
                </c:pt>
                <c:pt idx="374">
                  <c:v>85.318038939999994</c:v>
                </c:pt>
                <c:pt idx="375">
                  <c:v>85.291519170000001</c:v>
                </c:pt>
                <c:pt idx="376">
                  <c:v>85.241653439999993</c:v>
                </c:pt>
                <c:pt idx="377">
                  <c:v>85.456497189999993</c:v>
                </c:pt>
                <c:pt idx="378">
                  <c:v>85.251007079999994</c:v>
                </c:pt>
                <c:pt idx="379">
                  <c:v>85.504257199999998</c:v>
                </c:pt>
                <c:pt idx="380">
                  <c:v>85.472045899999998</c:v>
                </c:pt>
                <c:pt idx="381">
                  <c:v>85.491958620000005</c:v>
                </c:pt>
                <c:pt idx="382">
                  <c:v>85.485092159999994</c:v>
                </c:pt>
                <c:pt idx="383">
                  <c:v>85.530761720000001</c:v>
                </c:pt>
                <c:pt idx="384">
                  <c:v>85.431343080000005</c:v>
                </c:pt>
                <c:pt idx="385">
                  <c:v>85.55763245</c:v>
                </c:pt>
                <c:pt idx="386">
                  <c:v>85.55281067</c:v>
                </c:pt>
                <c:pt idx="387">
                  <c:v>85.590995789999994</c:v>
                </c:pt>
                <c:pt idx="388">
                  <c:v>85.406570430000002</c:v>
                </c:pt>
                <c:pt idx="389">
                  <c:v>85.435523989999993</c:v>
                </c:pt>
                <c:pt idx="390">
                  <c:v>85.600631710000002</c:v>
                </c:pt>
                <c:pt idx="391">
                  <c:v>85.637100219999994</c:v>
                </c:pt>
                <c:pt idx="392">
                  <c:v>85.606613159999995</c:v>
                </c:pt>
                <c:pt idx="393">
                  <c:v>85.508689880000006</c:v>
                </c:pt>
                <c:pt idx="394">
                  <c:v>85.618751529999997</c:v>
                </c:pt>
                <c:pt idx="395">
                  <c:v>85.641029360000005</c:v>
                </c:pt>
                <c:pt idx="396">
                  <c:v>85.575225829999994</c:v>
                </c:pt>
                <c:pt idx="397">
                  <c:v>85.645500179999999</c:v>
                </c:pt>
                <c:pt idx="398">
                  <c:v>85.631553650000001</c:v>
                </c:pt>
                <c:pt idx="399">
                  <c:v>85.626983640000006</c:v>
                </c:pt>
                <c:pt idx="400">
                  <c:v>85.711036680000007</c:v>
                </c:pt>
                <c:pt idx="401">
                  <c:v>85.581039430000004</c:v>
                </c:pt>
                <c:pt idx="402">
                  <c:v>85.762290949999993</c:v>
                </c:pt>
                <c:pt idx="403">
                  <c:v>85.604660030000005</c:v>
                </c:pt>
                <c:pt idx="404">
                  <c:v>85.632873540000006</c:v>
                </c:pt>
                <c:pt idx="405">
                  <c:v>85.682250980000006</c:v>
                </c:pt>
                <c:pt idx="406">
                  <c:v>85.606620789999994</c:v>
                </c:pt>
                <c:pt idx="407">
                  <c:v>85.663810729999994</c:v>
                </c:pt>
                <c:pt idx="408">
                  <c:v>85.661491389999995</c:v>
                </c:pt>
                <c:pt idx="409">
                  <c:v>85.644645690000004</c:v>
                </c:pt>
                <c:pt idx="410">
                  <c:v>85.78033447</c:v>
                </c:pt>
                <c:pt idx="411">
                  <c:v>85.698135379999997</c:v>
                </c:pt>
                <c:pt idx="412">
                  <c:v>85.664367679999998</c:v>
                </c:pt>
                <c:pt idx="413">
                  <c:v>85.656913759999995</c:v>
                </c:pt>
                <c:pt idx="414">
                  <c:v>85.768722530000005</c:v>
                </c:pt>
                <c:pt idx="415">
                  <c:v>85.683868410000002</c:v>
                </c:pt>
                <c:pt idx="416">
                  <c:v>85.677169800000001</c:v>
                </c:pt>
                <c:pt idx="417">
                  <c:v>85.751434329999995</c:v>
                </c:pt>
                <c:pt idx="418">
                  <c:v>85.712738040000005</c:v>
                </c:pt>
                <c:pt idx="419">
                  <c:v>85.808349609999993</c:v>
                </c:pt>
                <c:pt idx="420">
                  <c:v>85.855575560000005</c:v>
                </c:pt>
                <c:pt idx="421">
                  <c:v>85.629295350000007</c:v>
                </c:pt>
                <c:pt idx="422">
                  <c:v>85.739631650000007</c:v>
                </c:pt>
                <c:pt idx="423">
                  <c:v>85.680580140000004</c:v>
                </c:pt>
                <c:pt idx="424">
                  <c:v>85.706871030000002</c:v>
                </c:pt>
                <c:pt idx="425">
                  <c:v>85.654029850000001</c:v>
                </c:pt>
                <c:pt idx="426">
                  <c:v>85.792213439999998</c:v>
                </c:pt>
                <c:pt idx="427">
                  <c:v>85.602699279999996</c:v>
                </c:pt>
                <c:pt idx="428">
                  <c:v>85.528862000000004</c:v>
                </c:pt>
                <c:pt idx="429">
                  <c:v>85.625602720000003</c:v>
                </c:pt>
                <c:pt idx="430">
                  <c:v>85.682815550000001</c:v>
                </c:pt>
                <c:pt idx="431">
                  <c:v>85.734550479999996</c:v>
                </c:pt>
                <c:pt idx="432">
                  <c:v>85.653442380000001</c:v>
                </c:pt>
                <c:pt idx="433">
                  <c:v>85.760986329999994</c:v>
                </c:pt>
                <c:pt idx="434">
                  <c:v>85.658340449999997</c:v>
                </c:pt>
                <c:pt idx="435">
                  <c:v>85.643859860000006</c:v>
                </c:pt>
                <c:pt idx="436">
                  <c:v>85.700103760000005</c:v>
                </c:pt>
                <c:pt idx="437">
                  <c:v>85.66266632</c:v>
                </c:pt>
                <c:pt idx="438">
                  <c:v>85.679298399999993</c:v>
                </c:pt>
                <c:pt idx="439">
                  <c:v>85.601188660000005</c:v>
                </c:pt>
                <c:pt idx="440">
                  <c:v>85.689941410000003</c:v>
                </c:pt>
                <c:pt idx="441">
                  <c:v>85.738723750000005</c:v>
                </c:pt>
                <c:pt idx="442">
                  <c:v>85.741134639999999</c:v>
                </c:pt>
                <c:pt idx="443">
                  <c:v>85.709030150000004</c:v>
                </c:pt>
                <c:pt idx="444">
                  <c:v>85.648086550000002</c:v>
                </c:pt>
                <c:pt idx="445">
                  <c:v>85.675476070000002</c:v>
                </c:pt>
                <c:pt idx="446">
                  <c:v>85.723457339999996</c:v>
                </c:pt>
                <c:pt idx="447">
                  <c:v>85.722862239999998</c:v>
                </c:pt>
                <c:pt idx="448">
                  <c:v>85.713180539999996</c:v>
                </c:pt>
                <c:pt idx="449">
                  <c:v>85.724029540000004</c:v>
                </c:pt>
                <c:pt idx="450">
                  <c:v>85.63841248</c:v>
                </c:pt>
                <c:pt idx="451">
                  <c:v>85.838706970000004</c:v>
                </c:pt>
                <c:pt idx="452">
                  <c:v>85.896507260000007</c:v>
                </c:pt>
                <c:pt idx="453">
                  <c:v>85.836013789999996</c:v>
                </c:pt>
                <c:pt idx="454">
                  <c:v>85.695800779999999</c:v>
                </c:pt>
                <c:pt idx="455">
                  <c:v>85.800735470000006</c:v>
                </c:pt>
                <c:pt idx="456">
                  <c:v>85.803428650000001</c:v>
                </c:pt>
                <c:pt idx="457">
                  <c:v>85.775146480000004</c:v>
                </c:pt>
                <c:pt idx="458">
                  <c:v>85.871559140000002</c:v>
                </c:pt>
                <c:pt idx="459">
                  <c:v>85.784362790000003</c:v>
                </c:pt>
                <c:pt idx="460">
                  <c:v>85.891418459999997</c:v>
                </c:pt>
                <c:pt idx="461">
                  <c:v>85.962257390000005</c:v>
                </c:pt>
                <c:pt idx="462">
                  <c:v>85.806678770000005</c:v>
                </c:pt>
                <c:pt idx="463">
                  <c:v>85.87610626</c:v>
                </c:pt>
                <c:pt idx="464">
                  <c:v>85.87857056</c:v>
                </c:pt>
                <c:pt idx="465">
                  <c:v>85.944160460000006</c:v>
                </c:pt>
                <c:pt idx="466">
                  <c:v>85.972717290000006</c:v>
                </c:pt>
                <c:pt idx="467">
                  <c:v>85.964721679999997</c:v>
                </c:pt>
                <c:pt idx="468">
                  <c:v>85.975296020000002</c:v>
                </c:pt>
                <c:pt idx="469">
                  <c:v>86.006034850000006</c:v>
                </c:pt>
                <c:pt idx="470">
                  <c:v>85.971137999999996</c:v>
                </c:pt>
                <c:pt idx="471">
                  <c:v>86.022972109999998</c:v>
                </c:pt>
                <c:pt idx="472">
                  <c:v>86.04340363</c:v>
                </c:pt>
                <c:pt idx="473">
                  <c:v>86.023483279999994</c:v>
                </c:pt>
                <c:pt idx="474">
                  <c:v>86.054054260000001</c:v>
                </c:pt>
                <c:pt idx="475">
                  <c:v>86.14906311</c:v>
                </c:pt>
                <c:pt idx="476">
                  <c:v>86.039718629999996</c:v>
                </c:pt>
                <c:pt idx="477">
                  <c:v>86.075874330000005</c:v>
                </c:pt>
                <c:pt idx="478">
                  <c:v>86.169006350000004</c:v>
                </c:pt>
                <c:pt idx="479">
                  <c:v>86.185256960000004</c:v>
                </c:pt>
                <c:pt idx="480">
                  <c:v>86.088821409999994</c:v>
                </c:pt>
                <c:pt idx="481">
                  <c:v>86.170318600000002</c:v>
                </c:pt>
                <c:pt idx="482">
                  <c:v>86.183494569999993</c:v>
                </c:pt>
                <c:pt idx="483">
                  <c:v>86.161781309999995</c:v>
                </c:pt>
                <c:pt idx="484">
                  <c:v>86.226074220000001</c:v>
                </c:pt>
                <c:pt idx="485">
                  <c:v>86.238601680000002</c:v>
                </c:pt>
                <c:pt idx="486">
                  <c:v>86.121841430000003</c:v>
                </c:pt>
                <c:pt idx="487">
                  <c:v>86.306259159999996</c:v>
                </c:pt>
                <c:pt idx="488">
                  <c:v>86.321411130000001</c:v>
                </c:pt>
                <c:pt idx="489">
                  <c:v>86.250175479999996</c:v>
                </c:pt>
                <c:pt idx="490">
                  <c:v>86.290611269999999</c:v>
                </c:pt>
                <c:pt idx="491">
                  <c:v>86.162223819999994</c:v>
                </c:pt>
                <c:pt idx="492">
                  <c:v>86.293540949999993</c:v>
                </c:pt>
                <c:pt idx="493">
                  <c:v>86.288574220000001</c:v>
                </c:pt>
                <c:pt idx="494">
                  <c:v>86.375999449999995</c:v>
                </c:pt>
                <c:pt idx="495">
                  <c:v>86.248252870000002</c:v>
                </c:pt>
                <c:pt idx="496">
                  <c:v>86.263618469999997</c:v>
                </c:pt>
                <c:pt idx="497">
                  <c:v>86.251327509999996</c:v>
                </c:pt>
                <c:pt idx="498">
                  <c:v>86.337097170000007</c:v>
                </c:pt>
                <c:pt idx="499">
                  <c:v>86.219764710000007</c:v>
                </c:pt>
                <c:pt idx="500">
                  <c:v>86.290702820000007</c:v>
                </c:pt>
                <c:pt idx="501">
                  <c:v>86.383407590000004</c:v>
                </c:pt>
                <c:pt idx="502">
                  <c:v>86.251983640000006</c:v>
                </c:pt>
                <c:pt idx="503">
                  <c:v>86.341232300000001</c:v>
                </c:pt>
                <c:pt idx="504">
                  <c:v>86.268821720000005</c:v>
                </c:pt>
                <c:pt idx="505">
                  <c:v>86.278182979999997</c:v>
                </c:pt>
                <c:pt idx="506">
                  <c:v>86.337211609999997</c:v>
                </c:pt>
                <c:pt idx="507">
                  <c:v>86.35122681</c:v>
                </c:pt>
                <c:pt idx="508">
                  <c:v>86.245254520000003</c:v>
                </c:pt>
                <c:pt idx="509">
                  <c:v>86.383758540000002</c:v>
                </c:pt>
                <c:pt idx="510">
                  <c:v>86.275093080000005</c:v>
                </c:pt>
                <c:pt idx="511">
                  <c:v>86.324676510000003</c:v>
                </c:pt>
                <c:pt idx="512">
                  <c:v>86.35247803</c:v>
                </c:pt>
                <c:pt idx="513">
                  <c:v>86.27126312</c:v>
                </c:pt>
                <c:pt idx="514">
                  <c:v>86.400634769999996</c:v>
                </c:pt>
                <c:pt idx="515">
                  <c:v>86.339317320000006</c:v>
                </c:pt>
                <c:pt idx="516">
                  <c:v>86.388061519999994</c:v>
                </c:pt>
                <c:pt idx="517">
                  <c:v>86.291404720000003</c:v>
                </c:pt>
                <c:pt idx="518">
                  <c:v>86.301818850000004</c:v>
                </c:pt>
                <c:pt idx="519">
                  <c:v>86.424324040000002</c:v>
                </c:pt>
                <c:pt idx="520">
                  <c:v>86.321472170000007</c:v>
                </c:pt>
                <c:pt idx="521">
                  <c:v>86.304161070000006</c:v>
                </c:pt>
                <c:pt idx="522">
                  <c:v>86.332870479999997</c:v>
                </c:pt>
                <c:pt idx="523">
                  <c:v>86.335029599999999</c:v>
                </c:pt>
                <c:pt idx="524">
                  <c:v>86.332206729999996</c:v>
                </c:pt>
                <c:pt idx="525">
                  <c:v>86.358444210000002</c:v>
                </c:pt>
                <c:pt idx="526">
                  <c:v>86.289520260000003</c:v>
                </c:pt>
                <c:pt idx="527">
                  <c:v>86.376213070000006</c:v>
                </c:pt>
                <c:pt idx="528">
                  <c:v>86.307647709999998</c:v>
                </c:pt>
                <c:pt idx="529">
                  <c:v>86.362457280000001</c:v>
                </c:pt>
                <c:pt idx="530">
                  <c:v>86.327293400000002</c:v>
                </c:pt>
                <c:pt idx="531">
                  <c:v>86.338645940000006</c:v>
                </c:pt>
                <c:pt idx="532">
                  <c:v>86.350227360000005</c:v>
                </c:pt>
                <c:pt idx="533">
                  <c:v>86.357872009999994</c:v>
                </c:pt>
                <c:pt idx="534">
                  <c:v>86.332649230000001</c:v>
                </c:pt>
                <c:pt idx="535">
                  <c:v>86.335014340000001</c:v>
                </c:pt>
                <c:pt idx="536">
                  <c:v>86.379173280000003</c:v>
                </c:pt>
                <c:pt idx="537">
                  <c:v>86.339729309999996</c:v>
                </c:pt>
                <c:pt idx="538">
                  <c:v>86.313232420000006</c:v>
                </c:pt>
                <c:pt idx="539">
                  <c:v>86.318763730000001</c:v>
                </c:pt>
                <c:pt idx="540">
                  <c:v>86.424690249999998</c:v>
                </c:pt>
                <c:pt idx="541">
                  <c:v>86.33159637</c:v>
                </c:pt>
                <c:pt idx="542">
                  <c:v>86.276535030000005</c:v>
                </c:pt>
                <c:pt idx="543">
                  <c:v>86.348312379999996</c:v>
                </c:pt>
                <c:pt idx="544">
                  <c:v>86.254981990000005</c:v>
                </c:pt>
                <c:pt idx="545">
                  <c:v>86.258621219999995</c:v>
                </c:pt>
                <c:pt idx="546">
                  <c:v>86.355964659999998</c:v>
                </c:pt>
                <c:pt idx="547">
                  <c:v>86.263381960000004</c:v>
                </c:pt>
                <c:pt idx="548">
                  <c:v>86.24841309</c:v>
                </c:pt>
                <c:pt idx="549">
                  <c:v>86.237373349999999</c:v>
                </c:pt>
                <c:pt idx="550">
                  <c:v>86.276115419999996</c:v>
                </c:pt>
                <c:pt idx="551">
                  <c:v>86.287399289999996</c:v>
                </c:pt>
                <c:pt idx="552">
                  <c:v>86.393669130000006</c:v>
                </c:pt>
                <c:pt idx="553">
                  <c:v>86.384117130000007</c:v>
                </c:pt>
                <c:pt idx="554">
                  <c:v>86.305099490000003</c:v>
                </c:pt>
                <c:pt idx="555">
                  <c:v>86.346832280000001</c:v>
                </c:pt>
                <c:pt idx="556">
                  <c:v>86.250297549999999</c:v>
                </c:pt>
                <c:pt idx="557">
                  <c:v>86.289855959999997</c:v>
                </c:pt>
                <c:pt idx="558">
                  <c:v>86.341850280000003</c:v>
                </c:pt>
                <c:pt idx="559">
                  <c:v>86.26576996</c:v>
                </c:pt>
                <c:pt idx="560">
                  <c:v>86.339233399999998</c:v>
                </c:pt>
                <c:pt idx="561">
                  <c:v>86.27324677</c:v>
                </c:pt>
                <c:pt idx="562">
                  <c:v>86.253776549999998</c:v>
                </c:pt>
                <c:pt idx="563">
                  <c:v>86.288246150000006</c:v>
                </c:pt>
                <c:pt idx="564">
                  <c:v>86.300361629999998</c:v>
                </c:pt>
                <c:pt idx="565">
                  <c:v>86.231521610000001</c:v>
                </c:pt>
                <c:pt idx="566">
                  <c:v>86.288848880000003</c:v>
                </c:pt>
                <c:pt idx="567">
                  <c:v>86.230552669999994</c:v>
                </c:pt>
                <c:pt idx="568">
                  <c:v>86.222984310000001</c:v>
                </c:pt>
                <c:pt idx="569">
                  <c:v>86.29407501</c:v>
                </c:pt>
                <c:pt idx="570">
                  <c:v>86.374496460000003</c:v>
                </c:pt>
                <c:pt idx="571">
                  <c:v>86.230346679999997</c:v>
                </c:pt>
                <c:pt idx="572">
                  <c:v>86.254577639999994</c:v>
                </c:pt>
                <c:pt idx="573">
                  <c:v>86.213836670000006</c:v>
                </c:pt>
                <c:pt idx="574">
                  <c:v>86.297630310000002</c:v>
                </c:pt>
                <c:pt idx="575">
                  <c:v>86.26514435</c:v>
                </c:pt>
                <c:pt idx="576">
                  <c:v>86.22236633</c:v>
                </c:pt>
                <c:pt idx="577">
                  <c:v>86.331382750000003</c:v>
                </c:pt>
                <c:pt idx="578">
                  <c:v>86.296379090000002</c:v>
                </c:pt>
                <c:pt idx="579">
                  <c:v>86.241760249999999</c:v>
                </c:pt>
                <c:pt idx="580">
                  <c:v>86.271163939999994</c:v>
                </c:pt>
                <c:pt idx="581">
                  <c:v>86.295135500000001</c:v>
                </c:pt>
                <c:pt idx="582">
                  <c:v>86.244812010000004</c:v>
                </c:pt>
                <c:pt idx="583">
                  <c:v>86.282417300000006</c:v>
                </c:pt>
                <c:pt idx="584">
                  <c:v>86.33188629</c:v>
                </c:pt>
                <c:pt idx="585">
                  <c:v>86.286666870000005</c:v>
                </c:pt>
                <c:pt idx="586">
                  <c:v>86.301460270000007</c:v>
                </c:pt>
                <c:pt idx="587">
                  <c:v>86.317581180000005</c:v>
                </c:pt>
                <c:pt idx="588">
                  <c:v>86.229278559999997</c:v>
                </c:pt>
                <c:pt idx="589">
                  <c:v>86.313201899999996</c:v>
                </c:pt>
                <c:pt idx="590">
                  <c:v>86.237266539999993</c:v>
                </c:pt>
                <c:pt idx="591">
                  <c:v>86.292526249999995</c:v>
                </c:pt>
                <c:pt idx="592">
                  <c:v>86.273834230000006</c:v>
                </c:pt>
                <c:pt idx="593">
                  <c:v>86.266487119999994</c:v>
                </c:pt>
                <c:pt idx="594">
                  <c:v>86.195823669999996</c:v>
                </c:pt>
                <c:pt idx="595">
                  <c:v>86.222023010000001</c:v>
                </c:pt>
                <c:pt idx="596">
                  <c:v>86.249572749999999</c:v>
                </c:pt>
                <c:pt idx="597">
                  <c:v>86.244728089999995</c:v>
                </c:pt>
                <c:pt idx="598">
                  <c:v>86.256065370000002</c:v>
                </c:pt>
                <c:pt idx="599">
                  <c:v>86.24734497</c:v>
                </c:pt>
                <c:pt idx="600">
                  <c:v>86.234466549999993</c:v>
                </c:pt>
                <c:pt idx="601">
                  <c:v>86.246887209999997</c:v>
                </c:pt>
                <c:pt idx="602">
                  <c:v>86.168601989999999</c:v>
                </c:pt>
                <c:pt idx="603">
                  <c:v>86.142875669999995</c:v>
                </c:pt>
                <c:pt idx="604">
                  <c:v>86.263389590000003</c:v>
                </c:pt>
                <c:pt idx="605">
                  <c:v>86.267761230000005</c:v>
                </c:pt>
                <c:pt idx="606">
                  <c:v>86.205825809999993</c:v>
                </c:pt>
                <c:pt idx="607">
                  <c:v>86.233779909999996</c:v>
                </c:pt>
                <c:pt idx="608">
                  <c:v>86.285942079999998</c:v>
                </c:pt>
                <c:pt idx="609">
                  <c:v>86.210289000000003</c:v>
                </c:pt>
                <c:pt idx="610">
                  <c:v>86.208923339999998</c:v>
                </c:pt>
                <c:pt idx="611">
                  <c:v>86.247192380000001</c:v>
                </c:pt>
                <c:pt idx="612">
                  <c:v>86.170845029999995</c:v>
                </c:pt>
                <c:pt idx="613">
                  <c:v>86.286560059999999</c:v>
                </c:pt>
                <c:pt idx="614">
                  <c:v>86.264015200000003</c:v>
                </c:pt>
                <c:pt idx="615">
                  <c:v>86.287933350000003</c:v>
                </c:pt>
                <c:pt idx="616">
                  <c:v>86.319755549999996</c:v>
                </c:pt>
                <c:pt idx="617">
                  <c:v>86.316970830000002</c:v>
                </c:pt>
                <c:pt idx="618">
                  <c:v>86.335861210000004</c:v>
                </c:pt>
                <c:pt idx="619">
                  <c:v>86.265937809999997</c:v>
                </c:pt>
                <c:pt idx="620">
                  <c:v>86.259147639999995</c:v>
                </c:pt>
                <c:pt idx="621">
                  <c:v>86.184104919999996</c:v>
                </c:pt>
                <c:pt idx="622">
                  <c:v>86.277397160000007</c:v>
                </c:pt>
                <c:pt idx="623">
                  <c:v>86.238349909999997</c:v>
                </c:pt>
                <c:pt idx="624">
                  <c:v>86.319618230000003</c:v>
                </c:pt>
                <c:pt idx="625">
                  <c:v>86.332435610000005</c:v>
                </c:pt>
                <c:pt idx="626">
                  <c:v>86.198493959999993</c:v>
                </c:pt>
                <c:pt idx="627">
                  <c:v>86.319282529999995</c:v>
                </c:pt>
                <c:pt idx="628">
                  <c:v>86.29200745</c:v>
                </c:pt>
                <c:pt idx="629">
                  <c:v>86.202445979999993</c:v>
                </c:pt>
                <c:pt idx="630">
                  <c:v>86.314826969999999</c:v>
                </c:pt>
                <c:pt idx="631">
                  <c:v>86.222389219999997</c:v>
                </c:pt>
                <c:pt idx="632">
                  <c:v>86.241439819999997</c:v>
                </c:pt>
                <c:pt idx="633">
                  <c:v>86.225769040000003</c:v>
                </c:pt>
                <c:pt idx="634">
                  <c:v>86.209091189999995</c:v>
                </c:pt>
                <c:pt idx="635">
                  <c:v>86.300857539999996</c:v>
                </c:pt>
                <c:pt idx="636">
                  <c:v>86.252235409999997</c:v>
                </c:pt>
                <c:pt idx="637">
                  <c:v>86.297431950000004</c:v>
                </c:pt>
                <c:pt idx="638">
                  <c:v>86.319282529999995</c:v>
                </c:pt>
                <c:pt idx="639">
                  <c:v>86.327186580000003</c:v>
                </c:pt>
                <c:pt idx="640">
                  <c:v>86.342735289999993</c:v>
                </c:pt>
                <c:pt idx="641">
                  <c:v>86.255424500000004</c:v>
                </c:pt>
                <c:pt idx="642">
                  <c:v>86.326324459999995</c:v>
                </c:pt>
                <c:pt idx="643">
                  <c:v>86.218849180000007</c:v>
                </c:pt>
                <c:pt idx="644">
                  <c:v>86.186134339999995</c:v>
                </c:pt>
                <c:pt idx="645">
                  <c:v>86.243339539999994</c:v>
                </c:pt>
                <c:pt idx="646">
                  <c:v>86.316558839999999</c:v>
                </c:pt>
                <c:pt idx="647">
                  <c:v>86.168640139999994</c:v>
                </c:pt>
                <c:pt idx="648">
                  <c:v>86.287010190000004</c:v>
                </c:pt>
                <c:pt idx="649">
                  <c:v>86.314460749999995</c:v>
                </c:pt>
                <c:pt idx="650">
                  <c:v>86.263671880000004</c:v>
                </c:pt>
                <c:pt idx="651">
                  <c:v>86.330703740000004</c:v>
                </c:pt>
                <c:pt idx="652">
                  <c:v>86.31283569</c:v>
                </c:pt>
                <c:pt idx="653">
                  <c:v>86.257652280000002</c:v>
                </c:pt>
                <c:pt idx="654">
                  <c:v>86.190048219999994</c:v>
                </c:pt>
                <c:pt idx="655">
                  <c:v>86.284133909999994</c:v>
                </c:pt>
                <c:pt idx="656">
                  <c:v>86.299476619999993</c:v>
                </c:pt>
                <c:pt idx="657">
                  <c:v>86.255699160000006</c:v>
                </c:pt>
                <c:pt idx="658">
                  <c:v>86.404655460000001</c:v>
                </c:pt>
                <c:pt idx="659">
                  <c:v>86.351325990000007</c:v>
                </c:pt>
                <c:pt idx="660">
                  <c:v>86.371078490000002</c:v>
                </c:pt>
                <c:pt idx="661">
                  <c:v>86.290840149999994</c:v>
                </c:pt>
                <c:pt idx="662">
                  <c:v>86.281318659999997</c:v>
                </c:pt>
                <c:pt idx="663">
                  <c:v>86.364585880000007</c:v>
                </c:pt>
                <c:pt idx="664">
                  <c:v>86.306663510000007</c:v>
                </c:pt>
                <c:pt idx="665">
                  <c:v>86.325607300000001</c:v>
                </c:pt>
                <c:pt idx="666">
                  <c:v>86.306152339999997</c:v>
                </c:pt>
                <c:pt idx="667">
                  <c:v>86.27642822</c:v>
                </c:pt>
                <c:pt idx="668">
                  <c:v>86.307723999999993</c:v>
                </c:pt>
                <c:pt idx="669">
                  <c:v>86.287483219999999</c:v>
                </c:pt>
                <c:pt idx="670">
                  <c:v>86.239227290000002</c:v>
                </c:pt>
                <c:pt idx="671">
                  <c:v>86.290496829999995</c:v>
                </c:pt>
                <c:pt idx="672">
                  <c:v>86.277175900000003</c:v>
                </c:pt>
                <c:pt idx="673">
                  <c:v>86.272903439999993</c:v>
                </c:pt>
                <c:pt idx="674">
                  <c:v>86.353218080000005</c:v>
                </c:pt>
                <c:pt idx="675">
                  <c:v>86.323905940000003</c:v>
                </c:pt>
                <c:pt idx="676">
                  <c:v>86.296882629999999</c:v>
                </c:pt>
                <c:pt idx="677">
                  <c:v>86.358680730000003</c:v>
                </c:pt>
                <c:pt idx="678">
                  <c:v>86.350532529999995</c:v>
                </c:pt>
                <c:pt idx="679">
                  <c:v>86.319282529999995</c:v>
                </c:pt>
                <c:pt idx="680">
                  <c:v>86.272140500000006</c:v>
                </c:pt>
                <c:pt idx="681">
                  <c:v>86.279991150000001</c:v>
                </c:pt>
                <c:pt idx="682">
                  <c:v>86.344306950000004</c:v>
                </c:pt>
                <c:pt idx="683">
                  <c:v>86.338714600000003</c:v>
                </c:pt>
                <c:pt idx="684">
                  <c:v>86.367591860000005</c:v>
                </c:pt>
                <c:pt idx="685">
                  <c:v>86.315429690000002</c:v>
                </c:pt>
                <c:pt idx="686">
                  <c:v>86.294708249999999</c:v>
                </c:pt>
                <c:pt idx="687">
                  <c:v>86.318046570000007</c:v>
                </c:pt>
                <c:pt idx="688">
                  <c:v>86.38763428</c:v>
                </c:pt>
                <c:pt idx="689">
                  <c:v>86.346931459999993</c:v>
                </c:pt>
                <c:pt idx="690">
                  <c:v>86.345451350000005</c:v>
                </c:pt>
                <c:pt idx="691">
                  <c:v>86.349365230000004</c:v>
                </c:pt>
                <c:pt idx="692">
                  <c:v>86.322731020000006</c:v>
                </c:pt>
                <c:pt idx="693">
                  <c:v>86.340515139999994</c:v>
                </c:pt>
                <c:pt idx="694">
                  <c:v>86.370986939999995</c:v>
                </c:pt>
                <c:pt idx="695">
                  <c:v>86.338188169999995</c:v>
                </c:pt>
                <c:pt idx="696">
                  <c:v>86.270072940000006</c:v>
                </c:pt>
                <c:pt idx="697">
                  <c:v>86.305694579999994</c:v>
                </c:pt>
                <c:pt idx="698">
                  <c:v>86.305084230000006</c:v>
                </c:pt>
                <c:pt idx="699">
                  <c:v>86.333801269999995</c:v>
                </c:pt>
                <c:pt idx="700">
                  <c:v>86.296455379999998</c:v>
                </c:pt>
                <c:pt idx="701">
                  <c:v>86.253685000000004</c:v>
                </c:pt>
                <c:pt idx="702">
                  <c:v>86.324531559999997</c:v>
                </c:pt>
                <c:pt idx="703">
                  <c:v>86.276832580000004</c:v>
                </c:pt>
                <c:pt idx="704">
                  <c:v>86.359092709999999</c:v>
                </c:pt>
                <c:pt idx="705">
                  <c:v>86.343345639999995</c:v>
                </c:pt>
                <c:pt idx="706">
                  <c:v>86.347595209999994</c:v>
                </c:pt>
                <c:pt idx="707">
                  <c:v>86.294281010000006</c:v>
                </c:pt>
                <c:pt idx="708">
                  <c:v>86.311355590000005</c:v>
                </c:pt>
                <c:pt idx="709">
                  <c:v>86.293060299999993</c:v>
                </c:pt>
                <c:pt idx="710">
                  <c:v>86.281532290000001</c:v>
                </c:pt>
                <c:pt idx="711">
                  <c:v>86.360839839999997</c:v>
                </c:pt>
                <c:pt idx="712">
                  <c:v>86.318008419999998</c:v>
                </c:pt>
                <c:pt idx="713">
                  <c:v>86.330497739999998</c:v>
                </c:pt>
                <c:pt idx="714">
                  <c:v>86.315513609999996</c:v>
                </c:pt>
                <c:pt idx="715">
                  <c:v>86.259475710000004</c:v>
                </c:pt>
                <c:pt idx="716">
                  <c:v>86.297462460000006</c:v>
                </c:pt>
                <c:pt idx="717">
                  <c:v>86.301155089999995</c:v>
                </c:pt>
                <c:pt idx="718">
                  <c:v>86.311294559999993</c:v>
                </c:pt>
                <c:pt idx="719">
                  <c:v>86.293472289999997</c:v>
                </c:pt>
                <c:pt idx="720">
                  <c:v>86.343307499999995</c:v>
                </c:pt>
                <c:pt idx="721">
                  <c:v>86.252914430000004</c:v>
                </c:pt>
                <c:pt idx="722">
                  <c:v>86.317451480000003</c:v>
                </c:pt>
                <c:pt idx="723">
                  <c:v>86.337249760000006</c:v>
                </c:pt>
                <c:pt idx="724">
                  <c:v>86.281631469999994</c:v>
                </c:pt>
                <c:pt idx="725">
                  <c:v>86.291107179999997</c:v>
                </c:pt>
                <c:pt idx="726">
                  <c:v>86.354751590000006</c:v>
                </c:pt>
                <c:pt idx="727">
                  <c:v>86.309135440000006</c:v>
                </c:pt>
                <c:pt idx="728">
                  <c:v>86.249008180000004</c:v>
                </c:pt>
                <c:pt idx="729">
                  <c:v>86.302490230000004</c:v>
                </c:pt>
                <c:pt idx="730">
                  <c:v>86.338645940000006</c:v>
                </c:pt>
                <c:pt idx="731">
                  <c:v>86.294273380000007</c:v>
                </c:pt>
                <c:pt idx="732">
                  <c:v>86.324249269999996</c:v>
                </c:pt>
                <c:pt idx="733">
                  <c:v>86.318611149999995</c:v>
                </c:pt>
                <c:pt idx="734">
                  <c:v>86.287597660000003</c:v>
                </c:pt>
                <c:pt idx="735">
                  <c:v>86.323051449999994</c:v>
                </c:pt>
                <c:pt idx="736">
                  <c:v>86.239738459999998</c:v>
                </c:pt>
                <c:pt idx="737">
                  <c:v>86.28655243</c:v>
                </c:pt>
                <c:pt idx="738">
                  <c:v>86.285682679999994</c:v>
                </c:pt>
                <c:pt idx="739">
                  <c:v>86.247802730000004</c:v>
                </c:pt>
                <c:pt idx="740">
                  <c:v>86.293319699999998</c:v>
                </c:pt>
                <c:pt idx="741">
                  <c:v>86.307746890000004</c:v>
                </c:pt>
                <c:pt idx="742">
                  <c:v>86.253273010000001</c:v>
                </c:pt>
                <c:pt idx="743">
                  <c:v>86.260940550000001</c:v>
                </c:pt>
                <c:pt idx="744">
                  <c:v>86.276153559999997</c:v>
                </c:pt>
                <c:pt idx="745">
                  <c:v>86.269607539999996</c:v>
                </c:pt>
                <c:pt idx="746">
                  <c:v>86.283378600000006</c:v>
                </c:pt>
                <c:pt idx="747">
                  <c:v>86.281028750000004</c:v>
                </c:pt>
                <c:pt idx="748">
                  <c:v>86.310676569999998</c:v>
                </c:pt>
                <c:pt idx="749">
                  <c:v>86.286270139999999</c:v>
                </c:pt>
                <c:pt idx="750">
                  <c:v>86.294815060000005</c:v>
                </c:pt>
                <c:pt idx="751">
                  <c:v>86.344909670000007</c:v>
                </c:pt>
                <c:pt idx="752">
                  <c:v>86.269111629999998</c:v>
                </c:pt>
                <c:pt idx="753">
                  <c:v>86.232177730000004</c:v>
                </c:pt>
                <c:pt idx="754">
                  <c:v>86.318885800000004</c:v>
                </c:pt>
                <c:pt idx="755">
                  <c:v>86.295639039999998</c:v>
                </c:pt>
                <c:pt idx="756">
                  <c:v>86.227638240000005</c:v>
                </c:pt>
                <c:pt idx="757">
                  <c:v>86.305389399999996</c:v>
                </c:pt>
                <c:pt idx="758">
                  <c:v>86.278709410000005</c:v>
                </c:pt>
                <c:pt idx="759">
                  <c:v>86.211250309999997</c:v>
                </c:pt>
                <c:pt idx="760">
                  <c:v>86.233573910000004</c:v>
                </c:pt>
                <c:pt idx="761">
                  <c:v>86.219635010000005</c:v>
                </c:pt>
                <c:pt idx="762">
                  <c:v>86.250747680000003</c:v>
                </c:pt>
                <c:pt idx="763">
                  <c:v>86.237709050000007</c:v>
                </c:pt>
                <c:pt idx="764">
                  <c:v>86.259452820000007</c:v>
                </c:pt>
                <c:pt idx="765">
                  <c:v>86.195945739999999</c:v>
                </c:pt>
                <c:pt idx="766">
                  <c:v>86.213134769999996</c:v>
                </c:pt>
                <c:pt idx="767">
                  <c:v>86.204803470000002</c:v>
                </c:pt>
                <c:pt idx="768">
                  <c:v>86.256607059999993</c:v>
                </c:pt>
                <c:pt idx="769">
                  <c:v>86.216331479999994</c:v>
                </c:pt>
                <c:pt idx="770">
                  <c:v>86.237976070000002</c:v>
                </c:pt>
                <c:pt idx="771">
                  <c:v>86.204414369999995</c:v>
                </c:pt>
                <c:pt idx="772">
                  <c:v>86.210159300000001</c:v>
                </c:pt>
                <c:pt idx="773">
                  <c:v>86.244720459999996</c:v>
                </c:pt>
                <c:pt idx="774">
                  <c:v>86.239013670000006</c:v>
                </c:pt>
                <c:pt idx="775">
                  <c:v>86.225563050000005</c:v>
                </c:pt>
                <c:pt idx="776">
                  <c:v>86.296791080000006</c:v>
                </c:pt>
                <c:pt idx="777">
                  <c:v>86.155265810000003</c:v>
                </c:pt>
                <c:pt idx="778">
                  <c:v>86.252326969999999</c:v>
                </c:pt>
                <c:pt idx="779">
                  <c:v>86.245018009999995</c:v>
                </c:pt>
                <c:pt idx="780">
                  <c:v>86.238021849999996</c:v>
                </c:pt>
                <c:pt idx="781">
                  <c:v>86.209114069999998</c:v>
                </c:pt>
                <c:pt idx="782">
                  <c:v>86.238983149999996</c:v>
                </c:pt>
                <c:pt idx="783">
                  <c:v>86.220947269999996</c:v>
                </c:pt>
                <c:pt idx="784">
                  <c:v>86.20935059</c:v>
                </c:pt>
                <c:pt idx="785">
                  <c:v>86.173171999999994</c:v>
                </c:pt>
                <c:pt idx="786">
                  <c:v>86.197830199999999</c:v>
                </c:pt>
                <c:pt idx="787">
                  <c:v>86.232406620000006</c:v>
                </c:pt>
                <c:pt idx="788">
                  <c:v>86.235595700000005</c:v>
                </c:pt>
                <c:pt idx="789">
                  <c:v>86.214813230000004</c:v>
                </c:pt>
                <c:pt idx="790">
                  <c:v>86.190788269999999</c:v>
                </c:pt>
                <c:pt idx="791">
                  <c:v>86.152755740000003</c:v>
                </c:pt>
                <c:pt idx="792">
                  <c:v>86.172958370000003</c:v>
                </c:pt>
                <c:pt idx="793">
                  <c:v>86.215988159999995</c:v>
                </c:pt>
                <c:pt idx="794">
                  <c:v>86.181983950000003</c:v>
                </c:pt>
                <c:pt idx="795">
                  <c:v>86.140731810000005</c:v>
                </c:pt>
                <c:pt idx="796">
                  <c:v>86.156562809999997</c:v>
                </c:pt>
                <c:pt idx="797">
                  <c:v>86.182960510000001</c:v>
                </c:pt>
                <c:pt idx="798">
                  <c:v>86.148712160000002</c:v>
                </c:pt>
                <c:pt idx="799">
                  <c:v>86.188362119999994</c:v>
                </c:pt>
                <c:pt idx="800">
                  <c:v>86.211006159999997</c:v>
                </c:pt>
                <c:pt idx="801">
                  <c:v>86.148086550000002</c:v>
                </c:pt>
                <c:pt idx="802">
                  <c:v>86.133598329999998</c:v>
                </c:pt>
                <c:pt idx="803">
                  <c:v>86.176826480000003</c:v>
                </c:pt>
                <c:pt idx="804">
                  <c:v>86.152732850000007</c:v>
                </c:pt>
                <c:pt idx="805">
                  <c:v>86.189498900000004</c:v>
                </c:pt>
                <c:pt idx="806">
                  <c:v>86.170745850000003</c:v>
                </c:pt>
                <c:pt idx="807">
                  <c:v>86.127059939999995</c:v>
                </c:pt>
                <c:pt idx="808">
                  <c:v>86.161384580000004</c:v>
                </c:pt>
                <c:pt idx="809">
                  <c:v>86.140693659999997</c:v>
                </c:pt>
                <c:pt idx="810">
                  <c:v>86.100044249999996</c:v>
                </c:pt>
                <c:pt idx="811">
                  <c:v>86.102416989999995</c:v>
                </c:pt>
                <c:pt idx="812">
                  <c:v>86.11608124</c:v>
                </c:pt>
                <c:pt idx="813">
                  <c:v>86.148139950000001</c:v>
                </c:pt>
                <c:pt idx="814">
                  <c:v>86.142852779999998</c:v>
                </c:pt>
                <c:pt idx="815">
                  <c:v>86.189498900000004</c:v>
                </c:pt>
                <c:pt idx="816">
                  <c:v>86.110282900000001</c:v>
                </c:pt>
                <c:pt idx="817">
                  <c:v>86.099761959999995</c:v>
                </c:pt>
                <c:pt idx="818">
                  <c:v>86.114486690000007</c:v>
                </c:pt>
                <c:pt idx="819">
                  <c:v>86.107269290000005</c:v>
                </c:pt>
                <c:pt idx="820">
                  <c:v>86.093780519999996</c:v>
                </c:pt>
                <c:pt idx="821">
                  <c:v>86.103782649999999</c:v>
                </c:pt>
                <c:pt idx="822">
                  <c:v>86.079391479999998</c:v>
                </c:pt>
                <c:pt idx="823">
                  <c:v>86.052024840000001</c:v>
                </c:pt>
                <c:pt idx="824">
                  <c:v>86.081657410000005</c:v>
                </c:pt>
                <c:pt idx="825">
                  <c:v>86.119888309999993</c:v>
                </c:pt>
                <c:pt idx="826">
                  <c:v>86.120407099999994</c:v>
                </c:pt>
                <c:pt idx="827">
                  <c:v>86.079772950000006</c:v>
                </c:pt>
                <c:pt idx="828">
                  <c:v>86.061164860000005</c:v>
                </c:pt>
                <c:pt idx="829">
                  <c:v>86.080955509999995</c:v>
                </c:pt>
                <c:pt idx="830">
                  <c:v>86.080322269999996</c:v>
                </c:pt>
                <c:pt idx="831">
                  <c:v>86.091484070000007</c:v>
                </c:pt>
                <c:pt idx="832">
                  <c:v>86.059379579999998</c:v>
                </c:pt>
                <c:pt idx="833">
                  <c:v>86.05984497</c:v>
                </c:pt>
                <c:pt idx="834">
                  <c:v>86.035629270000001</c:v>
                </c:pt>
                <c:pt idx="835">
                  <c:v>86.071365360000001</c:v>
                </c:pt>
                <c:pt idx="836">
                  <c:v>86.14313507</c:v>
                </c:pt>
                <c:pt idx="837">
                  <c:v>86.072120670000004</c:v>
                </c:pt>
                <c:pt idx="838">
                  <c:v>86.030273440000002</c:v>
                </c:pt>
                <c:pt idx="839">
                  <c:v>86.086822510000005</c:v>
                </c:pt>
                <c:pt idx="840">
                  <c:v>86.084861759999995</c:v>
                </c:pt>
                <c:pt idx="841">
                  <c:v>86.054046630000002</c:v>
                </c:pt>
                <c:pt idx="842">
                  <c:v>86.064941410000003</c:v>
                </c:pt>
                <c:pt idx="843">
                  <c:v>86.025932310000002</c:v>
                </c:pt>
                <c:pt idx="844">
                  <c:v>86.016967769999994</c:v>
                </c:pt>
                <c:pt idx="845">
                  <c:v>86.049118039999996</c:v>
                </c:pt>
                <c:pt idx="846">
                  <c:v>86.025299070000003</c:v>
                </c:pt>
                <c:pt idx="847">
                  <c:v>86.023803709999996</c:v>
                </c:pt>
                <c:pt idx="848">
                  <c:v>86.066574099999997</c:v>
                </c:pt>
                <c:pt idx="849">
                  <c:v>85.998687739999994</c:v>
                </c:pt>
                <c:pt idx="850">
                  <c:v>86.025741580000002</c:v>
                </c:pt>
                <c:pt idx="851">
                  <c:v>86.035675049999995</c:v>
                </c:pt>
                <c:pt idx="852">
                  <c:v>86.021110530000001</c:v>
                </c:pt>
                <c:pt idx="853">
                  <c:v>86.003868100000005</c:v>
                </c:pt>
                <c:pt idx="854">
                  <c:v>86.032638550000001</c:v>
                </c:pt>
                <c:pt idx="855">
                  <c:v>86.02705383</c:v>
                </c:pt>
                <c:pt idx="856">
                  <c:v>85.973724369999999</c:v>
                </c:pt>
                <c:pt idx="857">
                  <c:v>86.021476750000005</c:v>
                </c:pt>
                <c:pt idx="858">
                  <c:v>86.007499690000003</c:v>
                </c:pt>
                <c:pt idx="859">
                  <c:v>86.025833129999995</c:v>
                </c:pt>
                <c:pt idx="860">
                  <c:v>86.032264710000007</c:v>
                </c:pt>
                <c:pt idx="861">
                  <c:v>86.026115419999996</c:v>
                </c:pt>
                <c:pt idx="862">
                  <c:v>86.02111816</c:v>
                </c:pt>
                <c:pt idx="863">
                  <c:v>85.976211550000002</c:v>
                </c:pt>
                <c:pt idx="864">
                  <c:v>85.975036619999997</c:v>
                </c:pt>
                <c:pt idx="865">
                  <c:v>85.988670350000007</c:v>
                </c:pt>
                <c:pt idx="866">
                  <c:v>85.985420230000003</c:v>
                </c:pt>
                <c:pt idx="867">
                  <c:v>85.97236633</c:v>
                </c:pt>
                <c:pt idx="868">
                  <c:v>85.977699279999996</c:v>
                </c:pt>
                <c:pt idx="869">
                  <c:v>85.950172420000001</c:v>
                </c:pt>
                <c:pt idx="870">
                  <c:v>85.970237729999994</c:v>
                </c:pt>
                <c:pt idx="871">
                  <c:v>85.942977909999996</c:v>
                </c:pt>
                <c:pt idx="872">
                  <c:v>85.967140200000003</c:v>
                </c:pt>
                <c:pt idx="873">
                  <c:v>85.950836179999996</c:v>
                </c:pt>
                <c:pt idx="874">
                  <c:v>85.933189389999995</c:v>
                </c:pt>
                <c:pt idx="875">
                  <c:v>85.943366999999995</c:v>
                </c:pt>
                <c:pt idx="876">
                  <c:v>85.972969059999997</c:v>
                </c:pt>
                <c:pt idx="877">
                  <c:v>85.964797970000006</c:v>
                </c:pt>
                <c:pt idx="878">
                  <c:v>85.923538210000004</c:v>
                </c:pt>
                <c:pt idx="879">
                  <c:v>85.957199099999997</c:v>
                </c:pt>
                <c:pt idx="880">
                  <c:v>85.935302730000004</c:v>
                </c:pt>
                <c:pt idx="881">
                  <c:v>85.931320189999994</c:v>
                </c:pt>
                <c:pt idx="882">
                  <c:v>85.922096249999996</c:v>
                </c:pt>
                <c:pt idx="883">
                  <c:v>85.910667419999996</c:v>
                </c:pt>
                <c:pt idx="884">
                  <c:v>85.901641850000004</c:v>
                </c:pt>
                <c:pt idx="885">
                  <c:v>85.907318119999999</c:v>
                </c:pt>
                <c:pt idx="886">
                  <c:v>85.894119259999997</c:v>
                </c:pt>
                <c:pt idx="887">
                  <c:v>85.896911619999997</c:v>
                </c:pt>
                <c:pt idx="888">
                  <c:v>85.898353580000006</c:v>
                </c:pt>
                <c:pt idx="889">
                  <c:v>85.880805969999997</c:v>
                </c:pt>
                <c:pt idx="890">
                  <c:v>85.894119259999997</c:v>
                </c:pt>
                <c:pt idx="891">
                  <c:v>85.920310970000003</c:v>
                </c:pt>
                <c:pt idx="892">
                  <c:v>85.911872860000003</c:v>
                </c:pt>
                <c:pt idx="893">
                  <c:v>85.904495240000003</c:v>
                </c:pt>
                <c:pt idx="894">
                  <c:v>85.881843570000001</c:v>
                </c:pt>
                <c:pt idx="895">
                  <c:v>85.863945009999995</c:v>
                </c:pt>
                <c:pt idx="896">
                  <c:v>85.886489870000005</c:v>
                </c:pt>
                <c:pt idx="897">
                  <c:v>85.892555239999993</c:v>
                </c:pt>
                <c:pt idx="898">
                  <c:v>85.847999569999999</c:v>
                </c:pt>
                <c:pt idx="899">
                  <c:v>85.88252258</c:v>
                </c:pt>
                <c:pt idx="900">
                  <c:v>85.861305239999993</c:v>
                </c:pt>
                <c:pt idx="901">
                  <c:v>85.841354370000005</c:v>
                </c:pt>
                <c:pt idx="902">
                  <c:v>85.8896637</c:v>
                </c:pt>
                <c:pt idx="903">
                  <c:v>85.838829039999993</c:v>
                </c:pt>
                <c:pt idx="904">
                  <c:v>85.848403930000003</c:v>
                </c:pt>
                <c:pt idx="905">
                  <c:v>85.873809809999997</c:v>
                </c:pt>
                <c:pt idx="906">
                  <c:v>85.836250309999997</c:v>
                </c:pt>
                <c:pt idx="907">
                  <c:v>85.836761469999999</c:v>
                </c:pt>
                <c:pt idx="908">
                  <c:v>85.854797360000006</c:v>
                </c:pt>
                <c:pt idx="909">
                  <c:v>85.856811519999994</c:v>
                </c:pt>
                <c:pt idx="910">
                  <c:v>85.810401920000004</c:v>
                </c:pt>
                <c:pt idx="911">
                  <c:v>85.815040589999995</c:v>
                </c:pt>
                <c:pt idx="912">
                  <c:v>85.841621399999994</c:v>
                </c:pt>
                <c:pt idx="913">
                  <c:v>85.797103879999995</c:v>
                </c:pt>
                <c:pt idx="914">
                  <c:v>85.81293488</c:v>
                </c:pt>
                <c:pt idx="915">
                  <c:v>85.801628109999996</c:v>
                </c:pt>
                <c:pt idx="916">
                  <c:v>85.806320189999994</c:v>
                </c:pt>
                <c:pt idx="917">
                  <c:v>85.775993349999993</c:v>
                </c:pt>
                <c:pt idx="918">
                  <c:v>85.792366029999997</c:v>
                </c:pt>
                <c:pt idx="919">
                  <c:v>85.802421570000007</c:v>
                </c:pt>
                <c:pt idx="920">
                  <c:v>85.809745789999994</c:v>
                </c:pt>
                <c:pt idx="921">
                  <c:v>85.792022709999998</c:v>
                </c:pt>
                <c:pt idx="922">
                  <c:v>85.786285399999997</c:v>
                </c:pt>
                <c:pt idx="923">
                  <c:v>85.830322269999996</c:v>
                </c:pt>
                <c:pt idx="924">
                  <c:v>85.763473509999997</c:v>
                </c:pt>
                <c:pt idx="925">
                  <c:v>85.78091431</c:v>
                </c:pt>
                <c:pt idx="926">
                  <c:v>85.75361633</c:v>
                </c:pt>
                <c:pt idx="927">
                  <c:v>85.779968260000004</c:v>
                </c:pt>
                <c:pt idx="928">
                  <c:v>85.779975890000003</c:v>
                </c:pt>
                <c:pt idx="929">
                  <c:v>85.752311710000001</c:v>
                </c:pt>
                <c:pt idx="930">
                  <c:v>85.77888489</c:v>
                </c:pt>
                <c:pt idx="931">
                  <c:v>85.784439090000006</c:v>
                </c:pt>
                <c:pt idx="932">
                  <c:v>85.733924869999996</c:v>
                </c:pt>
                <c:pt idx="933">
                  <c:v>85.734405519999996</c:v>
                </c:pt>
                <c:pt idx="934">
                  <c:v>85.735237119999994</c:v>
                </c:pt>
                <c:pt idx="935">
                  <c:v>85.745201109999996</c:v>
                </c:pt>
                <c:pt idx="936">
                  <c:v>85.715774539999998</c:v>
                </c:pt>
                <c:pt idx="937">
                  <c:v>85.720375059999995</c:v>
                </c:pt>
                <c:pt idx="938">
                  <c:v>85.754112239999998</c:v>
                </c:pt>
                <c:pt idx="939">
                  <c:v>85.716011050000006</c:v>
                </c:pt>
                <c:pt idx="940">
                  <c:v>85.726837160000002</c:v>
                </c:pt>
                <c:pt idx="941">
                  <c:v>85.695877080000002</c:v>
                </c:pt>
                <c:pt idx="942">
                  <c:v>85.745368959999993</c:v>
                </c:pt>
                <c:pt idx="943">
                  <c:v>85.677894589999994</c:v>
                </c:pt>
                <c:pt idx="944">
                  <c:v>85.694030760000004</c:v>
                </c:pt>
                <c:pt idx="945">
                  <c:v>85.69121552</c:v>
                </c:pt>
                <c:pt idx="946">
                  <c:v>85.688919069999997</c:v>
                </c:pt>
                <c:pt idx="947">
                  <c:v>85.704429630000007</c:v>
                </c:pt>
                <c:pt idx="948">
                  <c:v>85.679580689999995</c:v>
                </c:pt>
                <c:pt idx="949">
                  <c:v>85.691421509999998</c:v>
                </c:pt>
                <c:pt idx="950">
                  <c:v>85.648635859999999</c:v>
                </c:pt>
                <c:pt idx="951">
                  <c:v>85.659561159999996</c:v>
                </c:pt>
                <c:pt idx="952">
                  <c:v>85.656318659999997</c:v>
                </c:pt>
                <c:pt idx="953">
                  <c:v>85.66092682</c:v>
                </c:pt>
                <c:pt idx="954">
                  <c:v>85.643981929999995</c:v>
                </c:pt>
                <c:pt idx="955">
                  <c:v>85.661437989999996</c:v>
                </c:pt>
                <c:pt idx="956">
                  <c:v>85.635856630000006</c:v>
                </c:pt>
                <c:pt idx="957">
                  <c:v>85.647834779999997</c:v>
                </c:pt>
                <c:pt idx="958">
                  <c:v>85.628685000000004</c:v>
                </c:pt>
                <c:pt idx="959">
                  <c:v>85.619338990000003</c:v>
                </c:pt>
                <c:pt idx="960">
                  <c:v>85.624275209999993</c:v>
                </c:pt>
                <c:pt idx="961">
                  <c:v>85.635818479999998</c:v>
                </c:pt>
                <c:pt idx="962">
                  <c:v>85.58424377</c:v>
                </c:pt>
                <c:pt idx="963">
                  <c:v>85.619888309999993</c:v>
                </c:pt>
                <c:pt idx="964">
                  <c:v>85.603332519999995</c:v>
                </c:pt>
                <c:pt idx="965">
                  <c:v>85.549171450000003</c:v>
                </c:pt>
                <c:pt idx="966">
                  <c:v>85.584030150000004</c:v>
                </c:pt>
                <c:pt idx="967">
                  <c:v>85.603080750000004</c:v>
                </c:pt>
                <c:pt idx="968">
                  <c:v>85.586318969999994</c:v>
                </c:pt>
                <c:pt idx="969">
                  <c:v>85.559112549999995</c:v>
                </c:pt>
                <c:pt idx="970">
                  <c:v>85.575500489999996</c:v>
                </c:pt>
                <c:pt idx="971">
                  <c:v>85.600677489999995</c:v>
                </c:pt>
                <c:pt idx="972">
                  <c:v>85.553611759999995</c:v>
                </c:pt>
                <c:pt idx="973">
                  <c:v>85.54730988</c:v>
                </c:pt>
                <c:pt idx="974">
                  <c:v>85.554771419999994</c:v>
                </c:pt>
                <c:pt idx="975">
                  <c:v>85.577346800000001</c:v>
                </c:pt>
                <c:pt idx="976">
                  <c:v>85.528923030000001</c:v>
                </c:pt>
                <c:pt idx="977">
                  <c:v>85.547767640000004</c:v>
                </c:pt>
                <c:pt idx="978">
                  <c:v>85.554054260000001</c:v>
                </c:pt>
                <c:pt idx="979">
                  <c:v>85.534446720000005</c:v>
                </c:pt>
                <c:pt idx="980">
                  <c:v>85.524673460000002</c:v>
                </c:pt>
                <c:pt idx="981">
                  <c:v>85.549369810000002</c:v>
                </c:pt>
                <c:pt idx="982">
                  <c:v>85.50704193</c:v>
                </c:pt>
                <c:pt idx="983">
                  <c:v>85.517852779999998</c:v>
                </c:pt>
                <c:pt idx="984">
                  <c:v>85.513214110000007</c:v>
                </c:pt>
                <c:pt idx="985">
                  <c:v>85.510406489999994</c:v>
                </c:pt>
                <c:pt idx="986">
                  <c:v>85.494865419999996</c:v>
                </c:pt>
                <c:pt idx="987">
                  <c:v>85.512802120000003</c:v>
                </c:pt>
                <c:pt idx="988">
                  <c:v>85.489639280000006</c:v>
                </c:pt>
                <c:pt idx="989">
                  <c:v>85.489631650000007</c:v>
                </c:pt>
                <c:pt idx="990">
                  <c:v>85.474754329999996</c:v>
                </c:pt>
                <c:pt idx="991">
                  <c:v>85.460769650000003</c:v>
                </c:pt>
                <c:pt idx="992">
                  <c:v>85.479393009999995</c:v>
                </c:pt>
                <c:pt idx="993">
                  <c:v>85.483100890000003</c:v>
                </c:pt>
                <c:pt idx="994">
                  <c:v>85.457725519999997</c:v>
                </c:pt>
                <c:pt idx="995">
                  <c:v>85.460350039999994</c:v>
                </c:pt>
                <c:pt idx="996">
                  <c:v>85.458786009999997</c:v>
                </c:pt>
                <c:pt idx="997">
                  <c:v>85.457839969999995</c:v>
                </c:pt>
                <c:pt idx="998">
                  <c:v>85.449150090000003</c:v>
                </c:pt>
                <c:pt idx="999">
                  <c:v>85.456771849999996</c:v>
                </c:pt>
                <c:pt idx="1000">
                  <c:v>85.4174881</c:v>
                </c:pt>
                <c:pt idx="1001">
                  <c:v>85.422920230000003</c:v>
                </c:pt>
                <c:pt idx="1002">
                  <c:v>85.413635249999999</c:v>
                </c:pt>
                <c:pt idx="1003">
                  <c:v>85.387046810000001</c:v>
                </c:pt>
                <c:pt idx="1004">
                  <c:v>85.421760559999996</c:v>
                </c:pt>
                <c:pt idx="1005">
                  <c:v>85.388671880000004</c:v>
                </c:pt>
                <c:pt idx="1006">
                  <c:v>85.389602659999994</c:v>
                </c:pt>
                <c:pt idx="1007">
                  <c:v>85.374900819999993</c:v>
                </c:pt>
                <c:pt idx="1008">
                  <c:v>85.375389100000007</c:v>
                </c:pt>
                <c:pt idx="1009">
                  <c:v>85.373863220000004</c:v>
                </c:pt>
                <c:pt idx="1010">
                  <c:v>85.368194579999994</c:v>
                </c:pt>
                <c:pt idx="1011">
                  <c:v>85.337837219999997</c:v>
                </c:pt>
                <c:pt idx="1012">
                  <c:v>85.332565310000007</c:v>
                </c:pt>
                <c:pt idx="1013">
                  <c:v>85.351821900000004</c:v>
                </c:pt>
                <c:pt idx="1014">
                  <c:v>85.35503387</c:v>
                </c:pt>
                <c:pt idx="1015">
                  <c:v>85.292205809999999</c:v>
                </c:pt>
                <c:pt idx="1016">
                  <c:v>85.300949099999997</c:v>
                </c:pt>
                <c:pt idx="1017">
                  <c:v>85.319038390000003</c:v>
                </c:pt>
                <c:pt idx="1018">
                  <c:v>85.286605829999999</c:v>
                </c:pt>
                <c:pt idx="1019">
                  <c:v>85.308387760000002</c:v>
                </c:pt>
                <c:pt idx="1020">
                  <c:v>85.283332819999998</c:v>
                </c:pt>
                <c:pt idx="1021">
                  <c:v>85.245651249999995</c:v>
                </c:pt>
                <c:pt idx="1022">
                  <c:v>85.251449579999999</c:v>
                </c:pt>
                <c:pt idx="1023">
                  <c:v>85.236701969999999</c:v>
                </c:pt>
                <c:pt idx="1024">
                  <c:v>85.23857117</c:v>
                </c:pt>
                <c:pt idx="1025">
                  <c:v>85.221565249999998</c:v>
                </c:pt>
                <c:pt idx="1026">
                  <c:v>85.208946229999995</c:v>
                </c:pt>
                <c:pt idx="1027">
                  <c:v>85.197654720000003</c:v>
                </c:pt>
                <c:pt idx="1028">
                  <c:v>85.183471679999997</c:v>
                </c:pt>
                <c:pt idx="1029">
                  <c:v>85.208923339999998</c:v>
                </c:pt>
                <c:pt idx="1030">
                  <c:v>85.181167599999995</c:v>
                </c:pt>
                <c:pt idx="1031">
                  <c:v>85.179023740000005</c:v>
                </c:pt>
                <c:pt idx="1032">
                  <c:v>85.149330140000004</c:v>
                </c:pt>
                <c:pt idx="1033">
                  <c:v>85.149864199999996</c:v>
                </c:pt>
                <c:pt idx="1034">
                  <c:v>85.131500239999994</c:v>
                </c:pt>
                <c:pt idx="1035">
                  <c:v>85.127746579999993</c:v>
                </c:pt>
                <c:pt idx="1036">
                  <c:v>85.123733520000002</c:v>
                </c:pt>
                <c:pt idx="1037">
                  <c:v>85.112472530000005</c:v>
                </c:pt>
                <c:pt idx="1038">
                  <c:v>85.084388730000001</c:v>
                </c:pt>
                <c:pt idx="1039">
                  <c:v>85.074737549999995</c:v>
                </c:pt>
                <c:pt idx="1040">
                  <c:v>85.034446720000005</c:v>
                </c:pt>
                <c:pt idx="1041">
                  <c:v>85.053878780000005</c:v>
                </c:pt>
                <c:pt idx="1042">
                  <c:v>85.020812989999996</c:v>
                </c:pt>
                <c:pt idx="1043">
                  <c:v>85.037590030000004</c:v>
                </c:pt>
                <c:pt idx="1044">
                  <c:v>85.013839719999993</c:v>
                </c:pt>
                <c:pt idx="1045">
                  <c:v>84.985572809999994</c:v>
                </c:pt>
                <c:pt idx="1046">
                  <c:v>84.936569210000002</c:v>
                </c:pt>
                <c:pt idx="1047">
                  <c:v>84.940246579999993</c:v>
                </c:pt>
                <c:pt idx="1048">
                  <c:v>84.929450990000007</c:v>
                </c:pt>
                <c:pt idx="1049">
                  <c:v>84.924682619999999</c:v>
                </c:pt>
                <c:pt idx="1050">
                  <c:v>84.907821659999996</c:v>
                </c:pt>
                <c:pt idx="1051">
                  <c:v>84.882583620000005</c:v>
                </c:pt>
                <c:pt idx="1052">
                  <c:v>84.852859499999994</c:v>
                </c:pt>
                <c:pt idx="1053">
                  <c:v>84.829490660000005</c:v>
                </c:pt>
                <c:pt idx="1054">
                  <c:v>84.832267759999993</c:v>
                </c:pt>
                <c:pt idx="1055">
                  <c:v>84.776687620000004</c:v>
                </c:pt>
                <c:pt idx="1056">
                  <c:v>84.798072809999994</c:v>
                </c:pt>
                <c:pt idx="1057">
                  <c:v>84.74391937</c:v>
                </c:pt>
                <c:pt idx="1058">
                  <c:v>84.724433899999994</c:v>
                </c:pt>
                <c:pt idx="1059">
                  <c:v>84.670646669999996</c:v>
                </c:pt>
                <c:pt idx="1060">
                  <c:v>84.656913759999995</c:v>
                </c:pt>
                <c:pt idx="1061">
                  <c:v>84.62919617</c:v>
                </c:pt>
                <c:pt idx="1062">
                  <c:v>84.631042480000005</c:v>
                </c:pt>
                <c:pt idx="1063">
                  <c:v>84.615867609999995</c:v>
                </c:pt>
                <c:pt idx="1064">
                  <c:v>84.510711670000006</c:v>
                </c:pt>
                <c:pt idx="1065">
                  <c:v>84.511367800000002</c:v>
                </c:pt>
                <c:pt idx="1066">
                  <c:v>84.479293819999995</c:v>
                </c:pt>
                <c:pt idx="1067">
                  <c:v>84.458641049999997</c:v>
                </c:pt>
                <c:pt idx="1068">
                  <c:v>84.430496219999995</c:v>
                </c:pt>
                <c:pt idx="1069">
                  <c:v>84.384490970000002</c:v>
                </c:pt>
                <c:pt idx="1070">
                  <c:v>84.34592438</c:v>
                </c:pt>
                <c:pt idx="1071">
                  <c:v>84.302795410000002</c:v>
                </c:pt>
                <c:pt idx="1072">
                  <c:v>84.25549316</c:v>
                </c:pt>
                <c:pt idx="1073">
                  <c:v>84.231369020000002</c:v>
                </c:pt>
                <c:pt idx="1074">
                  <c:v>84.178466799999995</c:v>
                </c:pt>
                <c:pt idx="1075">
                  <c:v>84.148666379999995</c:v>
                </c:pt>
                <c:pt idx="1076">
                  <c:v>84.07532501</c:v>
                </c:pt>
                <c:pt idx="1077">
                  <c:v>84.050811769999996</c:v>
                </c:pt>
                <c:pt idx="1078">
                  <c:v>84.026351930000004</c:v>
                </c:pt>
                <c:pt idx="1079">
                  <c:v>83.891990660000005</c:v>
                </c:pt>
                <c:pt idx="1080">
                  <c:v>83.847106929999995</c:v>
                </c:pt>
                <c:pt idx="1081">
                  <c:v>83.809295649999996</c:v>
                </c:pt>
                <c:pt idx="1082">
                  <c:v>83.721923829999994</c:v>
                </c:pt>
                <c:pt idx="1083">
                  <c:v>83.676933289999994</c:v>
                </c:pt>
                <c:pt idx="1084">
                  <c:v>83.568672179999993</c:v>
                </c:pt>
                <c:pt idx="1085">
                  <c:v>83.501480099999995</c:v>
                </c:pt>
                <c:pt idx="1086">
                  <c:v>83.38266754</c:v>
                </c:pt>
                <c:pt idx="1087">
                  <c:v>83.326950069999995</c:v>
                </c:pt>
                <c:pt idx="1088">
                  <c:v>83.20968628</c:v>
                </c:pt>
                <c:pt idx="1089">
                  <c:v>83.125595090000004</c:v>
                </c:pt>
                <c:pt idx="1090">
                  <c:v>83.005226140000005</c:v>
                </c:pt>
                <c:pt idx="1091">
                  <c:v>82.890686040000006</c:v>
                </c:pt>
                <c:pt idx="1092">
                  <c:v>82.740486149999995</c:v>
                </c:pt>
                <c:pt idx="1093">
                  <c:v>82.599403379999998</c:v>
                </c:pt>
                <c:pt idx="1094">
                  <c:v>82.450958249999999</c:v>
                </c:pt>
                <c:pt idx="1095">
                  <c:v>82.296180730000003</c:v>
                </c:pt>
                <c:pt idx="1096">
                  <c:v>82.123649599999993</c:v>
                </c:pt>
                <c:pt idx="1097">
                  <c:v>81.934669490000005</c:v>
                </c:pt>
                <c:pt idx="1098">
                  <c:v>81.772415159999994</c:v>
                </c:pt>
                <c:pt idx="1099">
                  <c:v>81.573051449999994</c:v>
                </c:pt>
                <c:pt idx="1100">
                  <c:v>81.366470340000006</c:v>
                </c:pt>
                <c:pt idx="1101">
                  <c:v>81.059570309999998</c:v>
                </c:pt>
                <c:pt idx="1102">
                  <c:v>80.868301389999999</c:v>
                </c:pt>
                <c:pt idx="1103">
                  <c:v>80.611762999999996</c:v>
                </c:pt>
                <c:pt idx="1104">
                  <c:v>80.35093689</c:v>
                </c:pt>
                <c:pt idx="1105">
                  <c:v>80.077156070000001</c:v>
                </c:pt>
                <c:pt idx="1106">
                  <c:v>79.748703000000006</c:v>
                </c:pt>
                <c:pt idx="1107">
                  <c:v>79.444366459999998</c:v>
                </c:pt>
                <c:pt idx="1108">
                  <c:v>79.136505130000003</c:v>
                </c:pt>
                <c:pt idx="1109">
                  <c:v>78.906845090000004</c:v>
                </c:pt>
                <c:pt idx="1110">
                  <c:v>78.611167910000006</c:v>
                </c:pt>
                <c:pt idx="1111">
                  <c:v>78.345275880000003</c:v>
                </c:pt>
                <c:pt idx="1112">
                  <c:v>78.10314941</c:v>
                </c:pt>
                <c:pt idx="1113">
                  <c:v>77.903755189999998</c:v>
                </c:pt>
                <c:pt idx="1114">
                  <c:v>77.708015439999997</c:v>
                </c:pt>
                <c:pt idx="1115">
                  <c:v>77.626724240000001</c:v>
                </c:pt>
                <c:pt idx="1116">
                  <c:v>77.551467900000006</c:v>
                </c:pt>
                <c:pt idx="1117">
                  <c:v>77.581588749999995</c:v>
                </c:pt>
                <c:pt idx="1118">
                  <c:v>77.637252810000007</c:v>
                </c:pt>
                <c:pt idx="1119">
                  <c:v>77.917472840000002</c:v>
                </c:pt>
                <c:pt idx="1120">
                  <c:v>78.237678529999997</c:v>
                </c:pt>
                <c:pt idx="1121">
                  <c:v>78.671180730000003</c:v>
                </c:pt>
                <c:pt idx="1122">
                  <c:v>79.137260440000006</c:v>
                </c:pt>
                <c:pt idx="1123">
                  <c:v>79.657608030000006</c:v>
                </c:pt>
                <c:pt idx="1124">
                  <c:v>80.222267149999993</c:v>
                </c:pt>
                <c:pt idx="1125">
                  <c:v>80.777511599999997</c:v>
                </c:pt>
                <c:pt idx="1126">
                  <c:v>81.361129759999997</c:v>
                </c:pt>
                <c:pt idx="1127">
                  <c:v>81.900917050000004</c:v>
                </c:pt>
                <c:pt idx="1128">
                  <c:v>82.339393619999996</c:v>
                </c:pt>
                <c:pt idx="1129">
                  <c:v>82.695953369999998</c:v>
                </c:pt>
                <c:pt idx="1130">
                  <c:v>83.018432619999999</c:v>
                </c:pt>
                <c:pt idx="1131">
                  <c:v>83.282371519999998</c:v>
                </c:pt>
                <c:pt idx="1132">
                  <c:v>83.460952759999998</c:v>
                </c:pt>
                <c:pt idx="1133">
                  <c:v>83.575248720000005</c:v>
                </c:pt>
                <c:pt idx="1134">
                  <c:v>83.651550290000003</c:v>
                </c:pt>
                <c:pt idx="1135">
                  <c:v>83.729614260000005</c:v>
                </c:pt>
                <c:pt idx="1136">
                  <c:v>83.769554139999997</c:v>
                </c:pt>
                <c:pt idx="1137">
                  <c:v>83.849609380000004</c:v>
                </c:pt>
                <c:pt idx="1138">
                  <c:v>83.869277949999997</c:v>
                </c:pt>
                <c:pt idx="1139">
                  <c:v>83.891784670000007</c:v>
                </c:pt>
                <c:pt idx="1140">
                  <c:v>83.936210630000005</c:v>
                </c:pt>
                <c:pt idx="1141">
                  <c:v>83.953071589999993</c:v>
                </c:pt>
                <c:pt idx="1142">
                  <c:v>83.97829437</c:v>
                </c:pt>
                <c:pt idx="1143">
                  <c:v>83.948989870000005</c:v>
                </c:pt>
                <c:pt idx="1144">
                  <c:v>83.975997919999998</c:v>
                </c:pt>
                <c:pt idx="1145">
                  <c:v>83.971282959999996</c:v>
                </c:pt>
                <c:pt idx="1146">
                  <c:v>84.03202057</c:v>
                </c:pt>
                <c:pt idx="1147">
                  <c:v>84.014823910000004</c:v>
                </c:pt>
                <c:pt idx="1148">
                  <c:v>83.983047490000004</c:v>
                </c:pt>
                <c:pt idx="1149">
                  <c:v>84.028587340000001</c:v>
                </c:pt>
                <c:pt idx="1150">
                  <c:v>84.017753600000006</c:v>
                </c:pt>
                <c:pt idx="1151">
                  <c:v>84.032249449999995</c:v>
                </c:pt>
                <c:pt idx="1152">
                  <c:v>84.017143250000004</c:v>
                </c:pt>
                <c:pt idx="1153">
                  <c:v>84.029785160000003</c:v>
                </c:pt>
                <c:pt idx="1154">
                  <c:v>84.083396910000005</c:v>
                </c:pt>
                <c:pt idx="1155">
                  <c:v>84.082359310000001</c:v>
                </c:pt>
                <c:pt idx="1156">
                  <c:v>84.061233520000002</c:v>
                </c:pt>
                <c:pt idx="1157">
                  <c:v>84.08873749</c:v>
                </c:pt>
                <c:pt idx="1158">
                  <c:v>84.09986877</c:v>
                </c:pt>
                <c:pt idx="1159">
                  <c:v>84.127304080000002</c:v>
                </c:pt>
                <c:pt idx="1160">
                  <c:v>84.138153079999995</c:v>
                </c:pt>
                <c:pt idx="1161">
                  <c:v>84.138832089999994</c:v>
                </c:pt>
                <c:pt idx="1162">
                  <c:v>84.169982910000002</c:v>
                </c:pt>
                <c:pt idx="1163">
                  <c:v>84.160499569999999</c:v>
                </c:pt>
                <c:pt idx="1164">
                  <c:v>84.173057560000004</c:v>
                </c:pt>
                <c:pt idx="1165">
                  <c:v>84.214569089999998</c:v>
                </c:pt>
                <c:pt idx="1166">
                  <c:v>84.172462460000006</c:v>
                </c:pt>
                <c:pt idx="1167">
                  <c:v>84.217765810000003</c:v>
                </c:pt>
                <c:pt idx="1168">
                  <c:v>84.203399660000002</c:v>
                </c:pt>
                <c:pt idx="1169">
                  <c:v>84.23514557</c:v>
                </c:pt>
                <c:pt idx="1170">
                  <c:v>84.19656372</c:v>
                </c:pt>
                <c:pt idx="1171">
                  <c:v>84.242874150000006</c:v>
                </c:pt>
                <c:pt idx="1172">
                  <c:v>84.243659969999996</c:v>
                </c:pt>
                <c:pt idx="1173">
                  <c:v>84.268783569999997</c:v>
                </c:pt>
                <c:pt idx="1174">
                  <c:v>84.243766780000001</c:v>
                </c:pt>
                <c:pt idx="1175">
                  <c:v>84.222610470000006</c:v>
                </c:pt>
                <c:pt idx="1176">
                  <c:v>84.242721560000007</c:v>
                </c:pt>
                <c:pt idx="1177">
                  <c:v>84.222206119999996</c:v>
                </c:pt>
                <c:pt idx="1178">
                  <c:v>84.260917660000004</c:v>
                </c:pt>
                <c:pt idx="1179">
                  <c:v>84.267509459999999</c:v>
                </c:pt>
                <c:pt idx="1180">
                  <c:v>84.275642399999995</c:v>
                </c:pt>
                <c:pt idx="1181">
                  <c:v>84.248390200000003</c:v>
                </c:pt>
                <c:pt idx="1182">
                  <c:v>84.272567749999993</c:v>
                </c:pt>
                <c:pt idx="1183">
                  <c:v>84.213813779999995</c:v>
                </c:pt>
                <c:pt idx="1184">
                  <c:v>84.258117679999998</c:v>
                </c:pt>
                <c:pt idx="1185">
                  <c:v>84.267875669999995</c:v>
                </c:pt>
                <c:pt idx="1186">
                  <c:v>84.275955199999999</c:v>
                </c:pt>
                <c:pt idx="1187">
                  <c:v>84.284034730000002</c:v>
                </c:pt>
                <c:pt idx="1188">
                  <c:v>84.284629820000006</c:v>
                </c:pt>
                <c:pt idx="1189">
                  <c:v>84.21233368</c:v>
                </c:pt>
                <c:pt idx="1190">
                  <c:v>84.244438169999995</c:v>
                </c:pt>
                <c:pt idx="1191">
                  <c:v>84.238632199999998</c:v>
                </c:pt>
                <c:pt idx="1192">
                  <c:v>84.221008299999994</c:v>
                </c:pt>
                <c:pt idx="1193">
                  <c:v>84.226303099999996</c:v>
                </c:pt>
                <c:pt idx="1194">
                  <c:v>84.199195860000003</c:v>
                </c:pt>
                <c:pt idx="1195">
                  <c:v>84.248641969999994</c:v>
                </c:pt>
                <c:pt idx="1196">
                  <c:v>84.191299439999995</c:v>
                </c:pt>
                <c:pt idx="1197">
                  <c:v>84.21060181</c:v>
                </c:pt>
                <c:pt idx="1198">
                  <c:v>84.190437320000001</c:v>
                </c:pt>
                <c:pt idx="1199">
                  <c:v>84.195526119999997</c:v>
                </c:pt>
                <c:pt idx="1200">
                  <c:v>84.177291870000005</c:v>
                </c:pt>
                <c:pt idx="1201">
                  <c:v>84.171600339999998</c:v>
                </c:pt>
                <c:pt idx="1202">
                  <c:v>84.186866760000001</c:v>
                </c:pt>
                <c:pt idx="1203">
                  <c:v>84.15904999</c:v>
                </c:pt>
                <c:pt idx="1204">
                  <c:v>84.13642883</c:v>
                </c:pt>
                <c:pt idx="1205">
                  <c:v>84.149765009999996</c:v>
                </c:pt>
                <c:pt idx="1206">
                  <c:v>84.16049194</c:v>
                </c:pt>
                <c:pt idx="1207">
                  <c:v>84.109336850000005</c:v>
                </c:pt>
                <c:pt idx="1208">
                  <c:v>84.14906311</c:v>
                </c:pt>
                <c:pt idx="1209">
                  <c:v>84.119621280000004</c:v>
                </c:pt>
                <c:pt idx="1210">
                  <c:v>84.123870850000003</c:v>
                </c:pt>
                <c:pt idx="1211">
                  <c:v>84.114791870000005</c:v>
                </c:pt>
                <c:pt idx="1212">
                  <c:v>84.073356630000006</c:v>
                </c:pt>
                <c:pt idx="1213">
                  <c:v>84.076515200000003</c:v>
                </c:pt>
                <c:pt idx="1214">
                  <c:v>84.119163510000007</c:v>
                </c:pt>
                <c:pt idx="1215">
                  <c:v>84.1084137</c:v>
                </c:pt>
                <c:pt idx="1216">
                  <c:v>84.050888060000005</c:v>
                </c:pt>
                <c:pt idx="1217">
                  <c:v>84.028579710000002</c:v>
                </c:pt>
                <c:pt idx="1218">
                  <c:v>84.069267269999997</c:v>
                </c:pt>
                <c:pt idx="1219">
                  <c:v>84.038406370000004</c:v>
                </c:pt>
                <c:pt idx="1220">
                  <c:v>84.044097899999997</c:v>
                </c:pt>
                <c:pt idx="1221">
                  <c:v>84.060409550000003</c:v>
                </c:pt>
                <c:pt idx="1222">
                  <c:v>84.017242429999996</c:v>
                </c:pt>
                <c:pt idx="1223">
                  <c:v>84.034019470000004</c:v>
                </c:pt>
                <c:pt idx="1224">
                  <c:v>84.042304990000005</c:v>
                </c:pt>
                <c:pt idx="1225">
                  <c:v>84.030685419999998</c:v>
                </c:pt>
                <c:pt idx="1226">
                  <c:v>83.988746640000002</c:v>
                </c:pt>
                <c:pt idx="1227">
                  <c:v>83.956336980000003</c:v>
                </c:pt>
                <c:pt idx="1228">
                  <c:v>83.950386050000006</c:v>
                </c:pt>
                <c:pt idx="1229">
                  <c:v>83.988586429999998</c:v>
                </c:pt>
                <c:pt idx="1230">
                  <c:v>83.930252080000002</c:v>
                </c:pt>
                <c:pt idx="1231">
                  <c:v>83.947959900000001</c:v>
                </c:pt>
                <c:pt idx="1232">
                  <c:v>83.945320129999999</c:v>
                </c:pt>
                <c:pt idx="1233">
                  <c:v>83.939804080000002</c:v>
                </c:pt>
                <c:pt idx="1234">
                  <c:v>83.893348689999996</c:v>
                </c:pt>
                <c:pt idx="1235">
                  <c:v>83.842628480000002</c:v>
                </c:pt>
                <c:pt idx="1236">
                  <c:v>83.885368349999993</c:v>
                </c:pt>
                <c:pt idx="1237">
                  <c:v>83.842933650000006</c:v>
                </c:pt>
                <c:pt idx="1238">
                  <c:v>83.814170840000003</c:v>
                </c:pt>
                <c:pt idx="1239">
                  <c:v>83.834266659999997</c:v>
                </c:pt>
                <c:pt idx="1240">
                  <c:v>83.755798339999998</c:v>
                </c:pt>
                <c:pt idx="1241">
                  <c:v>83.730316160000001</c:v>
                </c:pt>
                <c:pt idx="1242">
                  <c:v>83.725814819999997</c:v>
                </c:pt>
                <c:pt idx="1243">
                  <c:v>83.703346249999996</c:v>
                </c:pt>
                <c:pt idx="1244">
                  <c:v>83.712127690000003</c:v>
                </c:pt>
                <c:pt idx="1245">
                  <c:v>83.71937561</c:v>
                </c:pt>
                <c:pt idx="1246">
                  <c:v>83.610008239999999</c:v>
                </c:pt>
                <c:pt idx="1247">
                  <c:v>83.688064580000002</c:v>
                </c:pt>
                <c:pt idx="1248">
                  <c:v>83.575202939999997</c:v>
                </c:pt>
                <c:pt idx="1249">
                  <c:v>83.612480160000004</c:v>
                </c:pt>
                <c:pt idx="1250">
                  <c:v>83.601989750000001</c:v>
                </c:pt>
                <c:pt idx="1251">
                  <c:v>83.608146669999996</c:v>
                </c:pt>
                <c:pt idx="1252">
                  <c:v>83.516777039999994</c:v>
                </c:pt>
                <c:pt idx="1253">
                  <c:v>83.573211670000006</c:v>
                </c:pt>
                <c:pt idx="1254">
                  <c:v>83.597602839999993</c:v>
                </c:pt>
                <c:pt idx="1255">
                  <c:v>83.549606319999995</c:v>
                </c:pt>
                <c:pt idx="1256">
                  <c:v>83.566246030000002</c:v>
                </c:pt>
                <c:pt idx="1257">
                  <c:v>83.568374629999994</c:v>
                </c:pt>
                <c:pt idx="1258">
                  <c:v>83.580245969999993</c:v>
                </c:pt>
                <c:pt idx="1259">
                  <c:v>83.542671200000001</c:v>
                </c:pt>
                <c:pt idx="1260">
                  <c:v>83.600341799999995</c:v>
                </c:pt>
                <c:pt idx="1261">
                  <c:v>83.599510190000004</c:v>
                </c:pt>
                <c:pt idx="1262">
                  <c:v>83.620620729999999</c:v>
                </c:pt>
                <c:pt idx="1263">
                  <c:v>83.648078920000003</c:v>
                </c:pt>
                <c:pt idx="1264">
                  <c:v>83.607604980000005</c:v>
                </c:pt>
                <c:pt idx="1265">
                  <c:v>83.595176699999996</c:v>
                </c:pt>
                <c:pt idx="1266">
                  <c:v>83.655319210000002</c:v>
                </c:pt>
                <c:pt idx="1267">
                  <c:v>83.716156010000006</c:v>
                </c:pt>
                <c:pt idx="1268">
                  <c:v>83.684715269999998</c:v>
                </c:pt>
                <c:pt idx="1269">
                  <c:v>83.754043580000001</c:v>
                </c:pt>
                <c:pt idx="1270">
                  <c:v>83.71392822</c:v>
                </c:pt>
                <c:pt idx="1271">
                  <c:v>83.740348819999994</c:v>
                </c:pt>
                <c:pt idx="1272">
                  <c:v>83.755332949999996</c:v>
                </c:pt>
                <c:pt idx="1273">
                  <c:v>83.774520870000003</c:v>
                </c:pt>
                <c:pt idx="1274">
                  <c:v>83.704872129999998</c:v>
                </c:pt>
                <c:pt idx="1275">
                  <c:v>83.709571839999995</c:v>
                </c:pt>
                <c:pt idx="1276">
                  <c:v>83.743949889999996</c:v>
                </c:pt>
                <c:pt idx="1277">
                  <c:v>83.716186519999994</c:v>
                </c:pt>
                <c:pt idx="1278">
                  <c:v>83.686157230000006</c:v>
                </c:pt>
                <c:pt idx="1279">
                  <c:v>83.724212649999998</c:v>
                </c:pt>
                <c:pt idx="1280">
                  <c:v>83.668518070000005</c:v>
                </c:pt>
                <c:pt idx="1281">
                  <c:v>83.69560242</c:v>
                </c:pt>
                <c:pt idx="1282">
                  <c:v>83.661720279999997</c:v>
                </c:pt>
                <c:pt idx="1283">
                  <c:v>83.66059113</c:v>
                </c:pt>
                <c:pt idx="1284">
                  <c:v>83.644264219999997</c:v>
                </c:pt>
                <c:pt idx="1285">
                  <c:v>83.603202820000007</c:v>
                </c:pt>
                <c:pt idx="1286">
                  <c:v>83.645339969999995</c:v>
                </c:pt>
                <c:pt idx="1287">
                  <c:v>83.689811710000001</c:v>
                </c:pt>
                <c:pt idx="1288">
                  <c:v>83.646476750000005</c:v>
                </c:pt>
                <c:pt idx="1289">
                  <c:v>83.627632140000003</c:v>
                </c:pt>
                <c:pt idx="1290">
                  <c:v>83.574172970000006</c:v>
                </c:pt>
                <c:pt idx="1291">
                  <c:v>83.697624210000001</c:v>
                </c:pt>
                <c:pt idx="1292">
                  <c:v>83.659393309999999</c:v>
                </c:pt>
                <c:pt idx="1293">
                  <c:v>83.608474729999998</c:v>
                </c:pt>
                <c:pt idx="1294">
                  <c:v>83.650779720000003</c:v>
                </c:pt>
                <c:pt idx="1295">
                  <c:v>83.526733399999998</c:v>
                </c:pt>
                <c:pt idx="1296">
                  <c:v>83.628631589999998</c:v>
                </c:pt>
                <c:pt idx="1297">
                  <c:v>83.614356990000005</c:v>
                </c:pt>
                <c:pt idx="1298">
                  <c:v>83.584739690000006</c:v>
                </c:pt>
                <c:pt idx="1299">
                  <c:v>83.525451660000002</c:v>
                </c:pt>
                <c:pt idx="1300">
                  <c:v>83.556930539999996</c:v>
                </c:pt>
                <c:pt idx="1301">
                  <c:v>83.546638490000007</c:v>
                </c:pt>
                <c:pt idx="1302">
                  <c:v>83.519523620000001</c:v>
                </c:pt>
                <c:pt idx="1303">
                  <c:v>83.545806880000001</c:v>
                </c:pt>
                <c:pt idx="1304">
                  <c:v>83.501358030000006</c:v>
                </c:pt>
                <c:pt idx="1305">
                  <c:v>83.480842589999995</c:v>
                </c:pt>
                <c:pt idx="1306">
                  <c:v>83.569122309999997</c:v>
                </c:pt>
                <c:pt idx="1307">
                  <c:v>83.567398069999996</c:v>
                </c:pt>
                <c:pt idx="1308">
                  <c:v>83.492721560000007</c:v>
                </c:pt>
                <c:pt idx="1309">
                  <c:v>83.513290409999996</c:v>
                </c:pt>
                <c:pt idx="1310">
                  <c:v>83.508995060000004</c:v>
                </c:pt>
                <c:pt idx="1311">
                  <c:v>83.509788510000007</c:v>
                </c:pt>
                <c:pt idx="1312">
                  <c:v>83.515663149999995</c:v>
                </c:pt>
                <c:pt idx="1313">
                  <c:v>83.515853879999995</c:v>
                </c:pt>
                <c:pt idx="1314">
                  <c:v>83.485794069999997</c:v>
                </c:pt>
                <c:pt idx="1315">
                  <c:v>83.478210450000006</c:v>
                </c:pt>
                <c:pt idx="1316">
                  <c:v>83.43518066</c:v>
                </c:pt>
                <c:pt idx="1317">
                  <c:v>83.441856380000004</c:v>
                </c:pt>
                <c:pt idx="1318">
                  <c:v>83.501678470000002</c:v>
                </c:pt>
                <c:pt idx="1319">
                  <c:v>83.446540830000004</c:v>
                </c:pt>
                <c:pt idx="1320">
                  <c:v>83.437446589999993</c:v>
                </c:pt>
                <c:pt idx="1321">
                  <c:v>83.448356630000006</c:v>
                </c:pt>
                <c:pt idx="1322">
                  <c:v>83.416107179999997</c:v>
                </c:pt>
                <c:pt idx="1323">
                  <c:v>83.427902219999993</c:v>
                </c:pt>
                <c:pt idx="1324">
                  <c:v>83.452407840000006</c:v>
                </c:pt>
                <c:pt idx="1325">
                  <c:v>83.355560299999993</c:v>
                </c:pt>
                <c:pt idx="1326">
                  <c:v>83.406021120000005</c:v>
                </c:pt>
                <c:pt idx="1327">
                  <c:v>83.428665159999994</c:v>
                </c:pt>
                <c:pt idx="1328">
                  <c:v>83.373039250000005</c:v>
                </c:pt>
                <c:pt idx="1329">
                  <c:v>83.385169980000001</c:v>
                </c:pt>
                <c:pt idx="1330">
                  <c:v>83.366218570000001</c:v>
                </c:pt>
                <c:pt idx="1331">
                  <c:v>83.337684629999998</c:v>
                </c:pt>
                <c:pt idx="1332">
                  <c:v>83.365394589999994</c:v>
                </c:pt>
                <c:pt idx="1333">
                  <c:v>83.317955019999999</c:v>
                </c:pt>
                <c:pt idx="1334">
                  <c:v>83.391960139999995</c:v>
                </c:pt>
                <c:pt idx="1335">
                  <c:v>83.393341059999997</c:v>
                </c:pt>
                <c:pt idx="1336">
                  <c:v>83.352508540000002</c:v>
                </c:pt>
                <c:pt idx="1337">
                  <c:v>83.372406010000006</c:v>
                </c:pt>
                <c:pt idx="1338">
                  <c:v>83.316589359999995</c:v>
                </c:pt>
                <c:pt idx="1339">
                  <c:v>83.336822510000005</c:v>
                </c:pt>
                <c:pt idx="1340">
                  <c:v>83.323959349999996</c:v>
                </c:pt>
                <c:pt idx="1341">
                  <c:v>83.302406309999995</c:v>
                </c:pt>
                <c:pt idx="1342">
                  <c:v>83.348213200000004</c:v>
                </c:pt>
                <c:pt idx="1343">
                  <c:v>83.315231319999995</c:v>
                </c:pt>
                <c:pt idx="1344">
                  <c:v>83.261314389999995</c:v>
                </c:pt>
                <c:pt idx="1345">
                  <c:v>83.289428709999996</c:v>
                </c:pt>
                <c:pt idx="1346">
                  <c:v>83.269767759999993</c:v>
                </c:pt>
                <c:pt idx="1347">
                  <c:v>83.296058650000006</c:v>
                </c:pt>
                <c:pt idx="1348">
                  <c:v>83.284713749999995</c:v>
                </c:pt>
                <c:pt idx="1349">
                  <c:v>83.254432679999994</c:v>
                </c:pt>
                <c:pt idx="1350">
                  <c:v>83.270660399999997</c:v>
                </c:pt>
                <c:pt idx="1351">
                  <c:v>83.241500849999994</c:v>
                </c:pt>
                <c:pt idx="1352">
                  <c:v>83.279083249999999</c:v>
                </c:pt>
                <c:pt idx="1353">
                  <c:v>83.206733700000001</c:v>
                </c:pt>
                <c:pt idx="1354">
                  <c:v>83.194473270000003</c:v>
                </c:pt>
                <c:pt idx="1355">
                  <c:v>83.224174500000004</c:v>
                </c:pt>
                <c:pt idx="1356">
                  <c:v>83.222457890000001</c:v>
                </c:pt>
                <c:pt idx="1357">
                  <c:v>83.15812683</c:v>
                </c:pt>
                <c:pt idx="1358">
                  <c:v>83.227706909999995</c:v>
                </c:pt>
                <c:pt idx="1359">
                  <c:v>83.144767759999993</c:v>
                </c:pt>
                <c:pt idx="1360">
                  <c:v>83.193328859999994</c:v>
                </c:pt>
                <c:pt idx="1361">
                  <c:v>83.164886469999999</c:v>
                </c:pt>
                <c:pt idx="1362">
                  <c:v>83.128540040000004</c:v>
                </c:pt>
                <c:pt idx="1363">
                  <c:v>83.101150509999997</c:v>
                </c:pt>
                <c:pt idx="1364">
                  <c:v>83.131484990000004</c:v>
                </c:pt>
                <c:pt idx="1365">
                  <c:v>83.166099549999998</c:v>
                </c:pt>
                <c:pt idx="1366">
                  <c:v>83.153106690000001</c:v>
                </c:pt>
                <c:pt idx="1367">
                  <c:v>83.163383479999993</c:v>
                </c:pt>
                <c:pt idx="1368">
                  <c:v>83.132919310000005</c:v>
                </c:pt>
                <c:pt idx="1369">
                  <c:v>83.078536990000003</c:v>
                </c:pt>
                <c:pt idx="1370">
                  <c:v>83.076675420000001</c:v>
                </c:pt>
                <c:pt idx="1371">
                  <c:v>83.098884580000004</c:v>
                </c:pt>
                <c:pt idx="1372">
                  <c:v>83.055778500000002</c:v>
                </c:pt>
                <c:pt idx="1373">
                  <c:v>83.096794130000006</c:v>
                </c:pt>
                <c:pt idx="1374">
                  <c:v>83.124923710000004</c:v>
                </c:pt>
                <c:pt idx="1375">
                  <c:v>83.069358829999999</c:v>
                </c:pt>
                <c:pt idx="1376">
                  <c:v>83.095588680000006</c:v>
                </c:pt>
                <c:pt idx="1377">
                  <c:v>83.06032562</c:v>
                </c:pt>
                <c:pt idx="1378">
                  <c:v>83.055862430000005</c:v>
                </c:pt>
                <c:pt idx="1379">
                  <c:v>83.084419249999996</c:v>
                </c:pt>
                <c:pt idx="1380">
                  <c:v>83.033737180000003</c:v>
                </c:pt>
                <c:pt idx="1381">
                  <c:v>83.014343260000004</c:v>
                </c:pt>
                <c:pt idx="1382">
                  <c:v>83.046302800000007</c:v>
                </c:pt>
                <c:pt idx="1383">
                  <c:v>83.046089170000002</c:v>
                </c:pt>
                <c:pt idx="1384">
                  <c:v>82.999206540000003</c:v>
                </c:pt>
                <c:pt idx="1385">
                  <c:v>83.032234189999997</c:v>
                </c:pt>
                <c:pt idx="1386">
                  <c:v>82.992729190000006</c:v>
                </c:pt>
                <c:pt idx="1387">
                  <c:v>83.067825319999997</c:v>
                </c:pt>
                <c:pt idx="1388">
                  <c:v>83.008346560000007</c:v>
                </c:pt>
                <c:pt idx="1389">
                  <c:v>83.017547609999994</c:v>
                </c:pt>
                <c:pt idx="1390">
                  <c:v>83.023300169999999</c:v>
                </c:pt>
                <c:pt idx="1391">
                  <c:v>82.97376251</c:v>
                </c:pt>
                <c:pt idx="1392">
                  <c:v>82.955810549999995</c:v>
                </c:pt>
                <c:pt idx="1393">
                  <c:v>82.940650939999998</c:v>
                </c:pt>
                <c:pt idx="1394">
                  <c:v>82.993003849999994</c:v>
                </c:pt>
                <c:pt idx="1395">
                  <c:v>82.933814999999996</c:v>
                </c:pt>
                <c:pt idx="1396">
                  <c:v>82.971473689999996</c:v>
                </c:pt>
                <c:pt idx="1397">
                  <c:v>82.934295649999996</c:v>
                </c:pt>
                <c:pt idx="1398">
                  <c:v>82.932975769999999</c:v>
                </c:pt>
                <c:pt idx="1399">
                  <c:v>82.999923710000004</c:v>
                </c:pt>
                <c:pt idx="1400">
                  <c:v>82.965225219999994</c:v>
                </c:pt>
                <c:pt idx="1401">
                  <c:v>82.853111269999999</c:v>
                </c:pt>
                <c:pt idx="1402">
                  <c:v>82.975532529999995</c:v>
                </c:pt>
                <c:pt idx="1403">
                  <c:v>82.931488040000005</c:v>
                </c:pt>
                <c:pt idx="1404">
                  <c:v>82.97438812</c:v>
                </c:pt>
                <c:pt idx="1405">
                  <c:v>82.891128539999997</c:v>
                </c:pt>
                <c:pt idx="1406">
                  <c:v>82.893997189999993</c:v>
                </c:pt>
                <c:pt idx="1407">
                  <c:v>82.84953308</c:v>
                </c:pt>
                <c:pt idx="1408">
                  <c:v>82.899566649999997</c:v>
                </c:pt>
                <c:pt idx="1409">
                  <c:v>82.856170649999996</c:v>
                </c:pt>
                <c:pt idx="1410">
                  <c:v>82.877098079999996</c:v>
                </c:pt>
                <c:pt idx="1411">
                  <c:v>82.877700809999993</c:v>
                </c:pt>
                <c:pt idx="1412">
                  <c:v>82.86579132</c:v>
                </c:pt>
                <c:pt idx="1413">
                  <c:v>82.880058289999994</c:v>
                </c:pt>
                <c:pt idx="1414">
                  <c:v>82.842384339999995</c:v>
                </c:pt>
                <c:pt idx="1415">
                  <c:v>82.874526979999999</c:v>
                </c:pt>
                <c:pt idx="1416">
                  <c:v>82.876434329999995</c:v>
                </c:pt>
                <c:pt idx="1417">
                  <c:v>82.812606810000005</c:v>
                </c:pt>
                <c:pt idx="1418">
                  <c:v>82.933242800000002</c:v>
                </c:pt>
                <c:pt idx="1419">
                  <c:v>82.80044556</c:v>
                </c:pt>
                <c:pt idx="1420">
                  <c:v>82.809211730000001</c:v>
                </c:pt>
                <c:pt idx="1421">
                  <c:v>82.804290769999994</c:v>
                </c:pt>
                <c:pt idx="1422">
                  <c:v>82.795700069999995</c:v>
                </c:pt>
                <c:pt idx="1423">
                  <c:v>82.769920350000007</c:v>
                </c:pt>
                <c:pt idx="1424">
                  <c:v>82.847106929999995</c:v>
                </c:pt>
                <c:pt idx="1425">
                  <c:v>82.770057679999994</c:v>
                </c:pt>
                <c:pt idx="1426">
                  <c:v>82.797920230000003</c:v>
                </c:pt>
                <c:pt idx="1427">
                  <c:v>82.752624510000004</c:v>
                </c:pt>
                <c:pt idx="1428">
                  <c:v>82.723609920000001</c:v>
                </c:pt>
                <c:pt idx="1429">
                  <c:v>82.735198969999999</c:v>
                </c:pt>
                <c:pt idx="1430">
                  <c:v>82.755729680000002</c:v>
                </c:pt>
                <c:pt idx="1431">
                  <c:v>82.748382570000004</c:v>
                </c:pt>
                <c:pt idx="1432">
                  <c:v>82.761856080000001</c:v>
                </c:pt>
                <c:pt idx="1433">
                  <c:v>82.725608829999999</c:v>
                </c:pt>
                <c:pt idx="1434">
                  <c:v>82.823944089999998</c:v>
                </c:pt>
                <c:pt idx="1435">
                  <c:v>82.710868840000003</c:v>
                </c:pt>
                <c:pt idx="1436">
                  <c:v>82.707115169999994</c:v>
                </c:pt>
                <c:pt idx="1437">
                  <c:v>82.706130979999998</c:v>
                </c:pt>
                <c:pt idx="1438">
                  <c:v>82.676856990000005</c:v>
                </c:pt>
                <c:pt idx="1439">
                  <c:v>82.731414790000002</c:v>
                </c:pt>
                <c:pt idx="1440">
                  <c:v>82.770599369999999</c:v>
                </c:pt>
                <c:pt idx="1441">
                  <c:v>82.702857969999997</c:v>
                </c:pt>
                <c:pt idx="1442">
                  <c:v>82.676910399999997</c:v>
                </c:pt>
                <c:pt idx="1443">
                  <c:v>82.68498993</c:v>
                </c:pt>
                <c:pt idx="1444">
                  <c:v>82.626358030000006</c:v>
                </c:pt>
                <c:pt idx="1445">
                  <c:v>82.682891850000004</c:v>
                </c:pt>
                <c:pt idx="1446">
                  <c:v>82.714134220000005</c:v>
                </c:pt>
                <c:pt idx="1447">
                  <c:v>82.694557189999998</c:v>
                </c:pt>
                <c:pt idx="1448">
                  <c:v>82.609985350000002</c:v>
                </c:pt>
                <c:pt idx="1449">
                  <c:v>82.738182069999993</c:v>
                </c:pt>
                <c:pt idx="1450">
                  <c:v>82.638092040000004</c:v>
                </c:pt>
                <c:pt idx="1451">
                  <c:v>82.654533389999997</c:v>
                </c:pt>
                <c:pt idx="1452">
                  <c:v>82.643676760000005</c:v>
                </c:pt>
                <c:pt idx="1453">
                  <c:v>82.642059329999995</c:v>
                </c:pt>
                <c:pt idx="1454">
                  <c:v>82.629814150000001</c:v>
                </c:pt>
                <c:pt idx="1455">
                  <c:v>82.622848509999997</c:v>
                </c:pt>
                <c:pt idx="1456">
                  <c:v>82.605529790000006</c:v>
                </c:pt>
                <c:pt idx="1457">
                  <c:v>82.599792480000005</c:v>
                </c:pt>
                <c:pt idx="1458">
                  <c:v>82.588401790000006</c:v>
                </c:pt>
                <c:pt idx="1459">
                  <c:v>82.580062870000006</c:v>
                </c:pt>
                <c:pt idx="1460">
                  <c:v>82.576774599999993</c:v>
                </c:pt>
                <c:pt idx="1461">
                  <c:v>82.589561459999999</c:v>
                </c:pt>
                <c:pt idx="1462">
                  <c:v>82.572860719999994</c:v>
                </c:pt>
                <c:pt idx="1463">
                  <c:v>82.568801879999995</c:v>
                </c:pt>
                <c:pt idx="1464">
                  <c:v>82.554847719999998</c:v>
                </c:pt>
                <c:pt idx="1465">
                  <c:v>82.545631409999999</c:v>
                </c:pt>
                <c:pt idx="1466">
                  <c:v>82.545463560000002</c:v>
                </c:pt>
                <c:pt idx="1467">
                  <c:v>82.525100710000004</c:v>
                </c:pt>
                <c:pt idx="1468">
                  <c:v>82.527908330000002</c:v>
                </c:pt>
                <c:pt idx="1469">
                  <c:v>82.521903989999998</c:v>
                </c:pt>
                <c:pt idx="1470">
                  <c:v>82.510490419999996</c:v>
                </c:pt>
                <c:pt idx="1471">
                  <c:v>82.486190800000003</c:v>
                </c:pt>
                <c:pt idx="1472">
                  <c:v>82.505386349999995</c:v>
                </c:pt>
                <c:pt idx="1473">
                  <c:v>82.486167910000006</c:v>
                </c:pt>
                <c:pt idx="1474">
                  <c:v>82.476394650000003</c:v>
                </c:pt>
                <c:pt idx="1475">
                  <c:v>82.471786499999993</c:v>
                </c:pt>
                <c:pt idx="1476">
                  <c:v>82.458702090000003</c:v>
                </c:pt>
                <c:pt idx="1477">
                  <c:v>82.440933229999999</c:v>
                </c:pt>
                <c:pt idx="1478">
                  <c:v>82.44251251</c:v>
                </c:pt>
                <c:pt idx="1479">
                  <c:v>82.440689090000006</c:v>
                </c:pt>
                <c:pt idx="1480">
                  <c:v>82.424774170000006</c:v>
                </c:pt>
                <c:pt idx="1481">
                  <c:v>82.415397639999995</c:v>
                </c:pt>
                <c:pt idx="1482">
                  <c:v>82.403770449999996</c:v>
                </c:pt>
                <c:pt idx="1483">
                  <c:v>82.402572629999995</c:v>
                </c:pt>
                <c:pt idx="1484">
                  <c:v>82.396209720000002</c:v>
                </c:pt>
                <c:pt idx="1485">
                  <c:v>82.393554690000002</c:v>
                </c:pt>
                <c:pt idx="1486">
                  <c:v>82.37982178</c:v>
                </c:pt>
                <c:pt idx="1487">
                  <c:v>82.378456119999996</c:v>
                </c:pt>
                <c:pt idx="1488">
                  <c:v>82.367996219999995</c:v>
                </c:pt>
                <c:pt idx="1489">
                  <c:v>82.368629459999994</c:v>
                </c:pt>
                <c:pt idx="1490">
                  <c:v>82.356201170000006</c:v>
                </c:pt>
                <c:pt idx="1491">
                  <c:v>82.342010500000001</c:v>
                </c:pt>
                <c:pt idx="1492">
                  <c:v>82.329917910000006</c:v>
                </c:pt>
                <c:pt idx="1493">
                  <c:v>82.330718989999994</c:v>
                </c:pt>
                <c:pt idx="1494">
                  <c:v>82.329887389999996</c:v>
                </c:pt>
                <c:pt idx="1495">
                  <c:v>82.307594300000005</c:v>
                </c:pt>
                <c:pt idx="1496">
                  <c:v>82.304916379999995</c:v>
                </c:pt>
                <c:pt idx="1497">
                  <c:v>82.291831970000004</c:v>
                </c:pt>
                <c:pt idx="1498">
                  <c:v>82.282951350000005</c:v>
                </c:pt>
                <c:pt idx="1499">
                  <c:v>82.275550839999994</c:v>
                </c:pt>
                <c:pt idx="1500">
                  <c:v>82.266929630000007</c:v>
                </c:pt>
                <c:pt idx="1501">
                  <c:v>82.259254459999994</c:v>
                </c:pt>
                <c:pt idx="1502">
                  <c:v>82.241065980000002</c:v>
                </c:pt>
                <c:pt idx="1503">
                  <c:v>82.246658330000002</c:v>
                </c:pt>
                <c:pt idx="1504">
                  <c:v>82.232856749999996</c:v>
                </c:pt>
                <c:pt idx="1505">
                  <c:v>82.22251129</c:v>
                </c:pt>
                <c:pt idx="1506">
                  <c:v>82.204261779999996</c:v>
                </c:pt>
                <c:pt idx="1507">
                  <c:v>82.194259639999999</c:v>
                </c:pt>
                <c:pt idx="1508">
                  <c:v>82.183685299999993</c:v>
                </c:pt>
                <c:pt idx="1509">
                  <c:v>82.173049930000005</c:v>
                </c:pt>
                <c:pt idx="1510">
                  <c:v>82.166366580000002</c:v>
                </c:pt>
                <c:pt idx="1511">
                  <c:v>82.152832029999999</c:v>
                </c:pt>
                <c:pt idx="1512">
                  <c:v>82.133483889999994</c:v>
                </c:pt>
                <c:pt idx="1513">
                  <c:v>82.145828249999994</c:v>
                </c:pt>
                <c:pt idx="1514">
                  <c:v>82.120140079999999</c:v>
                </c:pt>
                <c:pt idx="1515">
                  <c:v>82.127037049999998</c:v>
                </c:pt>
                <c:pt idx="1516">
                  <c:v>82.10623932</c:v>
                </c:pt>
                <c:pt idx="1517">
                  <c:v>82.107559199999997</c:v>
                </c:pt>
                <c:pt idx="1518">
                  <c:v>82.094848630000001</c:v>
                </c:pt>
                <c:pt idx="1519">
                  <c:v>82.093597410000001</c:v>
                </c:pt>
                <c:pt idx="1520">
                  <c:v>82.086212160000002</c:v>
                </c:pt>
                <c:pt idx="1521">
                  <c:v>82.065612790000003</c:v>
                </c:pt>
                <c:pt idx="1522">
                  <c:v>82.066719059999997</c:v>
                </c:pt>
                <c:pt idx="1523">
                  <c:v>82.053848270000003</c:v>
                </c:pt>
                <c:pt idx="1524">
                  <c:v>82.041534420000005</c:v>
                </c:pt>
                <c:pt idx="1525">
                  <c:v>82.038459779999997</c:v>
                </c:pt>
                <c:pt idx="1526">
                  <c:v>82.029991150000001</c:v>
                </c:pt>
                <c:pt idx="1527">
                  <c:v>82.011596679999997</c:v>
                </c:pt>
                <c:pt idx="1528">
                  <c:v>82.000137330000001</c:v>
                </c:pt>
                <c:pt idx="1529">
                  <c:v>81.991966250000004</c:v>
                </c:pt>
                <c:pt idx="1530">
                  <c:v>81.967178340000004</c:v>
                </c:pt>
                <c:pt idx="1531">
                  <c:v>81.972679139999997</c:v>
                </c:pt>
                <c:pt idx="1532">
                  <c:v>81.960540769999994</c:v>
                </c:pt>
                <c:pt idx="1533">
                  <c:v>81.950111390000004</c:v>
                </c:pt>
                <c:pt idx="1534">
                  <c:v>81.93392944</c:v>
                </c:pt>
                <c:pt idx="1535">
                  <c:v>81.932327270000002</c:v>
                </c:pt>
                <c:pt idx="1536">
                  <c:v>81.920967099999999</c:v>
                </c:pt>
                <c:pt idx="1537">
                  <c:v>81.896987920000001</c:v>
                </c:pt>
                <c:pt idx="1538">
                  <c:v>81.906417849999997</c:v>
                </c:pt>
                <c:pt idx="1539">
                  <c:v>81.881263730000001</c:v>
                </c:pt>
                <c:pt idx="1540">
                  <c:v>81.870841979999994</c:v>
                </c:pt>
                <c:pt idx="1541">
                  <c:v>81.842628480000002</c:v>
                </c:pt>
                <c:pt idx="1542">
                  <c:v>81.838203429999993</c:v>
                </c:pt>
                <c:pt idx="1543">
                  <c:v>81.816574099999997</c:v>
                </c:pt>
                <c:pt idx="1544">
                  <c:v>81.810050959999998</c:v>
                </c:pt>
                <c:pt idx="1545">
                  <c:v>81.796798710000004</c:v>
                </c:pt>
                <c:pt idx="1546">
                  <c:v>81.781814580000002</c:v>
                </c:pt>
                <c:pt idx="1547">
                  <c:v>81.757400509999997</c:v>
                </c:pt>
                <c:pt idx="1548">
                  <c:v>81.739486690000007</c:v>
                </c:pt>
                <c:pt idx="1549">
                  <c:v>81.710243230000003</c:v>
                </c:pt>
                <c:pt idx="1550">
                  <c:v>81.706779479999994</c:v>
                </c:pt>
                <c:pt idx="1551">
                  <c:v>81.670951840000001</c:v>
                </c:pt>
                <c:pt idx="1552">
                  <c:v>81.66121674</c:v>
                </c:pt>
                <c:pt idx="1553">
                  <c:v>81.649444579999994</c:v>
                </c:pt>
                <c:pt idx="1554">
                  <c:v>81.627311710000001</c:v>
                </c:pt>
                <c:pt idx="1555">
                  <c:v>81.60826874</c:v>
                </c:pt>
                <c:pt idx="1556">
                  <c:v>81.616500849999994</c:v>
                </c:pt>
                <c:pt idx="1557">
                  <c:v>81.610702509999996</c:v>
                </c:pt>
                <c:pt idx="1558">
                  <c:v>81.605293270000004</c:v>
                </c:pt>
                <c:pt idx="1559">
                  <c:v>81.606765749999994</c:v>
                </c:pt>
                <c:pt idx="1560">
                  <c:v>81.637229919999996</c:v>
                </c:pt>
                <c:pt idx="1561">
                  <c:v>81.646186830000005</c:v>
                </c:pt>
                <c:pt idx="1562">
                  <c:v>81.657821659999996</c:v>
                </c:pt>
                <c:pt idx="1563">
                  <c:v>81.666656489999994</c:v>
                </c:pt>
                <c:pt idx="1564">
                  <c:v>81.680068969999994</c:v>
                </c:pt>
                <c:pt idx="1565">
                  <c:v>81.682228089999995</c:v>
                </c:pt>
                <c:pt idx="1566">
                  <c:v>81.680252080000002</c:v>
                </c:pt>
                <c:pt idx="1567">
                  <c:v>81.684906010000006</c:v>
                </c:pt>
                <c:pt idx="1568">
                  <c:v>81.689758299999994</c:v>
                </c:pt>
                <c:pt idx="1569">
                  <c:v>81.680908200000005</c:v>
                </c:pt>
                <c:pt idx="1570">
                  <c:v>81.675201419999993</c:v>
                </c:pt>
                <c:pt idx="1571">
                  <c:v>81.672775270000002</c:v>
                </c:pt>
                <c:pt idx="1572">
                  <c:v>81.666793819999995</c:v>
                </c:pt>
                <c:pt idx="1573">
                  <c:v>81.658813480000006</c:v>
                </c:pt>
                <c:pt idx="1574">
                  <c:v>81.65783691</c:v>
                </c:pt>
                <c:pt idx="1575">
                  <c:v>81.649520870000003</c:v>
                </c:pt>
                <c:pt idx="1576">
                  <c:v>81.651947019999994</c:v>
                </c:pt>
                <c:pt idx="1577">
                  <c:v>81.651489260000005</c:v>
                </c:pt>
                <c:pt idx="1578">
                  <c:v>81.637992859999997</c:v>
                </c:pt>
                <c:pt idx="1579">
                  <c:v>81.627502440000001</c:v>
                </c:pt>
                <c:pt idx="1580">
                  <c:v>81.630363459999998</c:v>
                </c:pt>
                <c:pt idx="1581">
                  <c:v>81.622871399999994</c:v>
                </c:pt>
                <c:pt idx="1582">
                  <c:v>81.618522639999995</c:v>
                </c:pt>
                <c:pt idx="1583">
                  <c:v>81.617233279999994</c:v>
                </c:pt>
                <c:pt idx="1584">
                  <c:v>81.615760800000004</c:v>
                </c:pt>
                <c:pt idx="1585">
                  <c:v>81.600784300000001</c:v>
                </c:pt>
                <c:pt idx="1586">
                  <c:v>81.599700929999997</c:v>
                </c:pt>
                <c:pt idx="1587">
                  <c:v>81.593582150000003</c:v>
                </c:pt>
                <c:pt idx="1588">
                  <c:v>81.583198550000006</c:v>
                </c:pt>
                <c:pt idx="1589">
                  <c:v>81.568992609999995</c:v>
                </c:pt>
                <c:pt idx="1590">
                  <c:v>81.555053709999996</c:v>
                </c:pt>
                <c:pt idx="1591">
                  <c:v>81.545074459999995</c:v>
                </c:pt>
                <c:pt idx="1592">
                  <c:v>81.554153439999993</c:v>
                </c:pt>
                <c:pt idx="1593">
                  <c:v>81.540130619999999</c:v>
                </c:pt>
                <c:pt idx="1594">
                  <c:v>81.529060360000003</c:v>
                </c:pt>
                <c:pt idx="1595">
                  <c:v>81.525573730000005</c:v>
                </c:pt>
                <c:pt idx="1596">
                  <c:v>81.523117069999998</c:v>
                </c:pt>
                <c:pt idx="1597">
                  <c:v>81.511840820000003</c:v>
                </c:pt>
                <c:pt idx="1598">
                  <c:v>81.513465879999998</c:v>
                </c:pt>
                <c:pt idx="1599">
                  <c:v>81.483383180000004</c:v>
                </c:pt>
                <c:pt idx="1600">
                  <c:v>81.488784789999997</c:v>
                </c:pt>
                <c:pt idx="1601">
                  <c:v>81.483406070000001</c:v>
                </c:pt>
                <c:pt idx="1602">
                  <c:v>81.479736329999994</c:v>
                </c:pt>
                <c:pt idx="1603">
                  <c:v>81.469894409999995</c:v>
                </c:pt>
                <c:pt idx="1604">
                  <c:v>81.47483063</c:v>
                </c:pt>
                <c:pt idx="1605">
                  <c:v>81.461738589999996</c:v>
                </c:pt>
                <c:pt idx="1606">
                  <c:v>81.439941410000003</c:v>
                </c:pt>
                <c:pt idx="1607">
                  <c:v>81.449874879999996</c:v>
                </c:pt>
                <c:pt idx="1608">
                  <c:v>81.450057979999997</c:v>
                </c:pt>
                <c:pt idx="1609">
                  <c:v>81.431617739999993</c:v>
                </c:pt>
                <c:pt idx="1610">
                  <c:v>81.418693540000007</c:v>
                </c:pt>
                <c:pt idx="1611">
                  <c:v>81.416923519999997</c:v>
                </c:pt>
                <c:pt idx="1612">
                  <c:v>81.425132750000003</c:v>
                </c:pt>
                <c:pt idx="1613">
                  <c:v>81.406852720000003</c:v>
                </c:pt>
                <c:pt idx="1614">
                  <c:v>81.418212890000007</c:v>
                </c:pt>
                <c:pt idx="1615">
                  <c:v>81.407882689999994</c:v>
                </c:pt>
                <c:pt idx="1616">
                  <c:v>81.400688169999995</c:v>
                </c:pt>
                <c:pt idx="1617">
                  <c:v>81.386474609999993</c:v>
                </c:pt>
                <c:pt idx="1618">
                  <c:v>81.385879520000003</c:v>
                </c:pt>
                <c:pt idx="1619">
                  <c:v>81.377716059999997</c:v>
                </c:pt>
                <c:pt idx="1620">
                  <c:v>81.377914430000004</c:v>
                </c:pt>
                <c:pt idx="1621">
                  <c:v>81.370788570000002</c:v>
                </c:pt>
                <c:pt idx="1622">
                  <c:v>81.37606049</c:v>
                </c:pt>
                <c:pt idx="1623">
                  <c:v>81.367507930000002</c:v>
                </c:pt>
                <c:pt idx="1624">
                  <c:v>81.335372919999998</c:v>
                </c:pt>
                <c:pt idx="1625">
                  <c:v>81.348548890000004</c:v>
                </c:pt>
                <c:pt idx="1626">
                  <c:v>81.35734558</c:v>
                </c:pt>
                <c:pt idx="1627">
                  <c:v>81.350753780000005</c:v>
                </c:pt>
                <c:pt idx="1628">
                  <c:v>81.34876251</c:v>
                </c:pt>
                <c:pt idx="1629">
                  <c:v>81.348854059999994</c:v>
                </c:pt>
                <c:pt idx="1630">
                  <c:v>81.328872680000003</c:v>
                </c:pt>
                <c:pt idx="1631">
                  <c:v>81.314079280000001</c:v>
                </c:pt>
                <c:pt idx="1632">
                  <c:v>81.319259639999999</c:v>
                </c:pt>
                <c:pt idx="1633">
                  <c:v>81.330108640000006</c:v>
                </c:pt>
                <c:pt idx="1634">
                  <c:v>81.300094599999994</c:v>
                </c:pt>
                <c:pt idx="1635">
                  <c:v>81.329139710000007</c:v>
                </c:pt>
                <c:pt idx="1636">
                  <c:v>81.299613949999994</c:v>
                </c:pt>
                <c:pt idx="1637">
                  <c:v>81.319992069999998</c:v>
                </c:pt>
                <c:pt idx="1638">
                  <c:v>81.298759459999999</c:v>
                </c:pt>
                <c:pt idx="1639">
                  <c:v>81.282760620000005</c:v>
                </c:pt>
                <c:pt idx="1640">
                  <c:v>81.296630859999993</c:v>
                </c:pt>
                <c:pt idx="1641">
                  <c:v>81.297348020000001</c:v>
                </c:pt>
                <c:pt idx="1642">
                  <c:v>81.292274480000003</c:v>
                </c:pt>
                <c:pt idx="1643">
                  <c:v>81.30121613</c:v>
                </c:pt>
                <c:pt idx="1644">
                  <c:v>81.266258239999999</c:v>
                </c:pt>
                <c:pt idx="1645">
                  <c:v>81.270141600000002</c:v>
                </c:pt>
                <c:pt idx="1646">
                  <c:v>81.255325319999997</c:v>
                </c:pt>
                <c:pt idx="1647">
                  <c:v>81.272346499999998</c:v>
                </c:pt>
                <c:pt idx="1648">
                  <c:v>81.247207639999999</c:v>
                </c:pt>
                <c:pt idx="1649">
                  <c:v>81.259292599999995</c:v>
                </c:pt>
                <c:pt idx="1650">
                  <c:v>81.235412600000004</c:v>
                </c:pt>
                <c:pt idx="1651">
                  <c:v>81.263847350000006</c:v>
                </c:pt>
                <c:pt idx="1652">
                  <c:v>81.258575440000001</c:v>
                </c:pt>
                <c:pt idx="1653">
                  <c:v>81.226402280000002</c:v>
                </c:pt>
                <c:pt idx="1654">
                  <c:v>81.24469757</c:v>
                </c:pt>
                <c:pt idx="1655">
                  <c:v>81.259017940000007</c:v>
                </c:pt>
                <c:pt idx="1656">
                  <c:v>81.26046753</c:v>
                </c:pt>
                <c:pt idx="1657">
                  <c:v>81.24671936</c:v>
                </c:pt>
                <c:pt idx="1658">
                  <c:v>81.226745609999995</c:v>
                </c:pt>
                <c:pt idx="1659">
                  <c:v>81.24700928</c:v>
                </c:pt>
                <c:pt idx="1660">
                  <c:v>81.287452700000003</c:v>
                </c:pt>
                <c:pt idx="1661">
                  <c:v>81.231124879999996</c:v>
                </c:pt>
                <c:pt idx="1662">
                  <c:v>81.221588130000001</c:v>
                </c:pt>
                <c:pt idx="1663">
                  <c:v>81.248374940000005</c:v>
                </c:pt>
                <c:pt idx="1664">
                  <c:v>81.192214969999995</c:v>
                </c:pt>
                <c:pt idx="1665">
                  <c:v>81.263641359999994</c:v>
                </c:pt>
                <c:pt idx="1666">
                  <c:v>81.222099299999996</c:v>
                </c:pt>
                <c:pt idx="1667">
                  <c:v>81.252639770000002</c:v>
                </c:pt>
                <c:pt idx="1668">
                  <c:v>81.236732480000001</c:v>
                </c:pt>
                <c:pt idx="1669">
                  <c:v>81.244087219999997</c:v>
                </c:pt>
                <c:pt idx="1670">
                  <c:v>81.238723750000005</c:v>
                </c:pt>
                <c:pt idx="1671">
                  <c:v>81.240715030000004</c:v>
                </c:pt>
                <c:pt idx="1672">
                  <c:v>81.221382140000003</c:v>
                </c:pt>
                <c:pt idx="1673">
                  <c:v>81.252746579999993</c:v>
                </c:pt>
                <c:pt idx="1674">
                  <c:v>81.179138179999995</c:v>
                </c:pt>
                <c:pt idx="1675">
                  <c:v>81.242759699999993</c:v>
                </c:pt>
                <c:pt idx="1676">
                  <c:v>81.153610229999998</c:v>
                </c:pt>
                <c:pt idx="1677">
                  <c:v>81.218544010000002</c:v>
                </c:pt>
                <c:pt idx="1678">
                  <c:v>81.193420410000002</c:v>
                </c:pt>
                <c:pt idx="1679">
                  <c:v>81.219680789999998</c:v>
                </c:pt>
                <c:pt idx="1680">
                  <c:v>81.235733030000006</c:v>
                </c:pt>
                <c:pt idx="1681">
                  <c:v>81.243804929999996</c:v>
                </c:pt>
                <c:pt idx="1682">
                  <c:v>81.188735960000002</c:v>
                </c:pt>
                <c:pt idx="1683">
                  <c:v>81.214370729999999</c:v>
                </c:pt>
                <c:pt idx="1684">
                  <c:v>81.207695009999995</c:v>
                </c:pt>
                <c:pt idx="1685">
                  <c:v>81.182868959999993</c:v>
                </c:pt>
                <c:pt idx="1686">
                  <c:v>81.188148499999997</c:v>
                </c:pt>
                <c:pt idx="1687">
                  <c:v>81.201507570000004</c:v>
                </c:pt>
                <c:pt idx="1688">
                  <c:v>81.226112369999996</c:v>
                </c:pt>
                <c:pt idx="1689">
                  <c:v>81.224510190000004</c:v>
                </c:pt>
                <c:pt idx="1690">
                  <c:v>81.259628300000003</c:v>
                </c:pt>
                <c:pt idx="1691">
                  <c:v>81.194389340000001</c:v>
                </c:pt>
                <c:pt idx="1692">
                  <c:v>81.215766909999999</c:v>
                </c:pt>
                <c:pt idx="1693">
                  <c:v>81.206497189999993</c:v>
                </c:pt>
                <c:pt idx="1694">
                  <c:v>81.266746519999998</c:v>
                </c:pt>
                <c:pt idx="1695">
                  <c:v>81.243041989999995</c:v>
                </c:pt>
                <c:pt idx="1696">
                  <c:v>81.273406980000004</c:v>
                </c:pt>
                <c:pt idx="1697">
                  <c:v>81.314018250000004</c:v>
                </c:pt>
                <c:pt idx="1698">
                  <c:v>81.187248229999994</c:v>
                </c:pt>
                <c:pt idx="1699">
                  <c:v>81.255577090000003</c:v>
                </c:pt>
                <c:pt idx="1700">
                  <c:v>81.265548710000004</c:v>
                </c:pt>
                <c:pt idx="1701">
                  <c:v>81.246276859999995</c:v>
                </c:pt>
                <c:pt idx="1702">
                  <c:v>81.218376160000005</c:v>
                </c:pt>
                <c:pt idx="1703">
                  <c:v>81.226364140000001</c:v>
                </c:pt>
                <c:pt idx="1704">
                  <c:v>81.21672058</c:v>
                </c:pt>
                <c:pt idx="1705">
                  <c:v>81.19830322</c:v>
                </c:pt>
                <c:pt idx="1706">
                  <c:v>81.224220279999997</c:v>
                </c:pt>
                <c:pt idx="1707">
                  <c:v>81.21315002</c:v>
                </c:pt>
                <c:pt idx="1708">
                  <c:v>81.231544490000005</c:v>
                </c:pt>
                <c:pt idx="1709">
                  <c:v>81.232612610000004</c:v>
                </c:pt>
                <c:pt idx="1710">
                  <c:v>81.245101930000004</c:v>
                </c:pt>
                <c:pt idx="1711">
                  <c:v>81.279441829999996</c:v>
                </c:pt>
                <c:pt idx="1712">
                  <c:v>81.241920469999997</c:v>
                </c:pt>
                <c:pt idx="1713">
                  <c:v>81.272926330000004</c:v>
                </c:pt>
                <c:pt idx="1714">
                  <c:v>81.298423769999999</c:v>
                </c:pt>
                <c:pt idx="1715">
                  <c:v>81.303550720000004</c:v>
                </c:pt>
                <c:pt idx="1716">
                  <c:v>81.270401000000007</c:v>
                </c:pt>
                <c:pt idx="1717">
                  <c:v>81.321395870000003</c:v>
                </c:pt>
                <c:pt idx="1718">
                  <c:v>81.305709840000006</c:v>
                </c:pt>
                <c:pt idx="1719">
                  <c:v>81.283409120000002</c:v>
                </c:pt>
                <c:pt idx="1720">
                  <c:v>81.306770319999998</c:v>
                </c:pt>
                <c:pt idx="1721">
                  <c:v>81.311096190000001</c:v>
                </c:pt>
                <c:pt idx="1722">
                  <c:v>81.34360504</c:v>
                </c:pt>
                <c:pt idx="1723">
                  <c:v>81.343788149999995</c:v>
                </c:pt>
                <c:pt idx="1724">
                  <c:v>81.356994630000003</c:v>
                </c:pt>
                <c:pt idx="1725">
                  <c:v>81.352287290000007</c:v>
                </c:pt>
                <c:pt idx="1726">
                  <c:v>81.361595149999999</c:v>
                </c:pt>
                <c:pt idx="1727">
                  <c:v>81.399955750000004</c:v>
                </c:pt>
                <c:pt idx="1728">
                  <c:v>81.390930179999998</c:v>
                </c:pt>
                <c:pt idx="1729">
                  <c:v>81.381637569999995</c:v>
                </c:pt>
                <c:pt idx="1730">
                  <c:v>81.406692500000005</c:v>
                </c:pt>
                <c:pt idx="1731">
                  <c:v>81.447738650000005</c:v>
                </c:pt>
                <c:pt idx="1732">
                  <c:v>81.456771849999996</c:v>
                </c:pt>
                <c:pt idx="1733">
                  <c:v>81.454277039999994</c:v>
                </c:pt>
                <c:pt idx="1734">
                  <c:v>81.449600219999994</c:v>
                </c:pt>
                <c:pt idx="1735">
                  <c:v>81.460266110000006</c:v>
                </c:pt>
                <c:pt idx="1736">
                  <c:v>81.493171689999997</c:v>
                </c:pt>
                <c:pt idx="1737">
                  <c:v>81.481765749999994</c:v>
                </c:pt>
                <c:pt idx="1738">
                  <c:v>81.504486080000007</c:v>
                </c:pt>
                <c:pt idx="1739">
                  <c:v>81.513229370000005</c:v>
                </c:pt>
                <c:pt idx="1740">
                  <c:v>81.518745420000002</c:v>
                </c:pt>
                <c:pt idx="1741">
                  <c:v>81.553512569999995</c:v>
                </c:pt>
                <c:pt idx="1742">
                  <c:v>81.563499449999995</c:v>
                </c:pt>
                <c:pt idx="1743">
                  <c:v>81.575752260000002</c:v>
                </c:pt>
                <c:pt idx="1744">
                  <c:v>81.559204100000002</c:v>
                </c:pt>
                <c:pt idx="1745">
                  <c:v>81.593132019999999</c:v>
                </c:pt>
                <c:pt idx="1746">
                  <c:v>81.595222469999996</c:v>
                </c:pt>
                <c:pt idx="1747">
                  <c:v>81.643745420000002</c:v>
                </c:pt>
                <c:pt idx="1748">
                  <c:v>81.645286560000002</c:v>
                </c:pt>
                <c:pt idx="1749">
                  <c:v>81.670272830000002</c:v>
                </c:pt>
                <c:pt idx="1750">
                  <c:v>81.683349609999993</c:v>
                </c:pt>
                <c:pt idx="1751">
                  <c:v>81.705268860000004</c:v>
                </c:pt>
                <c:pt idx="1752">
                  <c:v>81.703552250000001</c:v>
                </c:pt>
                <c:pt idx="1753">
                  <c:v>81.745300290000003</c:v>
                </c:pt>
                <c:pt idx="1754">
                  <c:v>81.763107300000001</c:v>
                </c:pt>
                <c:pt idx="1755">
                  <c:v>81.766212460000006</c:v>
                </c:pt>
                <c:pt idx="1756">
                  <c:v>81.782829280000001</c:v>
                </c:pt>
                <c:pt idx="1757">
                  <c:v>81.814247129999998</c:v>
                </c:pt>
                <c:pt idx="1758">
                  <c:v>81.834777829999993</c:v>
                </c:pt>
                <c:pt idx="1759">
                  <c:v>81.850318909999999</c:v>
                </c:pt>
                <c:pt idx="1760">
                  <c:v>81.864738459999998</c:v>
                </c:pt>
                <c:pt idx="1761">
                  <c:v>81.882438660000005</c:v>
                </c:pt>
                <c:pt idx="1762">
                  <c:v>81.911903379999998</c:v>
                </c:pt>
                <c:pt idx="1763">
                  <c:v>81.934959410000005</c:v>
                </c:pt>
                <c:pt idx="1764">
                  <c:v>81.947326660000002</c:v>
                </c:pt>
                <c:pt idx="1765">
                  <c:v>81.963958739999995</c:v>
                </c:pt>
                <c:pt idx="1766">
                  <c:v>81.985466000000002</c:v>
                </c:pt>
                <c:pt idx="1767">
                  <c:v>81.993141170000001</c:v>
                </c:pt>
                <c:pt idx="1768">
                  <c:v>82.033721920000005</c:v>
                </c:pt>
                <c:pt idx="1769">
                  <c:v>82.043472289999997</c:v>
                </c:pt>
                <c:pt idx="1770">
                  <c:v>82.077468870000004</c:v>
                </c:pt>
                <c:pt idx="1771">
                  <c:v>82.10657501</c:v>
                </c:pt>
                <c:pt idx="1772">
                  <c:v>82.124259949999995</c:v>
                </c:pt>
                <c:pt idx="1773">
                  <c:v>82.133659359999996</c:v>
                </c:pt>
                <c:pt idx="1774">
                  <c:v>82.183837890000007</c:v>
                </c:pt>
                <c:pt idx="1775">
                  <c:v>82.183372500000004</c:v>
                </c:pt>
                <c:pt idx="1776">
                  <c:v>82.225105290000002</c:v>
                </c:pt>
                <c:pt idx="1777">
                  <c:v>82.251411439999998</c:v>
                </c:pt>
                <c:pt idx="1778">
                  <c:v>82.267082209999998</c:v>
                </c:pt>
                <c:pt idx="1779">
                  <c:v>82.286468510000006</c:v>
                </c:pt>
                <c:pt idx="1780">
                  <c:v>82.31925201</c:v>
                </c:pt>
                <c:pt idx="1781">
                  <c:v>82.355850219999994</c:v>
                </c:pt>
                <c:pt idx="1782">
                  <c:v>82.371498110000005</c:v>
                </c:pt>
                <c:pt idx="1783">
                  <c:v>82.40953064</c:v>
                </c:pt>
                <c:pt idx="1784">
                  <c:v>82.430664059999998</c:v>
                </c:pt>
                <c:pt idx="1785">
                  <c:v>82.46330261</c:v>
                </c:pt>
                <c:pt idx="1786">
                  <c:v>82.485885620000005</c:v>
                </c:pt>
                <c:pt idx="1787">
                  <c:v>82.520019529999999</c:v>
                </c:pt>
                <c:pt idx="1788">
                  <c:v>82.547447199999993</c:v>
                </c:pt>
                <c:pt idx="1789">
                  <c:v>82.581771849999996</c:v>
                </c:pt>
                <c:pt idx="1790">
                  <c:v>82.591560360000003</c:v>
                </c:pt>
                <c:pt idx="1791">
                  <c:v>82.624694820000002</c:v>
                </c:pt>
                <c:pt idx="1792">
                  <c:v>82.665290830000004</c:v>
                </c:pt>
                <c:pt idx="1793">
                  <c:v>82.699935909999994</c:v>
                </c:pt>
                <c:pt idx="1794">
                  <c:v>82.726730349999997</c:v>
                </c:pt>
                <c:pt idx="1795">
                  <c:v>82.75169373</c:v>
                </c:pt>
                <c:pt idx="1796">
                  <c:v>82.792755130000003</c:v>
                </c:pt>
                <c:pt idx="1797">
                  <c:v>82.813690190000003</c:v>
                </c:pt>
                <c:pt idx="1798">
                  <c:v>82.847999569999999</c:v>
                </c:pt>
                <c:pt idx="1799">
                  <c:v>82.880714420000004</c:v>
                </c:pt>
                <c:pt idx="1800">
                  <c:v>82.911857600000005</c:v>
                </c:pt>
                <c:pt idx="1801">
                  <c:v>82.936531070000001</c:v>
                </c:pt>
                <c:pt idx="1802">
                  <c:v>82.975242609999995</c:v>
                </c:pt>
                <c:pt idx="1803">
                  <c:v>82.998168949999993</c:v>
                </c:pt>
                <c:pt idx="1804">
                  <c:v>83.030670169999993</c:v>
                </c:pt>
                <c:pt idx="1805">
                  <c:v>83.06621552</c:v>
                </c:pt>
                <c:pt idx="1806">
                  <c:v>83.089859009999998</c:v>
                </c:pt>
                <c:pt idx="1807">
                  <c:v>83.125930789999998</c:v>
                </c:pt>
                <c:pt idx="1808">
                  <c:v>83.168975829999994</c:v>
                </c:pt>
                <c:pt idx="1809">
                  <c:v>83.202903750000004</c:v>
                </c:pt>
                <c:pt idx="1810">
                  <c:v>83.247421259999996</c:v>
                </c:pt>
                <c:pt idx="1811">
                  <c:v>83.267181399999998</c:v>
                </c:pt>
                <c:pt idx="1812">
                  <c:v>83.305618289999998</c:v>
                </c:pt>
                <c:pt idx="1813">
                  <c:v>83.345970149999999</c:v>
                </c:pt>
                <c:pt idx="1814">
                  <c:v>83.364463810000004</c:v>
                </c:pt>
                <c:pt idx="1815">
                  <c:v>83.403999330000005</c:v>
                </c:pt>
                <c:pt idx="1816">
                  <c:v>83.445320129999999</c:v>
                </c:pt>
                <c:pt idx="1817">
                  <c:v>83.471908569999997</c:v>
                </c:pt>
                <c:pt idx="1818">
                  <c:v>83.496978760000005</c:v>
                </c:pt>
                <c:pt idx="1819">
                  <c:v>83.53949738</c:v>
                </c:pt>
                <c:pt idx="1820">
                  <c:v>83.572593690000005</c:v>
                </c:pt>
                <c:pt idx="1821">
                  <c:v>83.605781559999997</c:v>
                </c:pt>
                <c:pt idx="1822">
                  <c:v>83.646270749999999</c:v>
                </c:pt>
                <c:pt idx="1823">
                  <c:v>83.680442810000002</c:v>
                </c:pt>
                <c:pt idx="1824">
                  <c:v>83.709068299999998</c:v>
                </c:pt>
                <c:pt idx="1825">
                  <c:v>83.744911189999996</c:v>
                </c:pt>
                <c:pt idx="1826">
                  <c:v>83.779769900000005</c:v>
                </c:pt>
                <c:pt idx="1827">
                  <c:v>83.799148560000006</c:v>
                </c:pt>
                <c:pt idx="1828">
                  <c:v>83.835891720000006</c:v>
                </c:pt>
                <c:pt idx="1829">
                  <c:v>83.873252870000002</c:v>
                </c:pt>
                <c:pt idx="1830">
                  <c:v>83.902648929999998</c:v>
                </c:pt>
                <c:pt idx="1831">
                  <c:v>83.932128910000003</c:v>
                </c:pt>
                <c:pt idx="1832">
                  <c:v>83.967407230000006</c:v>
                </c:pt>
                <c:pt idx="1833">
                  <c:v>83.995864870000005</c:v>
                </c:pt>
                <c:pt idx="1834">
                  <c:v>84.018188480000006</c:v>
                </c:pt>
                <c:pt idx="1835">
                  <c:v>84.05593872</c:v>
                </c:pt>
                <c:pt idx="1836">
                  <c:v>84.077987669999999</c:v>
                </c:pt>
                <c:pt idx="1837">
                  <c:v>84.108398440000002</c:v>
                </c:pt>
                <c:pt idx="1838">
                  <c:v>84.130081180000005</c:v>
                </c:pt>
                <c:pt idx="1839">
                  <c:v>84.15466309</c:v>
                </c:pt>
                <c:pt idx="1840">
                  <c:v>84.184356690000001</c:v>
                </c:pt>
                <c:pt idx="1841">
                  <c:v>84.212989809999996</c:v>
                </c:pt>
                <c:pt idx="1842">
                  <c:v>84.218971249999996</c:v>
                </c:pt>
                <c:pt idx="1843">
                  <c:v>84.253334050000007</c:v>
                </c:pt>
                <c:pt idx="1844">
                  <c:v>84.278991700000006</c:v>
                </c:pt>
                <c:pt idx="1845">
                  <c:v>84.290672299999997</c:v>
                </c:pt>
                <c:pt idx="1846">
                  <c:v>84.315612790000003</c:v>
                </c:pt>
                <c:pt idx="1847">
                  <c:v>84.330139160000002</c:v>
                </c:pt>
                <c:pt idx="1848">
                  <c:v>84.335014340000001</c:v>
                </c:pt>
                <c:pt idx="1849">
                  <c:v>84.348632809999998</c:v>
                </c:pt>
                <c:pt idx="1850">
                  <c:v>84.36531067</c:v>
                </c:pt>
                <c:pt idx="1851">
                  <c:v>84.366317749999993</c:v>
                </c:pt>
                <c:pt idx="1852">
                  <c:v>84.376632689999994</c:v>
                </c:pt>
                <c:pt idx="1853">
                  <c:v>84.391227720000003</c:v>
                </c:pt>
                <c:pt idx="1854">
                  <c:v>84.401992800000002</c:v>
                </c:pt>
                <c:pt idx="1855">
                  <c:v>84.392135620000005</c:v>
                </c:pt>
                <c:pt idx="1856">
                  <c:v>84.409439090000006</c:v>
                </c:pt>
                <c:pt idx="1857">
                  <c:v>84.404548649999995</c:v>
                </c:pt>
                <c:pt idx="1858">
                  <c:v>84.408454899999995</c:v>
                </c:pt>
                <c:pt idx="1859">
                  <c:v>84.384902949999997</c:v>
                </c:pt>
                <c:pt idx="1860">
                  <c:v>84.39795685</c:v>
                </c:pt>
                <c:pt idx="1861">
                  <c:v>84.386634830000006</c:v>
                </c:pt>
                <c:pt idx="1862">
                  <c:v>84.393585209999998</c:v>
                </c:pt>
                <c:pt idx="1863">
                  <c:v>84.366020199999994</c:v>
                </c:pt>
                <c:pt idx="1864">
                  <c:v>84.354133610000005</c:v>
                </c:pt>
                <c:pt idx="1865">
                  <c:v>84.344131469999994</c:v>
                </c:pt>
                <c:pt idx="1866">
                  <c:v>84.324401859999995</c:v>
                </c:pt>
                <c:pt idx="1867">
                  <c:v>84.304161070000006</c:v>
                </c:pt>
                <c:pt idx="1868">
                  <c:v>84.295745850000003</c:v>
                </c:pt>
                <c:pt idx="1869">
                  <c:v>84.258636469999999</c:v>
                </c:pt>
                <c:pt idx="1870">
                  <c:v>84.236045840000003</c:v>
                </c:pt>
                <c:pt idx="1871">
                  <c:v>84.214225769999999</c:v>
                </c:pt>
                <c:pt idx="1872">
                  <c:v>84.169044490000005</c:v>
                </c:pt>
                <c:pt idx="1873">
                  <c:v>84.139114379999995</c:v>
                </c:pt>
                <c:pt idx="1874">
                  <c:v>84.105667109999999</c:v>
                </c:pt>
                <c:pt idx="1875">
                  <c:v>84.073219300000005</c:v>
                </c:pt>
                <c:pt idx="1876">
                  <c:v>84.021453859999994</c:v>
                </c:pt>
                <c:pt idx="1877">
                  <c:v>83.983352659999994</c:v>
                </c:pt>
                <c:pt idx="1878">
                  <c:v>83.932830809999999</c:v>
                </c:pt>
                <c:pt idx="1879">
                  <c:v>83.886817930000007</c:v>
                </c:pt>
                <c:pt idx="1880">
                  <c:v>83.842247009999994</c:v>
                </c:pt>
                <c:pt idx="1881">
                  <c:v>83.790985109999994</c:v>
                </c:pt>
                <c:pt idx="1882">
                  <c:v>83.736953740000004</c:v>
                </c:pt>
                <c:pt idx="1883">
                  <c:v>83.678588869999999</c:v>
                </c:pt>
                <c:pt idx="1884">
                  <c:v>83.629783630000006</c:v>
                </c:pt>
                <c:pt idx="1885">
                  <c:v>83.556991580000002</c:v>
                </c:pt>
                <c:pt idx="1886">
                  <c:v>83.505363459999998</c:v>
                </c:pt>
                <c:pt idx="1887">
                  <c:v>83.429466250000004</c:v>
                </c:pt>
                <c:pt idx="1888">
                  <c:v>83.369674680000003</c:v>
                </c:pt>
                <c:pt idx="1889">
                  <c:v>83.301940920000007</c:v>
                </c:pt>
                <c:pt idx="1890">
                  <c:v>83.230827329999997</c:v>
                </c:pt>
                <c:pt idx="1891">
                  <c:v>83.151893619999996</c:v>
                </c:pt>
                <c:pt idx="1892">
                  <c:v>83.08766937</c:v>
                </c:pt>
                <c:pt idx="1893">
                  <c:v>83.000114440000004</c:v>
                </c:pt>
                <c:pt idx="1894">
                  <c:v>82.914291379999995</c:v>
                </c:pt>
                <c:pt idx="1895">
                  <c:v>82.841545100000005</c:v>
                </c:pt>
                <c:pt idx="1896">
                  <c:v>82.749153140000004</c:v>
                </c:pt>
                <c:pt idx="1897">
                  <c:v>82.650253300000003</c:v>
                </c:pt>
                <c:pt idx="1898">
                  <c:v>82.554199220000001</c:v>
                </c:pt>
                <c:pt idx="1899">
                  <c:v>82.463157649999999</c:v>
                </c:pt>
                <c:pt idx="1900">
                  <c:v>82.344314580000002</c:v>
                </c:pt>
                <c:pt idx="1901">
                  <c:v>82.253646849999996</c:v>
                </c:pt>
                <c:pt idx="1902">
                  <c:v>82.153579710000002</c:v>
                </c:pt>
                <c:pt idx="1903">
                  <c:v>82.056251529999997</c:v>
                </c:pt>
                <c:pt idx="1904">
                  <c:v>81.934501650000001</c:v>
                </c:pt>
                <c:pt idx="1905">
                  <c:v>81.827880859999993</c:v>
                </c:pt>
                <c:pt idx="1906">
                  <c:v>81.705978389999999</c:v>
                </c:pt>
                <c:pt idx="1907">
                  <c:v>81.586631769999997</c:v>
                </c:pt>
                <c:pt idx="1908">
                  <c:v>81.46966553</c:v>
                </c:pt>
                <c:pt idx="1909">
                  <c:v>81.344726559999998</c:v>
                </c:pt>
                <c:pt idx="1910">
                  <c:v>81.22000122</c:v>
                </c:pt>
                <c:pt idx="1911">
                  <c:v>81.085296630000002</c:v>
                </c:pt>
                <c:pt idx="1912">
                  <c:v>80.963188169999995</c:v>
                </c:pt>
                <c:pt idx="1913">
                  <c:v>80.823600769999999</c:v>
                </c:pt>
                <c:pt idx="1914">
                  <c:v>80.694938660000005</c:v>
                </c:pt>
                <c:pt idx="1915">
                  <c:v>80.550537109999993</c:v>
                </c:pt>
                <c:pt idx="1916">
                  <c:v>80.428199770000006</c:v>
                </c:pt>
                <c:pt idx="1917">
                  <c:v>80.293128969999998</c:v>
                </c:pt>
                <c:pt idx="1918">
                  <c:v>80.119110109999994</c:v>
                </c:pt>
                <c:pt idx="1919">
                  <c:v>79.998222350000006</c:v>
                </c:pt>
                <c:pt idx="1920">
                  <c:v>79.857391359999994</c:v>
                </c:pt>
                <c:pt idx="1921">
                  <c:v>79.724105829999999</c:v>
                </c:pt>
                <c:pt idx="1922">
                  <c:v>79.584556579999997</c:v>
                </c:pt>
                <c:pt idx="1923">
                  <c:v>79.426269529999999</c:v>
                </c:pt>
                <c:pt idx="1924">
                  <c:v>79.288223270000003</c:v>
                </c:pt>
                <c:pt idx="1925">
                  <c:v>79.134788510000007</c:v>
                </c:pt>
                <c:pt idx="1926">
                  <c:v>78.994293209999995</c:v>
                </c:pt>
                <c:pt idx="1927">
                  <c:v>78.849098209999994</c:v>
                </c:pt>
                <c:pt idx="1928">
                  <c:v>78.70418549</c:v>
                </c:pt>
                <c:pt idx="1929">
                  <c:v>78.566535950000002</c:v>
                </c:pt>
                <c:pt idx="1930">
                  <c:v>78.423385620000005</c:v>
                </c:pt>
                <c:pt idx="1931">
                  <c:v>78.300544740000007</c:v>
                </c:pt>
                <c:pt idx="1932">
                  <c:v>78.123611449999999</c:v>
                </c:pt>
                <c:pt idx="1933">
                  <c:v>78.006347660000003</c:v>
                </c:pt>
                <c:pt idx="1934">
                  <c:v>77.855590820000003</c:v>
                </c:pt>
                <c:pt idx="1935">
                  <c:v>77.713050839999994</c:v>
                </c:pt>
                <c:pt idx="1936">
                  <c:v>77.589447019999994</c:v>
                </c:pt>
                <c:pt idx="1937">
                  <c:v>77.460723880000003</c:v>
                </c:pt>
                <c:pt idx="1938">
                  <c:v>77.311416629999997</c:v>
                </c:pt>
                <c:pt idx="1939">
                  <c:v>77.207199099999997</c:v>
                </c:pt>
                <c:pt idx="1940">
                  <c:v>77.076576230000001</c:v>
                </c:pt>
                <c:pt idx="1941">
                  <c:v>76.942634580000004</c:v>
                </c:pt>
                <c:pt idx="1942">
                  <c:v>76.811927800000007</c:v>
                </c:pt>
                <c:pt idx="1943">
                  <c:v>76.716629030000007</c:v>
                </c:pt>
                <c:pt idx="1944">
                  <c:v>76.586242679999998</c:v>
                </c:pt>
                <c:pt idx="1945">
                  <c:v>76.474639890000006</c:v>
                </c:pt>
                <c:pt idx="1946">
                  <c:v>76.36747742</c:v>
                </c:pt>
                <c:pt idx="1947">
                  <c:v>76.270874019999994</c:v>
                </c:pt>
                <c:pt idx="1948">
                  <c:v>76.181182860000007</c:v>
                </c:pt>
                <c:pt idx="1949">
                  <c:v>76.092330930000003</c:v>
                </c:pt>
                <c:pt idx="1950">
                  <c:v>76.004852290000002</c:v>
                </c:pt>
                <c:pt idx="1951">
                  <c:v>75.907829280000001</c:v>
                </c:pt>
                <c:pt idx="1952">
                  <c:v>75.831825260000002</c:v>
                </c:pt>
                <c:pt idx="1953">
                  <c:v>75.764724729999998</c:v>
                </c:pt>
                <c:pt idx="1954">
                  <c:v>75.70341492</c:v>
                </c:pt>
                <c:pt idx="1955">
                  <c:v>75.624183650000006</c:v>
                </c:pt>
                <c:pt idx="1956">
                  <c:v>75.583396910000005</c:v>
                </c:pt>
                <c:pt idx="1957">
                  <c:v>75.505241389999995</c:v>
                </c:pt>
                <c:pt idx="1958">
                  <c:v>75.503089900000006</c:v>
                </c:pt>
                <c:pt idx="1959">
                  <c:v>75.433341979999994</c:v>
                </c:pt>
                <c:pt idx="1960">
                  <c:v>75.410911560000002</c:v>
                </c:pt>
                <c:pt idx="1961">
                  <c:v>75.408996579999993</c:v>
                </c:pt>
                <c:pt idx="1962">
                  <c:v>75.39390564</c:v>
                </c:pt>
                <c:pt idx="1963">
                  <c:v>75.381919859999996</c:v>
                </c:pt>
                <c:pt idx="1964">
                  <c:v>75.382682799999998</c:v>
                </c:pt>
                <c:pt idx="1965">
                  <c:v>75.391860960000002</c:v>
                </c:pt>
                <c:pt idx="1966">
                  <c:v>75.415214539999994</c:v>
                </c:pt>
                <c:pt idx="1967">
                  <c:v>75.430541989999995</c:v>
                </c:pt>
                <c:pt idx="1968">
                  <c:v>75.466911319999994</c:v>
                </c:pt>
                <c:pt idx="1969">
                  <c:v>75.508522029999995</c:v>
                </c:pt>
                <c:pt idx="1970">
                  <c:v>75.583312989999996</c:v>
                </c:pt>
                <c:pt idx="1971">
                  <c:v>75.641242980000001</c:v>
                </c:pt>
                <c:pt idx="1972">
                  <c:v>75.694572449999995</c:v>
                </c:pt>
                <c:pt idx="1973">
                  <c:v>75.812660219999998</c:v>
                </c:pt>
                <c:pt idx="1974">
                  <c:v>75.883033749999996</c:v>
                </c:pt>
                <c:pt idx="1975">
                  <c:v>76.001319890000005</c:v>
                </c:pt>
                <c:pt idx="1976">
                  <c:v>76.112297060000003</c:v>
                </c:pt>
                <c:pt idx="1977">
                  <c:v>76.236442569999994</c:v>
                </c:pt>
                <c:pt idx="1978">
                  <c:v>76.368415830000004</c:v>
                </c:pt>
                <c:pt idx="1979">
                  <c:v>76.516265869999998</c:v>
                </c:pt>
                <c:pt idx="1980">
                  <c:v>76.684310909999994</c:v>
                </c:pt>
                <c:pt idx="1981">
                  <c:v>76.854652400000006</c:v>
                </c:pt>
                <c:pt idx="1982">
                  <c:v>77.039955140000004</c:v>
                </c:pt>
                <c:pt idx="1983">
                  <c:v>77.239181520000002</c:v>
                </c:pt>
                <c:pt idx="1984">
                  <c:v>77.445449830000001</c:v>
                </c:pt>
                <c:pt idx="1985">
                  <c:v>77.673278809999999</c:v>
                </c:pt>
                <c:pt idx="1986">
                  <c:v>77.878044130000006</c:v>
                </c:pt>
                <c:pt idx="1987">
                  <c:v>78.121307369999997</c:v>
                </c:pt>
                <c:pt idx="1988">
                  <c:v>78.384368899999998</c:v>
                </c:pt>
                <c:pt idx="1989">
                  <c:v>78.663864140000001</c:v>
                </c:pt>
                <c:pt idx="1990">
                  <c:v>78.934181210000006</c:v>
                </c:pt>
                <c:pt idx="1991">
                  <c:v>79.239784240000006</c:v>
                </c:pt>
                <c:pt idx="1992">
                  <c:v>79.556068420000003</c:v>
                </c:pt>
                <c:pt idx="1993">
                  <c:v>79.865776060000002</c:v>
                </c:pt>
                <c:pt idx="1994">
                  <c:v>80.187751770000006</c:v>
                </c:pt>
                <c:pt idx="1995">
                  <c:v>80.529045100000005</c:v>
                </c:pt>
                <c:pt idx="1996">
                  <c:v>80.863197330000006</c:v>
                </c:pt>
                <c:pt idx="1997">
                  <c:v>81.236564639999997</c:v>
                </c:pt>
                <c:pt idx="1998">
                  <c:v>81.615562440000005</c:v>
                </c:pt>
                <c:pt idx="1999">
                  <c:v>81.996849060000002</c:v>
                </c:pt>
                <c:pt idx="2000">
                  <c:v>82.388420100000005</c:v>
                </c:pt>
                <c:pt idx="2001">
                  <c:v>82.803047179999993</c:v>
                </c:pt>
                <c:pt idx="2002">
                  <c:v>83.22877502</c:v>
                </c:pt>
                <c:pt idx="2003">
                  <c:v>83.648643489999998</c:v>
                </c:pt>
                <c:pt idx="2004">
                  <c:v>84.084220889999997</c:v>
                </c:pt>
                <c:pt idx="2005">
                  <c:v>84.515609740000002</c:v>
                </c:pt>
                <c:pt idx="2006">
                  <c:v>84.952301030000001</c:v>
                </c:pt>
                <c:pt idx="2007">
                  <c:v>85.437194820000002</c:v>
                </c:pt>
                <c:pt idx="2008">
                  <c:v>85.886108399999998</c:v>
                </c:pt>
                <c:pt idx="2009">
                  <c:v>86.330757140000003</c:v>
                </c:pt>
                <c:pt idx="2010">
                  <c:v>86.799766539999993</c:v>
                </c:pt>
                <c:pt idx="2011">
                  <c:v>87.271675110000004</c:v>
                </c:pt>
                <c:pt idx="2012">
                  <c:v>87.713943479999998</c:v>
                </c:pt>
                <c:pt idx="2013">
                  <c:v>88.180969239999996</c:v>
                </c:pt>
                <c:pt idx="2014">
                  <c:v>88.620239260000005</c:v>
                </c:pt>
                <c:pt idx="2015">
                  <c:v>89.097969059999997</c:v>
                </c:pt>
                <c:pt idx="2016">
                  <c:v>89.535713200000004</c:v>
                </c:pt>
                <c:pt idx="2017">
                  <c:v>89.982429499999995</c:v>
                </c:pt>
                <c:pt idx="2018">
                  <c:v>90.391937260000006</c:v>
                </c:pt>
                <c:pt idx="2019">
                  <c:v>90.803031919999995</c:v>
                </c:pt>
                <c:pt idx="2020">
                  <c:v>91.210899350000005</c:v>
                </c:pt>
                <c:pt idx="2021">
                  <c:v>91.609909060000007</c:v>
                </c:pt>
                <c:pt idx="2022">
                  <c:v>91.923774719999997</c:v>
                </c:pt>
                <c:pt idx="2023">
                  <c:v>92.26437378</c:v>
                </c:pt>
                <c:pt idx="2024">
                  <c:v>92.607749940000005</c:v>
                </c:pt>
                <c:pt idx="2025">
                  <c:v>92.863845830000002</c:v>
                </c:pt>
                <c:pt idx="2026">
                  <c:v>93.131729129999997</c:v>
                </c:pt>
                <c:pt idx="2027">
                  <c:v>93.339080809999999</c:v>
                </c:pt>
                <c:pt idx="2028">
                  <c:v>93.564132689999994</c:v>
                </c:pt>
                <c:pt idx="2029">
                  <c:v>93.689437870000006</c:v>
                </c:pt>
                <c:pt idx="2030">
                  <c:v>93.803588869999999</c:v>
                </c:pt>
                <c:pt idx="2031">
                  <c:v>93.884361269999999</c:v>
                </c:pt>
                <c:pt idx="2032">
                  <c:v>93.912406919999995</c:v>
                </c:pt>
                <c:pt idx="2033">
                  <c:v>93.904685970000003</c:v>
                </c:pt>
                <c:pt idx="2034">
                  <c:v>93.831794740000007</c:v>
                </c:pt>
                <c:pt idx="2035">
                  <c:v>93.743476869999995</c:v>
                </c:pt>
                <c:pt idx="2036">
                  <c:v>93.558425900000003</c:v>
                </c:pt>
                <c:pt idx="2037">
                  <c:v>93.367919920000006</c:v>
                </c:pt>
                <c:pt idx="2038">
                  <c:v>93.135139469999999</c:v>
                </c:pt>
                <c:pt idx="2039">
                  <c:v>92.810684199999997</c:v>
                </c:pt>
                <c:pt idx="2040">
                  <c:v>92.453231810000005</c:v>
                </c:pt>
                <c:pt idx="2041">
                  <c:v>92.039665220000003</c:v>
                </c:pt>
                <c:pt idx="2042">
                  <c:v>91.614601140000005</c:v>
                </c:pt>
                <c:pt idx="2043">
                  <c:v>91.119537350000002</c:v>
                </c:pt>
                <c:pt idx="2044">
                  <c:v>90.544326780000006</c:v>
                </c:pt>
                <c:pt idx="2045">
                  <c:v>89.927696229999995</c:v>
                </c:pt>
                <c:pt idx="2046">
                  <c:v>89.301055910000002</c:v>
                </c:pt>
                <c:pt idx="2047">
                  <c:v>88.593818659999997</c:v>
                </c:pt>
                <c:pt idx="2048">
                  <c:v>87.877082819999998</c:v>
                </c:pt>
                <c:pt idx="2049">
                  <c:v>87.087272639999995</c:v>
                </c:pt>
                <c:pt idx="2050">
                  <c:v>86.312080379999998</c:v>
                </c:pt>
                <c:pt idx="2051">
                  <c:v>85.500045779999994</c:v>
                </c:pt>
                <c:pt idx="2052">
                  <c:v>84.583702090000003</c:v>
                </c:pt>
                <c:pt idx="2053">
                  <c:v>83.690223689999996</c:v>
                </c:pt>
                <c:pt idx="2054">
                  <c:v>82.766319269999997</c:v>
                </c:pt>
                <c:pt idx="2055">
                  <c:v>81.818008419999998</c:v>
                </c:pt>
                <c:pt idx="2056">
                  <c:v>80.900619509999999</c:v>
                </c:pt>
                <c:pt idx="2057">
                  <c:v>79.894027710000003</c:v>
                </c:pt>
                <c:pt idx="2058">
                  <c:v>78.898300169999999</c:v>
                </c:pt>
                <c:pt idx="2059">
                  <c:v>77.930885309999994</c:v>
                </c:pt>
                <c:pt idx="2060">
                  <c:v>76.95075989</c:v>
                </c:pt>
                <c:pt idx="2061">
                  <c:v>75.953521730000006</c:v>
                </c:pt>
                <c:pt idx="2062">
                  <c:v>74.706806210000011</c:v>
                </c:pt>
                <c:pt idx="2063">
                  <c:v>73.69265369</c:v>
                </c:pt>
                <c:pt idx="2064">
                  <c:v>72.736972840000007</c:v>
                </c:pt>
                <c:pt idx="2065">
                  <c:v>71.75822070000001</c:v>
                </c:pt>
                <c:pt idx="2066">
                  <c:v>70.762264280000011</c:v>
                </c:pt>
                <c:pt idx="2067">
                  <c:v>69.822055849999998</c:v>
                </c:pt>
                <c:pt idx="2068">
                  <c:v>68.908931760000002</c:v>
                </c:pt>
                <c:pt idx="2069">
                  <c:v>67.985828429999998</c:v>
                </c:pt>
                <c:pt idx="2070">
                  <c:v>67.048297910000002</c:v>
                </c:pt>
                <c:pt idx="2071">
                  <c:v>66.183101680000007</c:v>
                </c:pt>
                <c:pt idx="2072">
                  <c:v>65.36409381</c:v>
                </c:pt>
                <c:pt idx="2073">
                  <c:v>64.470462830000002</c:v>
                </c:pt>
                <c:pt idx="2074">
                  <c:v>63.674022709999996</c:v>
                </c:pt>
                <c:pt idx="2075">
                  <c:v>62.898727449999996</c:v>
                </c:pt>
                <c:pt idx="2076">
                  <c:v>62.172790559999996</c:v>
                </c:pt>
                <c:pt idx="2077">
                  <c:v>61.439968139999998</c:v>
                </c:pt>
                <c:pt idx="2078">
                  <c:v>60.70642093</c:v>
                </c:pt>
                <c:pt idx="2079">
                  <c:v>60.079380069999999</c:v>
                </c:pt>
                <c:pt idx="2080">
                  <c:v>59.456226379999997</c:v>
                </c:pt>
                <c:pt idx="2081">
                  <c:v>58.830638919999998</c:v>
                </c:pt>
                <c:pt idx="2082">
                  <c:v>58.261379269999999</c:v>
                </c:pt>
                <c:pt idx="2083">
                  <c:v>57.741458919999999</c:v>
                </c:pt>
                <c:pt idx="2084">
                  <c:v>57.192375209999994</c:v>
                </c:pt>
                <c:pt idx="2085">
                  <c:v>56.714962039999996</c:v>
                </c:pt>
                <c:pt idx="2086">
                  <c:v>56.269851719999998</c:v>
                </c:pt>
                <c:pt idx="2087">
                  <c:v>55.841548949999996</c:v>
                </c:pt>
                <c:pt idx="2088">
                  <c:v>55.477550539999996</c:v>
                </c:pt>
                <c:pt idx="2089">
                  <c:v>55.241897609999995</c:v>
                </c:pt>
                <c:pt idx="2090">
                  <c:v>54.830051449999999</c:v>
                </c:pt>
                <c:pt idx="2091">
                  <c:v>54.624076869999996</c:v>
                </c:pt>
                <c:pt idx="2092">
                  <c:v>54.381538419999998</c:v>
                </c:pt>
                <c:pt idx="2093">
                  <c:v>54.181201969999996</c:v>
                </c:pt>
                <c:pt idx="2094">
                  <c:v>54.023677859999999</c:v>
                </c:pt>
                <c:pt idx="2095">
                  <c:v>53.820625339999999</c:v>
                </c:pt>
                <c:pt idx="2096">
                  <c:v>53.68906406</c:v>
                </c:pt>
                <c:pt idx="2097">
                  <c:v>53.66782001</c:v>
                </c:pt>
                <c:pt idx="2098">
                  <c:v>53.681594879999999</c:v>
                </c:pt>
                <c:pt idx="2099">
                  <c:v>53.597343479999999</c:v>
                </c:pt>
                <c:pt idx="2100">
                  <c:v>53.749622379999998</c:v>
                </c:pt>
                <c:pt idx="2101">
                  <c:v>53.702011139999996</c:v>
                </c:pt>
                <c:pt idx="2102">
                  <c:v>53.788848909999999</c:v>
                </c:pt>
                <c:pt idx="2103">
                  <c:v>53.827194239999997</c:v>
                </c:pt>
                <c:pt idx="2104">
                  <c:v>54.249794010000002</c:v>
                </c:pt>
                <c:pt idx="2105">
                  <c:v>54.362850190000003</c:v>
                </c:pt>
                <c:pt idx="2106">
                  <c:v>54.647300719999997</c:v>
                </c:pt>
                <c:pt idx="2107">
                  <c:v>54.84897995</c:v>
                </c:pt>
                <c:pt idx="2108">
                  <c:v>54.98536301</c:v>
                </c:pt>
                <c:pt idx="2109">
                  <c:v>55.355201719999997</c:v>
                </c:pt>
                <c:pt idx="2110">
                  <c:v>55.713451390000003</c:v>
                </c:pt>
                <c:pt idx="2111">
                  <c:v>56.053066250000001</c:v>
                </c:pt>
                <c:pt idx="2112">
                  <c:v>56.314216610000003</c:v>
                </c:pt>
                <c:pt idx="2113">
                  <c:v>56.620807650000003</c:v>
                </c:pt>
                <c:pt idx="2114">
                  <c:v>56.989986420000001</c:v>
                </c:pt>
                <c:pt idx="2115">
                  <c:v>57.343864439999997</c:v>
                </c:pt>
                <c:pt idx="2116">
                  <c:v>57.903797150000003</c:v>
                </c:pt>
                <c:pt idx="2117">
                  <c:v>58.321605679999998</c:v>
                </c:pt>
                <c:pt idx="2118">
                  <c:v>58.590137480000003</c:v>
                </c:pt>
                <c:pt idx="2119">
                  <c:v>58.862144469999997</c:v>
                </c:pt>
                <c:pt idx="2120">
                  <c:v>59.3814621</c:v>
                </c:pt>
                <c:pt idx="2121">
                  <c:v>59.708679199999999</c:v>
                </c:pt>
                <c:pt idx="2122">
                  <c:v>60.175395969999997</c:v>
                </c:pt>
                <c:pt idx="2123">
                  <c:v>60.50622559</c:v>
                </c:pt>
                <c:pt idx="2124">
                  <c:v>60.768001560000002</c:v>
                </c:pt>
                <c:pt idx="2125">
                  <c:v>61.152709960000003</c:v>
                </c:pt>
                <c:pt idx="2126">
                  <c:v>61.30369949</c:v>
                </c:pt>
                <c:pt idx="2127">
                  <c:v>61.637466430000003</c:v>
                </c:pt>
                <c:pt idx="2128">
                  <c:v>61.821216579999998</c:v>
                </c:pt>
                <c:pt idx="2129">
                  <c:v>62.070297240000002</c:v>
                </c:pt>
                <c:pt idx="2130">
                  <c:v>62.044685360000003</c:v>
                </c:pt>
                <c:pt idx="2131">
                  <c:v>62.310111999999997</c:v>
                </c:pt>
                <c:pt idx="2132">
                  <c:v>62.27028275</c:v>
                </c:pt>
                <c:pt idx="2133">
                  <c:v>62.327713009999997</c:v>
                </c:pt>
                <c:pt idx="2134">
                  <c:v>62.26116562</c:v>
                </c:pt>
                <c:pt idx="2135">
                  <c:v>61.93284225</c:v>
                </c:pt>
                <c:pt idx="2136">
                  <c:v>61.861431119999999</c:v>
                </c:pt>
                <c:pt idx="2137">
                  <c:v>61.723075870000002</c:v>
                </c:pt>
                <c:pt idx="2138">
                  <c:v>61.530025479999999</c:v>
                </c:pt>
                <c:pt idx="2139">
                  <c:v>61.088008879999997</c:v>
                </c:pt>
                <c:pt idx="2140">
                  <c:v>60.596214289999999</c:v>
                </c:pt>
                <c:pt idx="2141">
                  <c:v>60.43325806</c:v>
                </c:pt>
                <c:pt idx="2142">
                  <c:v>59.488750459999999</c:v>
                </c:pt>
                <c:pt idx="2143">
                  <c:v>59.431709290000001</c:v>
                </c:pt>
                <c:pt idx="2144">
                  <c:v>58.352245330000002</c:v>
                </c:pt>
                <c:pt idx="2145">
                  <c:v>57.777767179999998</c:v>
                </c:pt>
                <c:pt idx="2146">
                  <c:v>57.187767030000003</c:v>
                </c:pt>
                <c:pt idx="2147">
                  <c:v>56.287376399999999</c:v>
                </c:pt>
                <c:pt idx="2148">
                  <c:v>55.450744630000003</c:v>
                </c:pt>
                <c:pt idx="2149">
                  <c:v>54.336315159999998</c:v>
                </c:pt>
                <c:pt idx="2150">
                  <c:v>53.669010159999999</c:v>
                </c:pt>
                <c:pt idx="2151">
                  <c:v>52.82971191</c:v>
                </c:pt>
                <c:pt idx="2152">
                  <c:v>51.318447110000001</c:v>
                </c:pt>
                <c:pt idx="2153">
                  <c:v>50.341831210000002</c:v>
                </c:pt>
                <c:pt idx="2154">
                  <c:v>48.859420780000001</c:v>
                </c:pt>
                <c:pt idx="2155">
                  <c:v>47.937957760000003</c:v>
                </c:pt>
                <c:pt idx="2156">
                  <c:v>46.097736359999999</c:v>
                </c:pt>
                <c:pt idx="2157">
                  <c:v>45.013858800000001</c:v>
                </c:pt>
                <c:pt idx="2158">
                  <c:v>43.0880394</c:v>
                </c:pt>
                <c:pt idx="2159">
                  <c:v>41.240036009999997</c:v>
                </c:pt>
                <c:pt idx="2160">
                  <c:v>40.325920099999998</c:v>
                </c:pt>
                <c:pt idx="2161">
                  <c:v>37.218479160000001</c:v>
                </c:pt>
                <c:pt idx="2162">
                  <c:v>35.886684420000002</c:v>
                </c:pt>
                <c:pt idx="2163">
                  <c:v>34.31423187</c:v>
                </c:pt>
                <c:pt idx="2164">
                  <c:v>32.285041810000003</c:v>
                </c:pt>
                <c:pt idx="2165">
                  <c:v>30.158763889999999</c:v>
                </c:pt>
                <c:pt idx="2166">
                  <c:v>27.91887474</c:v>
                </c:pt>
                <c:pt idx="2167">
                  <c:v>27.26393127</c:v>
                </c:pt>
                <c:pt idx="2168">
                  <c:v>25.301065439999999</c:v>
                </c:pt>
                <c:pt idx="2169">
                  <c:v>23.71072388</c:v>
                </c:pt>
                <c:pt idx="2170">
                  <c:v>23.23346901</c:v>
                </c:pt>
                <c:pt idx="2171">
                  <c:v>20.091318130000001</c:v>
                </c:pt>
                <c:pt idx="2172">
                  <c:v>18.840335849999999</c:v>
                </c:pt>
                <c:pt idx="2173">
                  <c:v>18.095937729999999</c:v>
                </c:pt>
                <c:pt idx="2174">
                  <c:v>16.992755890000002</c:v>
                </c:pt>
                <c:pt idx="2175">
                  <c:v>14.325416560000001</c:v>
                </c:pt>
                <c:pt idx="2176">
                  <c:v>14.778421399999999</c:v>
                </c:pt>
                <c:pt idx="2177">
                  <c:v>13.27818489</c:v>
                </c:pt>
                <c:pt idx="2178">
                  <c:v>10.200174329999999</c:v>
                </c:pt>
                <c:pt idx="2179">
                  <c:v>10.23899937</c:v>
                </c:pt>
                <c:pt idx="2180">
                  <c:v>9.5079402920000007</c:v>
                </c:pt>
                <c:pt idx="2181">
                  <c:v>8.7414960859999997</c:v>
                </c:pt>
                <c:pt idx="2182">
                  <c:v>8.8336868289999995</c:v>
                </c:pt>
                <c:pt idx="2183">
                  <c:v>6.2824130059999996</c:v>
                </c:pt>
                <c:pt idx="2184">
                  <c:v>5.8533306119999997</c:v>
                </c:pt>
                <c:pt idx="2185">
                  <c:v>6.1183376310000002</c:v>
                </c:pt>
                <c:pt idx="2186">
                  <c:v>6.4727568629999999</c:v>
                </c:pt>
                <c:pt idx="2187">
                  <c:v>4.0802068709999997</c:v>
                </c:pt>
                <c:pt idx="2188">
                  <c:v>5.6698141099999999</c:v>
                </c:pt>
                <c:pt idx="2189">
                  <c:v>4.5948696140000003</c:v>
                </c:pt>
                <c:pt idx="2190">
                  <c:v>3.4745950699999999</c:v>
                </c:pt>
                <c:pt idx="2191">
                  <c:v>4.1665844920000001</c:v>
                </c:pt>
                <c:pt idx="2192">
                  <c:v>4.0199408529999996</c:v>
                </c:pt>
                <c:pt idx="2193">
                  <c:v>2.8603353500000002</c:v>
                </c:pt>
                <c:pt idx="2194">
                  <c:v>3.0893142220000001</c:v>
                </c:pt>
                <c:pt idx="2195">
                  <c:v>1.631117105</c:v>
                </c:pt>
                <c:pt idx="2196">
                  <c:v>1.7360428569999999</c:v>
                </c:pt>
                <c:pt idx="2197">
                  <c:v>1.6263346670000001</c:v>
                </c:pt>
                <c:pt idx="2198">
                  <c:v>3.0839624400000001</c:v>
                </c:pt>
                <c:pt idx="2199">
                  <c:v>1.0377566810000001</c:v>
                </c:pt>
                <c:pt idx="2200">
                  <c:v>1.0386558770000001</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50.173961640000002</c:v>
                </c:pt>
                <c:pt idx="1">
                  <c:v>50.708675380000003</c:v>
                </c:pt>
                <c:pt idx="2">
                  <c:v>49.399845120000002</c:v>
                </c:pt>
                <c:pt idx="3">
                  <c:v>52.431655880000001</c:v>
                </c:pt>
                <c:pt idx="4">
                  <c:v>49.531097410000001</c:v>
                </c:pt>
                <c:pt idx="5">
                  <c:v>51.543140409999999</c:v>
                </c:pt>
                <c:pt idx="6">
                  <c:v>50.330024719999997</c:v>
                </c:pt>
                <c:pt idx="7">
                  <c:v>52.335334779999997</c:v>
                </c:pt>
                <c:pt idx="8">
                  <c:v>50.046260830000001</c:v>
                </c:pt>
                <c:pt idx="9">
                  <c:v>50.329132080000001</c:v>
                </c:pt>
                <c:pt idx="10">
                  <c:v>50.629455569999998</c:v>
                </c:pt>
                <c:pt idx="11">
                  <c:v>50.808906559999997</c:v>
                </c:pt>
                <c:pt idx="12">
                  <c:v>50.696224209999997</c:v>
                </c:pt>
                <c:pt idx="13">
                  <c:v>51.980041499999999</c:v>
                </c:pt>
                <c:pt idx="14">
                  <c:v>51.753692630000003</c:v>
                </c:pt>
                <c:pt idx="15">
                  <c:v>51.927024840000001</c:v>
                </c:pt>
                <c:pt idx="16">
                  <c:v>51.869922639999999</c:v>
                </c:pt>
                <c:pt idx="17">
                  <c:v>51.340412139999998</c:v>
                </c:pt>
                <c:pt idx="18">
                  <c:v>51.945995330000002</c:v>
                </c:pt>
                <c:pt idx="19">
                  <c:v>51.503990170000002</c:v>
                </c:pt>
                <c:pt idx="20">
                  <c:v>50.857955930000003</c:v>
                </c:pt>
                <c:pt idx="21">
                  <c:v>51.71973801</c:v>
                </c:pt>
                <c:pt idx="22">
                  <c:v>51.901084900000001</c:v>
                </c:pt>
                <c:pt idx="23">
                  <c:v>50.851474760000002</c:v>
                </c:pt>
                <c:pt idx="24">
                  <c:v>51.916320800000001</c:v>
                </c:pt>
                <c:pt idx="25">
                  <c:v>52.807159419999998</c:v>
                </c:pt>
                <c:pt idx="26">
                  <c:v>52.652740479999999</c:v>
                </c:pt>
                <c:pt idx="27">
                  <c:v>51.959640499999999</c:v>
                </c:pt>
                <c:pt idx="28">
                  <c:v>51.41459656</c:v>
                </c:pt>
                <c:pt idx="29">
                  <c:v>52.1393013</c:v>
                </c:pt>
                <c:pt idx="30">
                  <c:v>55.152446750000003</c:v>
                </c:pt>
                <c:pt idx="31">
                  <c:v>53.039264680000002</c:v>
                </c:pt>
                <c:pt idx="32">
                  <c:v>52.164577479999998</c:v>
                </c:pt>
                <c:pt idx="33">
                  <c:v>52.917690280000002</c:v>
                </c:pt>
                <c:pt idx="34">
                  <c:v>53.294151309999997</c:v>
                </c:pt>
                <c:pt idx="35">
                  <c:v>52.90762711</c:v>
                </c:pt>
                <c:pt idx="36">
                  <c:v>51.496566770000001</c:v>
                </c:pt>
                <c:pt idx="37">
                  <c:v>51.966644289999998</c:v>
                </c:pt>
                <c:pt idx="38">
                  <c:v>52.833568569999997</c:v>
                </c:pt>
                <c:pt idx="39">
                  <c:v>53.095287319999997</c:v>
                </c:pt>
                <c:pt idx="40">
                  <c:v>52.80529404</c:v>
                </c:pt>
                <c:pt idx="41">
                  <c:v>51.333683010000001</c:v>
                </c:pt>
                <c:pt idx="42">
                  <c:v>52.589042659999997</c:v>
                </c:pt>
                <c:pt idx="43">
                  <c:v>53.575778960000001</c:v>
                </c:pt>
                <c:pt idx="44">
                  <c:v>51.678764340000001</c:v>
                </c:pt>
                <c:pt idx="45">
                  <c:v>53.369480129999999</c:v>
                </c:pt>
                <c:pt idx="46">
                  <c:v>52.330039980000002</c:v>
                </c:pt>
                <c:pt idx="47">
                  <c:v>53.671985630000002</c:v>
                </c:pt>
                <c:pt idx="48">
                  <c:v>52.404933929999999</c:v>
                </c:pt>
                <c:pt idx="49">
                  <c:v>54.85262299</c:v>
                </c:pt>
                <c:pt idx="50">
                  <c:v>52.856857300000001</c:v>
                </c:pt>
                <c:pt idx="51">
                  <c:v>54.907806399999998</c:v>
                </c:pt>
                <c:pt idx="52">
                  <c:v>54.229797359999999</c:v>
                </c:pt>
                <c:pt idx="53">
                  <c:v>53.01571655</c:v>
                </c:pt>
                <c:pt idx="54">
                  <c:v>53.458370209999998</c:v>
                </c:pt>
                <c:pt idx="55">
                  <c:v>53.0794487</c:v>
                </c:pt>
                <c:pt idx="56">
                  <c:v>55.153148649999999</c:v>
                </c:pt>
                <c:pt idx="57">
                  <c:v>54.141914370000002</c:v>
                </c:pt>
                <c:pt idx="58">
                  <c:v>54.042236330000001</c:v>
                </c:pt>
                <c:pt idx="59">
                  <c:v>53.622077939999997</c:v>
                </c:pt>
                <c:pt idx="60">
                  <c:v>53.712337490000003</c:v>
                </c:pt>
                <c:pt idx="61">
                  <c:v>53.616832729999999</c:v>
                </c:pt>
                <c:pt idx="62">
                  <c:v>54.064880369999997</c:v>
                </c:pt>
                <c:pt idx="63">
                  <c:v>54.811088560000002</c:v>
                </c:pt>
                <c:pt idx="64">
                  <c:v>54.268501280000002</c:v>
                </c:pt>
                <c:pt idx="65">
                  <c:v>55.286907200000002</c:v>
                </c:pt>
                <c:pt idx="66">
                  <c:v>54.79719162</c:v>
                </c:pt>
                <c:pt idx="67">
                  <c:v>55.084426880000002</c:v>
                </c:pt>
                <c:pt idx="68">
                  <c:v>54.654895779999997</c:v>
                </c:pt>
                <c:pt idx="69">
                  <c:v>54.621612550000002</c:v>
                </c:pt>
                <c:pt idx="70">
                  <c:v>54.230957029999999</c:v>
                </c:pt>
                <c:pt idx="71">
                  <c:v>54.555671689999997</c:v>
                </c:pt>
                <c:pt idx="72">
                  <c:v>53.974025730000001</c:v>
                </c:pt>
                <c:pt idx="73">
                  <c:v>53.967140200000003</c:v>
                </c:pt>
                <c:pt idx="74">
                  <c:v>55.596672060000003</c:v>
                </c:pt>
                <c:pt idx="75">
                  <c:v>55.28271866</c:v>
                </c:pt>
                <c:pt idx="76">
                  <c:v>55.678688049999998</c:v>
                </c:pt>
                <c:pt idx="77">
                  <c:v>53.601203920000003</c:v>
                </c:pt>
                <c:pt idx="78">
                  <c:v>54.898677829999997</c:v>
                </c:pt>
                <c:pt idx="79">
                  <c:v>55.121570589999997</c:v>
                </c:pt>
                <c:pt idx="80">
                  <c:v>55.115802760000001</c:v>
                </c:pt>
                <c:pt idx="81">
                  <c:v>53.847877500000003</c:v>
                </c:pt>
                <c:pt idx="82">
                  <c:v>55.041893010000003</c:v>
                </c:pt>
                <c:pt idx="83">
                  <c:v>53.860195160000004</c:v>
                </c:pt>
                <c:pt idx="84">
                  <c:v>55.86752319</c:v>
                </c:pt>
                <c:pt idx="85">
                  <c:v>55.37649536</c:v>
                </c:pt>
                <c:pt idx="86">
                  <c:v>54.584590910000003</c:v>
                </c:pt>
                <c:pt idx="87">
                  <c:v>56.56669617</c:v>
                </c:pt>
                <c:pt idx="88">
                  <c:v>56.124622340000002</c:v>
                </c:pt>
                <c:pt idx="89">
                  <c:v>54.958831789999998</c:v>
                </c:pt>
                <c:pt idx="90">
                  <c:v>55.568473820000001</c:v>
                </c:pt>
                <c:pt idx="91">
                  <c:v>55.291652679999999</c:v>
                </c:pt>
                <c:pt idx="92">
                  <c:v>55.064510349999999</c:v>
                </c:pt>
                <c:pt idx="93">
                  <c:v>55.50834656</c:v>
                </c:pt>
                <c:pt idx="94">
                  <c:v>55.738265990000002</c:v>
                </c:pt>
                <c:pt idx="95">
                  <c:v>55.915596010000002</c:v>
                </c:pt>
                <c:pt idx="96">
                  <c:v>55.998538969999998</c:v>
                </c:pt>
                <c:pt idx="97">
                  <c:v>57.197834010000001</c:v>
                </c:pt>
                <c:pt idx="98">
                  <c:v>56.184238430000001</c:v>
                </c:pt>
                <c:pt idx="99">
                  <c:v>56.571258540000002</c:v>
                </c:pt>
                <c:pt idx="100">
                  <c:v>57.048980710000002</c:v>
                </c:pt>
                <c:pt idx="101">
                  <c:v>56.104660029999998</c:v>
                </c:pt>
                <c:pt idx="102">
                  <c:v>55.871635439999999</c:v>
                </c:pt>
                <c:pt idx="103">
                  <c:v>55.74040222</c:v>
                </c:pt>
                <c:pt idx="104">
                  <c:v>55.58878326</c:v>
                </c:pt>
                <c:pt idx="105">
                  <c:v>56.000041959999997</c:v>
                </c:pt>
                <c:pt idx="106">
                  <c:v>56.477882389999998</c:v>
                </c:pt>
                <c:pt idx="107">
                  <c:v>55.839366910000003</c:v>
                </c:pt>
                <c:pt idx="108">
                  <c:v>55.946029660000001</c:v>
                </c:pt>
                <c:pt idx="109">
                  <c:v>57.686298370000003</c:v>
                </c:pt>
                <c:pt idx="110">
                  <c:v>55.84977722</c:v>
                </c:pt>
                <c:pt idx="111">
                  <c:v>56.099964139999997</c:v>
                </c:pt>
                <c:pt idx="112">
                  <c:v>55.819503779999998</c:v>
                </c:pt>
                <c:pt idx="113">
                  <c:v>55.971538539999997</c:v>
                </c:pt>
                <c:pt idx="114">
                  <c:v>57.611171720000002</c:v>
                </c:pt>
                <c:pt idx="115">
                  <c:v>57.50906372</c:v>
                </c:pt>
                <c:pt idx="116">
                  <c:v>56.115543369999997</c:v>
                </c:pt>
                <c:pt idx="117">
                  <c:v>58.143169399999998</c:v>
                </c:pt>
                <c:pt idx="118">
                  <c:v>55.05150604</c:v>
                </c:pt>
                <c:pt idx="119">
                  <c:v>56.723434449999999</c:v>
                </c:pt>
                <c:pt idx="120">
                  <c:v>56.670688630000001</c:v>
                </c:pt>
                <c:pt idx="121">
                  <c:v>57.219165799999999</c:v>
                </c:pt>
                <c:pt idx="122">
                  <c:v>56.750003810000003</c:v>
                </c:pt>
                <c:pt idx="123">
                  <c:v>56.441074370000003</c:v>
                </c:pt>
                <c:pt idx="124">
                  <c:v>56.80779648</c:v>
                </c:pt>
                <c:pt idx="125">
                  <c:v>57.301563260000002</c:v>
                </c:pt>
                <c:pt idx="126">
                  <c:v>56.676410679999996</c:v>
                </c:pt>
                <c:pt idx="127">
                  <c:v>56.659202579999999</c:v>
                </c:pt>
                <c:pt idx="128">
                  <c:v>56.181674960000002</c:v>
                </c:pt>
                <c:pt idx="129">
                  <c:v>55.404178620000003</c:v>
                </c:pt>
                <c:pt idx="130">
                  <c:v>56.91968155</c:v>
                </c:pt>
                <c:pt idx="131">
                  <c:v>55.909496310000002</c:v>
                </c:pt>
                <c:pt idx="132">
                  <c:v>56.550609590000001</c:v>
                </c:pt>
                <c:pt idx="133">
                  <c:v>56.436717989999998</c:v>
                </c:pt>
                <c:pt idx="134">
                  <c:v>55.632148739999998</c:v>
                </c:pt>
                <c:pt idx="135">
                  <c:v>56.601863860000002</c:v>
                </c:pt>
                <c:pt idx="136">
                  <c:v>56.57966614</c:v>
                </c:pt>
                <c:pt idx="137">
                  <c:v>56.439960480000003</c:v>
                </c:pt>
                <c:pt idx="138">
                  <c:v>56.169921879999997</c:v>
                </c:pt>
                <c:pt idx="139">
                  <c:v>56.38343811</c:v>
                </c:pt>
                <c:pt idx="140">
                  <c:v>55.565685270000003</c:v>
                </c:pt>
                <c:pt idx="141">
                  <c:v>56.47357178</c:v>
                </c:pt>
                <c:pt idx="142">
                  <c:v>56.179149629999998</c:v>
                </c:pt>
                <c:pt idx="143">
                  <c:v>55.906700129999997</c:v>
                </c:pt>
                <c:pt idx="144">
                  <c:v>56.131183620000002</c:v>
                </c:pt>
                <c:pt idx="145">
                  <c:v>56.552280430000003</c:v>
                </c:pt>
                <c:pt idx="146">
                  <c:v>55.801147460000003</c:v>
                </c:pt>
                <c:pt idx="147">
                  <c:v>56.642223360000003</c:v>
                </c:pt>
                <c:pt idx="148">
                  <c:v>55.853836059999999</c:v>
                </c:pt>
                <c:pt idx="149">
                  <c:v>55.633605959999997</c:v>
                </c:pt>
                <c:pt idx="150">
                  <c:v>56.053878779999998</c:v>
                </c:pt>
                <c:pt idx="151">
                  <c:v>56.398796079999997</c:v>
                </c:pt>
                <c:pt idx="152">
                  <c:v>55.641693119999999</c:v>
                </c:pt>
                <c:pt idx="153">
                  <c:v>57.144897460000003</c:v>
                </c:pt>
                <c:pt idx="154">
                  <c:v>55.886352539999997</c:v>
                </c:pt>
                <c:pt idx="155">
                  <c:v>56.16393661</c:v>
                </c:pt>
                <c:pt idx="156">
                  <c:v>56.390319820000002</c:v>
                </c:pt>
                <c:pt idx="157">
                  <c:v>56.063629149999997</c:v>
                </c:pt>
                <c:pt idx="158">
                  <c:v>56.567848210000001</c:v>
                </c:pt>
                <c:pt idx="159">
                  <c:v>56.106861109999997</c:v>
                </c:pt>
                <c:pt idx="160">
                  <c:v>55.650890349999997</c:v>
                </c:pt>
                <c:pt idx="161">
                  <c:v>55.971389770000002</c:v>
                </c:pt>
                <c:pt idx="162">
                  <c:v>56.322566989999999</c:v>
                </c:pt>
                <c:pt idx="163">
                  <c:v>55.683006290000002</c:v>
                </c:pt>
                <c:pt idx="164">
                  <c:v>55.841243740000003</c:v>
                </c:pt>
                <c:pt idx="165">
                  <c:v>56.409870150000003</c:v>
                </c:pt>
                <c:pt idx="166">
                  <c:v>55.296619419999999</c:v>
                </c:pt>
                <c:pt idx="167">
                  <c:v>56.82455444</c:v>
                </c:pt>
                <c:pt idx="168">
                  <c:v>55.658538819999997</c:v>
                </c:pt>
                <c:pt idx="169">
                  <c:v>56.724399570000003</c:v>
                </c:pt>
                <c:pt idx="170">
                  <c:v>55.65202713</c:v>
                </c:pt>
                <c:pt idx="171">
                  <c:v>56.690650939999998</c:v>
                </c:pt>
                <c:pt idx="172">
                  <c:v>55.877540590000002</c:v>
                </c:pt>
                <c:pt idx="173">
                  <c:v>55.208843229999999</c:v>
                </c:pt>
                <c:pt idx="174">
                  <c:v>56.240821840000002</c:v>
                </c:pt>
                <c:pt idx="175">
                  <c:v>55.677841190000002</c:v>
                </c:pt>
                <c:pt idx="176">
                  <c:v>55.97111511</c:v>
                </c:pt>
                <c:pt idx="177">
                  <c:v>55.70515442</c:v>
                </c:pt>
                <c:pt idx="178">
                  <c:v>55.040592189999998</c:v>
                </c:pt>
                <c:pt idx="179">
                  <c:v>55.405139920000003</c:v>
                </c:pt>
                <c:pt idx="180">
                  <c:v>55.197696690000001</c:v>
                </c:pt>
                <c:pt idx="181">
                  <c:v>55.848503110000003</c:v>
                </c:pt>
                <c:pt idx="182">
                  <c:v>54.96942902</c:v>
                </c:pt>
                <c:pt idx="183">
                  <c:v>55.267662049999998</c:v>
                </c:pt>
                <c:pt idx="184">
                  <c:v>54.859828950000001</c:v>
                </c:pt>
                <c:pt idx="185">
                  <c:v>54.89508438</c:v>
                </c:pt>
                <c:pt idx="186">
                  <c:v>54.997287749999998</c:v>
                </c:pt>
                <c:pt idx="187">
                  <c:v>54.846775049999998</c:v>
                </c:pt>
                <c:pt idx="188">
                  <c:v>55.038539890000003</c:v>
                </c:pt>
                <c:pt idx="189">
                  <c:v>54.91001129</c:v>
                </c:pt>
                <c:pt idx="190">
                  <c:v>54.798870090000001</c:v>
                </c:pt>
                <c:pt idx="191">
                  <c:v>53.526107789999998</c:v>
                </c:pt>
                <c:pt idx="192">
                  <c:v>54.365451810000003</c:v>
                </c:pt>
                <c:pt idx="193">
                  <c:v>54.369907380000001</c:v>
                </c:pt>
                <c:pt idx="194">
                  <c:v>54.301219940000003</c:v>
                </c:pt>
                <c:pt idx="195">
                  <c:v>54.193031310000002</c:v>
                </c:pt>
                <c:pt idx="196">
                  <c:v>54.380668640000003</c:v>
                </c:pt>
                <c:pt idx="197">
                  <c:v>54.091335299999997</c:v>
                </c:pt>
                <c:pt idx="198">
                  <c:v>54.559833529999999</c:v>
                </c:pt>
                <c:pt idx="199">
                  <c:v>53.707302089999999</c:v>
                </c:pt>
                <c:pt idx="200">
                  <c:v>53.096244810000002</c:v>
                </c:pt>
                <c:pt idx="201">
                  <c:v>53.689914700000003</c:v>
                </c:pt>
                <c:pt idx="202">
                  <c:v>52.698749540000001</c:v>
                </c:pt>
                <c:pt idx="203">
                  <c:v>54.01649475</c:v>
                </c:pt>
                <c:pt idx="204">
                  <c:v>53.12837219</c:v>
                </c:pt>
                <c:pt idx="205">
                  <c:v>52.952331540000003</c:v>
                </c:pt>
                <c:pt idx="206">
                  <c:v>53.25537491</c:v>
                </c:pt>
                <c:pt idx="207">
                  <c:v>53.388248439999998</c:v>
                </c:pt>
                <c:pt idx="208">
                  <c:v>52.460491179999998</c:v>
                </c:pt>
                <c:pt idx="209">
                  <c:v>52.800792690000002</c:v>
                </c:pt>
                <c:pt idx="210">
                  <c:v>52.275669100000002</c:v>
                </c:pt>
                <c:pt idx="211">
                  <c:v>53.055782319999999</c:v>
                </c:pt>
                <c:pt idx="212">
                  <c:v>52.275699619999997</c:v>
                </c:pt>
                <c:pt idx="213">
                  <c:v>52.260978700000003</c:v>
                </c:pt>
                <c:pt idx="214">
                  <c:v>51.750038150000002</c:v>
                </c:pt>
                <c:pt idx="215">
                  <c:v>51.151096340000002</c:v>
                </c:pt>
                <c:pt idx="216">
                  <c:v>51.613552089999999</c:v>
                </c:pt>
                <c:pt idx="217">
                  <c:v>51.044803620000003</c:v>
                </c:pt>
                <c:pt idx="218">
                  <c:v>51.573001859999998</c:v>
                </c:pt>
                <c:pt idx="219">
                  <c:v>51.570415500000003</c:v>
                </c:pt>
                <c:pt idx="220">
                  <c:v>51.244247440000002</c:v>
                </c:pt>
                <c:pt idx="221">
                  <c:v>50.867588040000001</c:v>
                </c:pt>
                <c:pt idx="222">
                  <c:v>50.428318019999999</c:v>
                </c:pt>
                <c:pt idx="223">
                  <c:v>50.025146479999997</c:v>
                </c:pt>
                <c:pt idx="224">
                  <c:v>50.678283690000001</c:v>
                </c:pt>
                <c:pt idx="225">
                  <c:v>50.351860049999999</c:v>
                </c:pt>
                <c:pt idx="226">
                  <c:v>50.045246120000002</c:v>
                </c:pt>
                <c:pt idx="227">
                  <c:v>50.085906979999997</c:v>
                </c:pt>
                <c:pt idx="228">
                  <c:v>49.534309389999997</c:v>
                </c:pt>
                <c:pt idx="229">
                  <c:v>49.009243009999999</c:v>
                </c:pt>
                <c:pt idx="230">
                  <c:v>49.073905940000003</c:v>
                </c:pt>
                <c:pt idx="231">
                  <c:v>48.30962753</c:v>
                </c:pt>
                <c:pt idx="232">
                  <c:v>48.588500979999999</c:v>
                </c:pt>
                <c:pt idx="233">
                  <c:v>48.868000029999997</c:v>
                </c:pt>
                <c:pt idx="234">
                  <c:v>48.554725650000002</c:v>
                </c:pt>
                <c:pt idx="235">
                  <c:v>48.695278170000002</c:v>
                </c:pt>
                <c:pt idx="236">
                  <c:v>47.961376190000003</c:v>
                </c:pt>
                <c:pt idx="237">
                  <c:v>47.593399050000002</c:v>
                </c:pt>
                <c:pt idx="238">
                  <c:v>47.937915799999999</c:v>
                </c:pt>
                <c:pt idx="239">
                  <c:v>48.285507199999998</c:v>
                </c:pt>
                <c:pt idx="240">
                  <c:v>47.607479099999999</c:v>
                </c:pt>
                <c:pt idx="241">
                  <c:v>47.131183620000002</c:v>
                </c:pt>
                <c:pt idx="242">
                  <c:v>47.283473970000003</c:v>
                </c:pt>
                <c:pt idx="243">
                  <c:v>47.157997129999998</c:v>
                </c:pt>
                <c:pt idx="244">
                  <c:v>46.727088930000001</c:v>
                </c:pt>
                <c:pt idx="245">
                  <c:v>46.887767789999998</c:v>
                </c:pt>
                <c:pt idx="246">
                  <c:v>46.752693180000001</c:v>
                </c:pt>
                <c:pt idx="247">
                  <c:v>46.688194269999997</c:v>
                </c:pt>
                <c:pt idx="248">
                  <c:v>46.567363739999998</c:v>
                </c:pt>
                <c:pt idx="249">
                  <c:v>46.552822110000001</c:v>
                </c:pt>
                <c:pt idx="250">
                  <c:v>45.756191250000001</c:v>
                </c:pt>
                <c:pt idx="251">
                  <c:v>45.581729889999998</c:v>
                </c:pt>
                <c:pt idx="252">
                  <c:v>45.945972439999998</c:v>
                </c:pt>
                <c:pt idx="253">
                  <c:v>45.83340836</c:v>
                </c:pt>
                <c:pt idx="254">
                  <c:v>45.715084079999997</c:v>
                </c:pt>
                <c:pt idx="255">
                  <c:v>45.872367859999997</c:v>
                </c:pt>
                <c:pt idx="256">
                  <c:v>46.435337070000003</c:v>
                </c:pt>
                <c:pt idx="257">
                  <c:v>45.574153899999999</c:v>
                </c:pt>
                <c:pt idx="258">
                  <c:v>45.113964080000002</c:v>
                </c:pt>
                <c:pt idx="259">
                  <c:v>45.222423550000002</c:v>
                </c:pt>
                <c:pt idx="260">
                  <c:v>45.381515499999999</c:v>
                </c:pt>
                <c:pt idx="261">
                  <c:v>44.918437959999999</c:v>
                </c:pt>
                <c:pt idx="262">
                  <c:v>45.772754669999998</c:v>
                </c:pt>
                <c:pt idx="263">
                  <c:v>44.870220179999997</c:v>
                </c:pt>
                <c:pt idx="264">
                  <c:v>45.44135284</c:v>
                </c:pt>
                <c:pt idx="265">
                  <c:v>44.778282169999997</c:v>
                </c:pt>
                <c:pt idx="266">
                  <c:v>45.173648829999998</c:v>
                </c:pt>
                <c:pt idx="267">
                  <c:v>44.750186919999997</c:v>
                </c:pt>
                <c:pt idx="268">
                  <c:v>44.491203310000003</c:v>
                </c:pt>
                <c:pt idx="269">
                  <c:v>44.306877139999997</c:v>
                </c:pt>
                <c:pt idx="270">
                  <c:v>44.325042719999999</c:v>
                </c:pt>
                <c:pt idx="271">
                  <c:v>44.739803309999999</c:v>
                </c:pt>
                <c:pt idx="272">
                  <c:v>44.336025239999998</c:v>
                </c:pt>
                <c:pt idx="273">
                  <c:v>44.335281369999997</c:v>
                </c:pt>
                <c:pt idx="274">
                  <c:v>44.088100429999997</c:v>
                </c:pt>
                <c:pt idx="275">
                  <c:v>44.097953799999999</c:v>
                </c:pt>
                <c:pt idx="276">
                  <c:v>43.50762177</c:v>
                </c:pt>
                <c:pt idx="277">
                  <c:v>43.565715789999999</c:v>
                </c:pt>
                <c:pt idx="278">
                  <c:v>43.395332340000003</c:v>
                </c:pt>
                <c:pt idx="279">
                  <c:v>42.670536040000002</c:v>
                </c:pt>
                <c:pt idx="280">
                  <c:v>42.48965836</c:v>
                </c:pt>
                <c:pt idx="281">
                  <c:v>42.029369350000003</c:v>
                </c:pt>
                <c:pt idx="282">
                  <c:v>42.438526150000001</c:v>
                </c:pt>
                <c:pt idx="283">
                  <c:v>42.142864230000001</c:v>
                </c:pt>
                <c:pt idx="284">
                  <c:v>41.846103669999998</c:v>
                </c:pt>
                <c:pt idx="285">
                  <c:v>41.271453860000001</c:v>
                </c:pt>
                <c:pt idx="286">
                  <c:v>41.003868099999998</c:v>
                </c:pt>
                <c:pt idx="287">
                  <c:v>40.959709169999996</c:v>
                </c:pt>
                <c:pt idx="288">
                  <c:v>41.070236209999997</c:v>
                </c:pt>
                <c:pt idx="289">
                  <c:v>41.000404359999997</c:v>
                </c:pt>
                <c:pt idx="290">
                  <c:v>41.232063289999999</c:v>
                </c:pt>
                <c:pt idx="291">
                  <c:v>41.742176059999998</c:v>
                </c:pt>
                <c:pt idx="292">
                  <c:v>41.540275569999999</c:v>
                </c:pt>
                <c:pt idx="293">
                  <c:v>41.945369720000002</c:v>
                </c:pt>
                <c:pt idx="294">
                  <c:v>42.118808749999999</c:v>
                </c:pt>
                <c:pt idx="295">
                  <c:v>42.788021090000001</c:v>
                </c:pt>
                <c:pt idx="296">
                  <c:v>43.69718933</c:v>
                </c:pt>
                <c:pt idx="297">
                  <c:v>43.65169144</c:v>
                </c:pt>
                <c:pt idx="298">
                  <c:v>44.292148589999996</c:v>
                </c:pt>
                <c:pt idx="299">
                  <c:v>44.763980869999997</c:v>
                </c:pt>
                <c:pt idx="300">
                  <c:v>45.75106049</c:v>
                </c:pt>
                <c:pt idx="301">
                  <c:v>46.658294679999997</c:v>
                </c:pt>
                <c:pt idx="302">
                  <c:v>47.142852779999998</c:v>
                </c:pt>
                <c:pt idx="303">
                  <c:v>47.441860200000001</c:v>
                </c:pt>
                <c:pt idx="304">
                  <c:v>48.573707579999997</c:v>
                </c:pt>
                <c:pt idx="305">
                  <c:v>49.016063690000003</c:v>
                </c:pt>
                <c:pt idx="306">
                  <c:v>50.11313629</c:v>
                </c:pt>
                <c:pt idx="307">
                  <c:v>50.247943880000001</c:v>
                </c:pt>
                <c:pt idx="308">
                  <c:v>51.192039489999999</c:v>
                </c:pt>
                <c:pt idx="309">
                  <c:v>51.432121279999997</c:v>
                </c:pt>
                <c:pt idx="310">
                  <c:v>51.858139039999998</c:v>
                </c:pt>
                <c:pt idx="311">
                  <c:v>52.207130429999999</c:v>
                </c:pt>
                <c:pt idx="312">
                  <c:v>52.92182159</c:v>
                </c:pt>
                <c:pt idx="313">
                  <c:v>53.090000150000002</c:v>
                </c:pt>
                <c:pt idx="314">
                  <c:v>53.477603909999999</c:v>
                </c:pt>
                <c:pt idx="315">
                  <c:v>53.696338650000001</c:v>
                </c:pt>
                <c:pt idx="316">
                  <c:v>53.504932400000001</c:v>
                </c:pt>
                <c:pt idx="317">
                  <c:v>53.729949949999998</c:v>
                </c:pt>
                <c:pt idx="318">
                  <c:v>54.209403989999998</c:v>
                </c:pt>
                <c:pt idx="319">
                  <c:v>54.443813319999997</c:v>
                </c:pt>
                <c:pt idx="320">
                  <c:v>55.025897980000003</c:v>
                </c:pt>
                <c:pt idx="321">
                  <c:v>55.293128969999998</c:v>
                </c:pt>
                <c:pt idx="322">
                  <c:v>54.942966460000001</c:v>
                </c:pt>
                <c:pt idx="323">
                  <c:v>55.23982239</c:v>
                </c:pt>
                <c:pt idx="324">
                  <c:v>55.763900759999999</c:v>
                </c:pt>
                <c:pt idx="325">
                  <c:v>55.317626949999998</c:v>
                </c:pt>
                <c:pt idx="326">
                  <c:v>55.117828369999998</c:v>
                </c:pt>
                <c:pt idx="327">
                  <c:v>55.39387894</c:v>
                </c:pt>
                <c:pt idx="328">
                  <c:v>55.86639023</c:v>
                </c:pt>
                <c:pt idx="329">
                  <c:v>55.664093020000003</c:v>
                </c:pt>
                <c:pt idx="330">
                  <c:v>56.152225489999999</c:v>
                </c:pt>
                <c:pt idx="331">
                  <c:v>55.488925930000001</c:v>
                </c:pt>
                <c:pt idx="332">
                  <c:v>55.877708439999999</c:v>
                </c:pt>
                <c:pt idx="333">
                  <c:v>56.527233119999998</c:v>
                </c:pt>
                <c:pt idx="334">
                  <c:v>56.069328310000003</c:v>
                </c:pt>
                <c:pt idx="335">
                  <c:v>56.333202360000001</c:v>
                </c:pt>
                <c:pt idx="336">
                  <c:v>56.540943149999997</c:v>
                </c:pt>
                <c:pt idx="337">
                  <c:v>56.587936399999997</c:v>
                </c:pt>
                <c:pt idx="338">
                  <c:v>56.772464749999997</c:v>
                </c:pt>
                <c:pt idx="339">
                  <c:v>56.412338259999999</c:v>
                </c:pt>
                <c:pt idx="340">
                  <c:v>56.043468480000001</c:v>
                </c:pt>
                <c:pt idx="341">
                  <c:v>56.668746949999999</c:v>
                </c:pt>
                <c:pt idx="342">
                  <c:v>56.075359339999999</c:v>
                </c:pt>
                <c:pt idx="343">
                  <c:v>56.735633849999999</c:v>
                </c:pt>
                <c:pt idx="344">
                  <c:v>56.829174039999998</c:v>
                </c:pt>
                <c:pt idx="345">
                  <c:v>56.665397640000002</c:v>
                </c:pt>
                <c:pt idx="346">
                  <c:v>56.99471664</c:v>
                </c:pt>
                <c:pt idx="347">
                  <c:v>56.694137570000002</c:v>
                </c:pt>
                <c:pt idx="348">
                  <c:v>56.918014530000001</c:v>
                </c:pt>
                <c:pt idx="349">
                  <c:v>56.940090179999999</c:v>
                </c:pt>
                <c:pt idx="350">
                  <c:v>57.28004456</c:v>
                </c:pt>
                <c:pt idx="351">
                  <c:v>57.406509399999997</c:v>
                </c:pt>
                <c:pt idx="352">
                  <c:v>57.333713529999997</c:v>
                </c:pt>
                <c:pt idx="353">
                  <c:v>57.409561160000003</c:v>
                </c:pt>
                <c:pt idx="354">
                  <c:v>57.405471800000001</c:v>
                </c:pt>
                <c:pt idx="355">
                  <c:v>57.710449220000001</c:v>
                </c:pt>
                <c:pt idx="356">
                  <c:v>57.27047348</c:v>
                </c:pt>
                <c:pt idx="357">
                  <c:v>57.884346010000002</c:v>
                </c:pt>
                <c:pt idx="358">
                  <c:v>58.111045840000003</c:v>
                </c:pt>
                <c:pt idx="359">
                  <c:v>57.730091090000002</c:v>
                </c:pt>
                <c:pt idx="360">
                  <c:v>57.82711029</c:v>
                </c:pt>
                <c:pt idx="361">
                  <c:v>57.703338619999997</c:v>
                </c:pt>
                <c:pt idx="362">
                  <c:v>58.161087039999998</c:v>
                </c:pt>
                <c:pt idx="363">
                  <c:v>57.869392400000002</c:v>
                </c:pt>
                <c:pt idx="364">
                  <c:v>58.006107329999999</c:v>
                </c:pt>
                <c:pt idx="365">
                  <c:v>57.668434140000002</c:v>
                </c:pt>
                <c:pt idx="366">
                  <c:v>57.808326719999997</c:v>
                </c:pt>
                <c:pt idx="367">
                  <c:v>57.954727169999998</c:v>
                </c:pt>
                <c:pt idx="368">
                  <c:v>58.417499540000001</c:v>
                </c:pt>
                <c:pt idx="369">
                  <c:v>57.906776430000001</c:v>
                </c:pt>
                <c:pt idx="370">
                  <c:v>57.660968779999997</c:v>
                </c:pt>
                <c:pt idx="371">
                  <c:v>57.723297119999998</c:v>
                </c:pt>
                <c:pt idx="372">
                  <c:v>58.144905090000002</c:v>
                </c:pt>
                <c:pt idx="373">
                  <c:v>58.151168820000002</c:v>
                </c:pt>
                <c:pt idx="374">
                  <c:v>58.084316250000001</c:v>
                </c:pt>
                <c:pt idx="375">
                  <c:v>58.228336329999998</c:v>
                </c:pt>
                <c:pt idx="376">
                  <c:v>57.821506499999998</c:v>
                </c:pt>
                <c:pt idx="377">
                  <c:v>58.214927670000002</c:v>
                </c:pt>
                <c:pt idx="378">
                  <c:v>58.350406649999996</c:v>
                </c:pt>
                <c:pt idx="379">
                  <c:v>58.323333740000002</c:v>
                </c:pt>
                <c:pt idx="380">
                  <c:v>58.211093900000002</c:v>
                </c:pt>
                <c:pt idx="381">
                  <c:v>58.252983090000001</c:v>
                </c:pt>
                <c:pt idx="382">
                  <c:v>57.83791351</c:v>
                </c:pt>
                <c:pt idx="383">
                  <c:v>58.385478970000001</c:v>
                </c:pt>
                <c:pt idx="384">
                  <c:v>58.329795840000003</c:v>
                </c:pt>
                <c:pt idx="385">
                  <c:v>57.997638700000003</c:v>
                </c:pt>
                <c:pt idx="386">
                  <c:v>58.395462039999998</c:v>
                </c:pt>
                <c:pt idx="387">
                  <c:v>58.2130127</c:v>
                </c:pt>
                <c:pt idx="388">
                  <c:v>58.385765079999999</c:v>
                </c:pt>
                <c:pt idx="389">
                  <c:v>57.893009190000001</c:v>
                </c:pt>
                <c:pt idx="390">
                  <c:v>58.387012480000003</c:v>
                </c:pt>
                <c:pt idx="391">
                  <c:v>58.17399597</c:v>
                </c:pt>
                <c:pt idx="392">
                  <c:v>58.36967087</c:v>
                </c:pt>
                <c:pt idx="393">
                  <c:v>58.128749849999998</c:v>
                </c:pt>
                <c:pt idx="394">
                  <c:v>58.58446884</c:v>
                </c:pt>
                <c:pt idx="395">
                  <c:v>58.331680300000002</c:v>
                </c:pt>
                <c:pt idx="396">
                  <c:v>58.219497680000003</c:v>
                </c:pt>
                <c:pt idx="397">
                  <c:v>58.476276400000003</c:v>
                </c:pt>
                <c:pt idx="398">
                  <c:v>58.42211914</c:v>
                </c:pt>
                <c:pt idx="399">
                  <c:v>58.23731995</c:v>
                </c:pt>
                <c:pt idx="400">
                  <c:v>58.443431850000003</c:v>
                </c:pt>
                <c:pt idx="401">
                  <c:v>58.160453799999999</c:v>
                </c:pt>
                <c:pt idx="402">
                  <c:v>58.494503020000003</c:v>
                </c:pt>
                <c:pt idx="403">
                  <c:v>58.476169589999998</c:v>
                </c:pt>
                <c:pt idx="404">
                  <c:v>58.544231410000002</c:v>
                </c:pt>
                <c:pt idx="405">
                  <c:v>58.256278989999998</c:v>
                </c:pt>
                <c:pt idx="406">
                  <c:v>58.543922420000001</c:v>
                </c:pt>
                <c:pt idx="407">
                  <c:v>58.421020509999998</c:v>
                </c:pt>
                <c:pt idx="408">
                  <c:v>58.364784239999999</c:v>
                </c:pt>
                <c:pt idx="409">
                  <c:v>58.496822360000003</c:v>
                </c:pt>
                <c:pt idx="410">
                  <c:v>58.465499880000003</c:v>
                </c:pt>
                <c:pt idx="411">
                  <c:v>58.685745240000003</c:v>
                </c:pt>
                <c:pt idx="412">
                  <c:v>58.544265750000001</c:v>
                </c:pt>
                <c:pt idx="413">
                  <c:v>58.591567990000001</c:v>
                </c:pt>
                <c:pt idx="414">
                  <c:v>58.526905059999997</c:v>
                </c:pt>
                <c:pt idx="415">
                  <c:v>58.797634119999998</c:v>
                </c:pt>
                <c:pt idx="416">
                  <c:v>58.633716579999998</c:v>
                </c:pt>
                <c:pt idx="417">
                  <c:v>58.56414032</c:v>
                </c:pt>
                <c:pt idx="418">
                  <c:v>58.33579254</c:v>
                </c:pt>
                <c:pt idx="419">
                  <c:v>58.666313170000002</c:v>
                </c:pt>
                <c:pt idx="420">
                  <c:v>58.817066189999998</c:v>
                </c:pt>
                <c:pt idx="421">
                  <c:v>58.29412842</c:v>
                </c:pt>
                <c:pt idx="422">
                  <c:v>58.405391690000002</c:v>
                </c:pt>
                <c:pt idx="423">
                  <c:v>58.879787450000002</c:v>
                </c:pt>
                <c:pt idx="424">
                  <c:v>58.38915634</c:v>
                </c:pt>
                <c:pt idx="425">
                  <c:v>58.931636810000001</c:v>
                </c:pt>
                <c:pt idx="426">
                  <c:v>58.312267300000002</c:v>
                </c:pt>
                <c:pt idx="427">
                  <c:v>58.457500459999999</c:v>
                </c:pt>
                <c:pt idx="428">
                  <c:v>58.520507809999998</c:v>
                </c:pt>
                <c:pt idx="429">
                  <c:v>58.415210719999997</c:v>
                </c:pt>
                <c:pt idx="430">
                  <c:v>58.69718933</c:v>
                </c:pt>
                <c:pt idx="431">
                  <c:v>58.545982359999996</c:v>
                </c:pt>
                <c:pt idx="432">
                  <c:v>58.373363490000003</c:v>
                </c:pt>
                <c:pt idx="433">
                  <c:v>58.387901309999997</c:v>
                </c:pt>
                <c:pt idx="434">
                  <c:v>58.532405850000004</c:v>
                </c:pt>
                <c:pt idx="435">
                  <c:v>58.548019410000002</c:v>
                </c:pt>
                <c:pt idx="436">
                  <c:v>58.308948520000001</c:v>
                </c:pt>
                <c:pt idx="437">
                  <c:v>58.5230751</c:v>
                </c:pt>
                <c:pt idx="438">
                  <c:v>58.519065859999998</c:v>
                </c:pt>
                <c:pt idx="439">
                  <c:v>58.532669069999997</c:v>
                </c:pt>
                <c:pt idx="440">
                  <c:v>58.675765990000002</c:v>
                </c:pt>
                <c:pt idx="441">
                  <c:v>58.179122919999998</c:v>
                </c:pt>
                <c:pt idx="442">
                  <c:v>58.384578699999999</c:v>
                </c:pt>
                <c:pt idx="443">
                  <c:v>58.718990329999997</c:v>
                </c:pt>
                <c:pt idx="444">
                  <c:v>58.590229030000003</c:v>
                </c:pt>
                <c:pt idx="445">
                  <c:v>58.23104858</c:v>
                </c:pt>
                <c:pt idx="446">
                  <c:v>58.644031519999999</c:v>
                </c:pt>
                <c:pt idx="447">
                  <c:v>58.711032869999997</c:v>
                </c:pt>
                <c:pt idx="448">
                  <c:v>58.658634190000001</c:v>
                </c:pt>
                <c:pt idx="449">
                  <c:v>58.742820739999999</c:v>
                </c:pt>
                <c:pt idx="450">
                  <c:v>58.480094909999998</c:v>
                </c:pt>
                <c:pt idx="451">
                  <c:v>58.627422330000002</c:v>
                </c:pt>
                <c:pt idx="452">
                  <c:v>58.840347289999997</c:v>
                </c:pt>
                <c:pt idx="453">
                  <c:v>58.604568479999998</c:v>
                </c:pt>
                <c:pt idx="454">
                  <c:v>58.444393159999997</c:v>
                </c:pt>
                <c:pt idx="455">
                  <c:v>58.743850709999997</c:v>
                </c:pt>
                <c:pt idx="456">
                  <c:v>59.030185699999997</c:v>
                </c:pt>
                <c:pt idx="457">
                  <c:v>58.722408289999997</c:v>
                </c:pt>
                <c:pt idx="458">
                  <c:v>58.739452360000001</c:v>
                </c:pt>
                <c:pt idx="459">
                  <c:v>58.620155330000003</c:v>
                </c:pt>
                <c:pt idx="460">
                  <c:v>58.638889310000003</c:v>
                </c:pt>
                <c:pt idx="461">
                  <c:v>58.721244810000002</c:v>
                </c:pt>
                <c:pt idx="462">
                  <c:v>58.93161774</c:v>
                </c:pt>
                <c:pt idx="463">
                  <c:v>58.974521639999999</c:v>
                </c:pt>
                <c:pt idx="464">
                  <c:v>58.677310939999998</c:v>
                </c:pt>
                <c:pt idx="465">
                  <c:v>58.604370119999999</c:v>
                </c:pt>
                <c:pt idx="466">
                  <c:v>58.681152339999997</c:v>
                </c:pt>
                <c:pt idx="467">
                  <c:v>58.895172119999998</c:v>
                </c:pt>
                <c:pt idx="468">
                  <c:v>58.961208339999999</c:v>
                </c:pt>
                <c:pt idx="469">
                  <c:v>58.616657259999997</c:v>
                </c:pt>
                <c:pt idx="470">
                  <c:v>58.819198610000001</c:v>
                </c:pt>
                <c:pt idx="471">
                  <c:v>58.887195589999997</c:v>
                </c:pt>
                <c:pt idx="472">
                  <c:v>58.927906040000003</c:v>
                </c:pt>
                <c:pt idx="473">
                  <c:v>58.889602660000001</c:v>
                </c:pt>
                <c:pt idx="474">
                  <c:v>58.563358309999998</c:v>
                </c:pt>
                <c:pt idx="475">
                  <c:v>58.972835539999998</c:v>
                </c:pt>
                <c:pt idx="476">
                  <c:v>59.02428055</c:v>
                </c:pt>
                <c:pt idx="477">
                  <c:v>58.903400419999997</c:v>
                </c:pt>
                <c:pt idx="478">
                  <c:v>58.949714659999998</c:v>
                </c:pt>
                <c:pt idx="479">
                  <c:v>58.999877929999997</c:v>
                </c:pt>
                <c:pt idx="480">
                  <c:v>58.871345519999998</c:v>
                </c:pt>
                <c:pt idx="481">
                  <c:v>59.236789700000003</c:v>
                </c:pt>
                <c:pt idx="482">
                  <c:v>58.839641569999998</c:v>
                </c:pt>
                <c:pt idx="483">
                  <c:v>59.004623410000001</c:v>
                </c:pt>
                <c:pt idx="484">
                  <c:v>59.234844209999999</c:v>
                </c:pt>
                <c:pt idx="485">
                  <c:v>59.130245209999998</c:v>
                </c:pt>
                <c:pt idx="486">
                  <c:v>58.980030059999997</c:v>
                </c:pt>
                <c:pt idx="487">
                  <c:v>59.068000789999999</c:v>
                </c:pt>
                <c:pt idx="488">
                  <c:v>59.08265686</c:v>
                </c:pt>
                <c:pt idx="489">
                  <c:v>59.095237730000001</c:v>
                </c:pt>
                <c:pt idx="490">
                  <c:v>58.972187040000001</c:v>
                </c:pt>
                <c:pt idx="491">
                  <c:v>59.047306059999997</c:v>
                </c:pt>
                <c:pt idx="492">
                  <c:v>59.253948209999997</c:v>
                </c:pt>
                <c:pt idx="493">
                  <c:v>59.063022609999997</c:v>
                </c:pt>
                <c:pt idx="494">
                  <c:v>59.005462649999998</c:v>
                </c:pt>
                <c:pt idx="495">
                  <c:v>59.171886440000002</c:v>
                </c:pt>
                <c:pt idx="496">
                  <c:v>58.929450989999999</c:v>
                </c:pt>
                <c:pt idx="497">
                  <c:v>59.181552889999999</c:v>
                </c:pt>
                <c:pt idx="498">
                  <c:v>59.307556150000003</c:v>
                </c:pt>
                <c:pt idx="499">
                  <c:v>59.187667849999997</c:v>
                </c:pt>
                <c:pt idx="500">
                  <c:v>59.325428010000003</c:v>
                </c:pt>
                <c:pt idx="501">
                  <c:v>59.249996189999997</c:v>
                </c:pt>
                <c:pt idx="502">
                  <c:v>59.193634029999998</c:v>
                </c:pt>
                <c:pt idx="503">
                  <c:v>59.267349240000001</c:v>
                </c:pt>
                <c:pt idx="504">
                  <c:v>59.20872498</c:v>
                </c:pt>
                <c:pt idx="505">
                  <c:v>59.209293369999997</c:v>
                </c:pt>
                <c:pt idx="506">
                  <c:v>59.255664830000001</c:v>
                </c:pt>
                <c:pt idx="507">
                  <c:v>59.049926759999998</c:v>
                </c:pt>
                <c:pt idx="508">
                  <c:v>59.08070755</c:v>
                </c:pt>
                <c:pt idx="509">
                  <c:v>59.244865419999996</c:v>
                </c:pt>
                <c:pt idx="510">
                  <c:v>59.479801180000003</c:v>
                </c:pt>
                <c:pt idx="511">
                  <c:v>59.407348630000001</c:v>
                </c:pt>
                <c:pt idx="512">
                  <c:v>59.239875789999999</c:v>
                </c:pt>
                <c:pt idx="513">
                  <c:v>59.039653780000002</c:v>
                </c:pt>
                <c:pt idx="514">
                  <c:v>59.176647189999997</c:v>
                </c:pt>
                <c:pt idx="515">
                  <c:v>59.258449550000002</c:v>
                </c:pt>
                <c:pt idx="516">
                  <c:v>59.156650540000001</c:v>
                </c:pt>
                <c:pt idx="517">
                  <c:v>59.325130459999997</c:v>
                </c:pt>
                <c:pt idx="518">
                  <c:v>59.159618379999998</c:v>
                </c:pt>
                <c:pt idx="519">
                  <c:v>59.628860469999999</c:v>
                </c:pt>
                <c:pt idx="520">
                  <c:v>59.184326169999999</c:v>
                </c:pt>
                <c:pt idx="521">
                  <c:v>59.489093779999997</c:v>
                </c:pt>
                <c:pt idx="522">
                  <c:v>59.475379940000003</c:v>
                </c:pt>
                <c:pt idx="523">
                  <c:v>59.106655119999999</c:v>
                </c:pt>
                <c:pt idx="524">
                  <c:v>59.14913559</c:v>
                </c:pt>
                <c:pt idx="525">
                  <c:v>59.293205260000001</c:v>
                </c:pt>
                <c:pt idx="526">
                  <c:v>59.250122070000003</c:v>
                </c:pt>
                <c:pt idx="527">
                  <c:v>59.419502260000002</c:v>
                </c:pt>
                <c:pt idx="528">
                  <c:v>59.063667299999999</c:v>
                </c:pt>
                <c:pt idx="529">
                  <c:v>59.314079280000001</c:v>
                </c:pt>
                <c:pt idx="530">
                  <c:v>59.156887050000002</c:v>
                </c:pt>
                <c:pt idx="531">
                  <c:v>59.323722840000002</c:v>
                </c:pt>
                <c:pt idx="532">
                  <c:v>59.351573940000002</c:v>
                </c:pt>
                <c:pt idx="533">
                  <c:v>59.423194889999998</c:v>
                </c:pt>
                <c:pt idx="534">
                  <c:v>59.287788390000003</c:v>
                </c:pt>
                <c:pt idx="535">
                  <c:v>59.29906845</c:v>
                </c:pt>
                <c:pt idx="536">
                  <c:v>59.288948060000003</c:v>
                </c:pt>
                <c:pt idx="537">
                  <c:v>59.290840150000001</c:v>
                </c:pt>
                <c:pt idx="538">
                  <c:v>59.209217070000001</c:v>
                </c:pt>
                <c:pt idx="539">
                  <c:v>59.437538150000002</c:v>
                </c:pt>
                <c:pt idx="540">
                  <c:v>59.238315579999998</c:v>
                </c:pt>
                <c:pt idx="541">
                  <c:v>59.355892179999998</c:v>
                </c:pt>
                <c:pt idx="542">
                  <c:v>59.366573330000001</c:v>
                </c:pt>
                <c:pt idx="543">
                  <c:v>59.127868650000003</c:v>
                </c:pt>
                <c:pt idx="544">
                  <c:v>59.238891600000002</c:v>
                </c:pt>
                <c:pt idx="545">
                  <c:v>59.241558070000004</c:v>
                </c:pt>
                <c:pt idx="546">
                  <c:v>59.471267699999999</c:v>
                </c:pt>
                <c:pt idx="547">
                  <c:v>59.438419340000003</c:v>
                </c:pt>
                <c:pt idx="548">
                  <c:v>59.456867219999999</c:v>
                </c:pt>
                <c:pt idx="549">
                  <c:v>59.522144320000002</c:v>
                </c:pt>
                <c:pt idx="550">
                  <c:v>59.539581300000002</c:v>
                </c:pt>
                <c:pt idx="551">
                  <c:v>59.298057559999997</c:v>
                </c:pt>
                <c:pt idx="552">
                  <c:v>59.415370940000003</c:v>
                </c:pt>
                <c:pt idx="553">
                  <c:v>59.630741120000003</c:v>
                </c:pt>
                <c:pt idx="554">
                  <c:v>59.303115839999997</c:v>
                </c:pt>
                <c:pt idx="555">
                  <c:v>59.531448359999999</c:v>
                </c:pt>
                <c:pt idx="556">
                  <c:v>59.23842621</c:v>
                </c:pt>
                <c:pt idx="557">
                  <c:v>59.216125490000003</c:v>
                </c:pt>
                <c:pt idx="558">
                  <c:v>59.420810699999997</c:v>
                </c:pt>
                <c:pt idx="559">
                  <c:v>59.37150192</c:v>
                </c:pt>
                <c:pt idx="560">
                  <c:v>59.337860110000001</c:v>
                </c:pt>
                <c:pt idx="561">
                  <c:v>59.144325260000002</c:v>
                </c:pt>
                <c:pt idx="562">
                  <c:v>59.538597109999998</c:v>
                </c:pt>
                <c:pt idx="563">
                  <c:v>59.292018890000001</c:v>
                </c:pt>
                <c:pt idx="564">
                  <c:v>59.296852110000003</c:v>
                </c:pt>
                <c:pt idx="565">
                  <c:v>59.431766510000003</c:v>
                </c:pt>
                <c:pt idx="566">
                  <c:v>59.354465480000002</c:v>
                </c:pt>
                <c:pt idx="567">
                  <c:v>59.338748930000001</c:v>
                </c:pt>
                <c:pt idx="568">
                  <c:v>59.46311188</c:v>
                </c:pt>
                <c:pt idx="569">
                  <c:v>59.318778989999998</c:v>
                </c:pt>
                <c:pt idx="570">
                  <c:v>59.344226839999997</c:v>
                </c:pt>
                <c:pt idx="571">
                  <c:v>59.15991211</c:v>
                </c:pt>
                <c:pt idx="572">
                  <c:v>59.335380549999996</c:v>
                </c:pt>
                <c:pt idx="573">
                  <c:v>59.432239529999997</c:v>
                </c:pt>
                <c:pt idx="574">
                  <c:v>59.404327389999999</c:v>
                </c:pt>
                <c:pt idx="575">
                  <c:v>59.505008699999998</c:v>
                </c:pt>
                <c:pt idx="576">
                  <c:v>59.458602910000003</c:v>
                </c:pt>
                <c:pt idx="577">
                  <c:v>59.375293730000003</c:v>
                </c:pt>
                <c:pt idx="578">
                  <c:v>59.410465240000001</c:v>
                </c:pt>
                <c:pt idx="579">
                  <c:v>59.478397370000003</c:v>
                </c:pt>
                <c:pt idx="580">
                  <c:v>59.227996830000002</c:v>
                </c:pt>
                <c:pt idx="581">
                  <c:v>59.361457819999998</c:v>
                </c:pt>
                <c:pt idx="582">
                  <c:v>59.175693510000002</c:v>
                </c:pt>
                <c:pt idx="583">
                  <c:v>59.417808530000002</c:v>
                </c:pt>
                <c:pt idx="584">
                  <c:v>59.328044890000001</c:v>
                </c:pt>
                <c:pt idx="585">
                  <c:v>59.377922060000003</c:v>
                </c:pt>
                <c:pt idx="586">
                  <c:v>59.531425480000003</c:v>
                </c:pt>
                <c:pt idx="587">
                  <c:v>59.537578580000002</c:v>
                </c:pt>
                <c:pt idx="588">
                  <c:v>59.276969909999998</c:v>
                </c:pt>
                <c:pt idx="589">
                  <c:v>59.420673370000003</c:v>
                </c:pt>
                <c:pt idx="590">
                  <c:v>59.283870700000001</c:v>
                </c:pt>
                <c:pt idx="591">
                  <c:v>59.308147429999998</c:v>
                </c:pt>
                <c:pt idx="592">
                  <c:v>59.342563630000001</c:v>
                </c:pt>
                <c:pt idx="593">
                  <c:v>59.395050050000002</c:v>
                </c:pt>
                <c:pt idx="594">
                  <c:v>59.43658447</c:v>
                </c:pt>
                <c:pt idx="595">
                  <c:v>59.478179930000003</c:v>
                </c:pt>
                <c:pt idx="596">
                  <c:v>59.285438540000001</c:v>
                </c:pt>
                <c:pt idx="597">
                  <c:v>59.319431299999998</c:v>
                </c:pt>
                <c:pt idx="598">
                  <c:v>59.361137390000003</c:v>
                </c:pt>
                <c:pt idx="599">
                  <c:v>59.26439285</c:v>
                </c:pt>
                <c:pt idx="600">
                  <c:v>59.346103669999998</c:v>
                </c:pt>
                <c:pt idx="601">
                  <c:v>59.625633239999999</c:v>
                </c:pt>
                <c:pt idx="602">
                  <c:v>59.346336360000002</c:v>
                </c:pt>
                <c:pt idx="603">
                  <c:v>59.298938749999998</c:v>
                </c:pt>
                <c:pt idx="604">
                  <c:v>59.303466800000002</c:v>
                </c:pt>
                <c:pt idx="605">
                  <c:v>59.331630709999999</c:v>
                </c:pt>
                <c:pt idx="606">
                  <c:v>59.377567290000002</c:v>
                </c:pt>
                <c:pt idx="607">
                  <c:v>59.410022740000002</c:v>
                </c:pt>
                <c:pt idx="608">
                  <c:v>59.422565460000001</c:v>
                </c:pt>
                <c:pt idx="609">
                  <c:v>59.525646209999998</c:v>
                </c:pt>
                <c:pt idx="610">
                  <c:v>59.38978195</c:v>
                </c:pt>
                <c:pt idx="611">
                  <c:v>59.448547359999999</c:v>
                </c:pt>
                <c:pt idx="612">
                  <c:v>59.585887909999997</c:v>
                </c:pt>
                <c:pt idx="613">
                  <c:v>59.49896622</c:v>
                </c:pt>
                <c:pt idx="614">
                  <c:v>59.577526089999999</c:v>
                </c:pt>
                <c:pt idx="615">
                  <c:v>59.426288599999999</c:v>
                </c:pt>
                <c:pt idx="616">
                  <c:v>59.496055599999998</c:v>
                </c:pt>
                <c:pt idx="617">
                  <c:v>59.53872681</c:v>
                </c:pt>
                <c:pt idx="618">
                  <c:v>59.403903960000001</c:v>
                </c:pt>
                <c:pt idx="619">
                  <c:v>59.582687380000003</c:v>
                </c:pt>
                <c:pt idx="620">
                  <c:v>59.58335495</c:v>
                </c:pt>
                <c:pt idx="621">
                  <c:v>59.566520689999997</c:v>
                </c:pt>
                <c:pt idx="622">
                  <c:v>59.678215029999997</c:v>
                </c:pt>
                <c:pt idx="623">
                  <c:v>59.497673030000001</c:v>
                </c:pt>
                <c:pt idx="624">
                  <c:v>59.747356410000002</c:v>
                </c:pt>
                <c:pt idx="625">
                  <c:v>59.468250269999999</c:v>
                </c:pt>
                <c:pt idx="626">
                  <c:v>59.485755920000003</c:v>
                </c:pt>
                <c:pt idx="627">
                  <c:v>59.607189179999999</c:v>
                </c:pt>
                <c:pt idx="628">
                  <c:v>59.65405655</c:v>
                </c:pt>
                <c:pt idx="629">
                  <c:v>59.574485780000003</c:v>
                </c:pt>
                <c:pt idx="630">
                  <c:v>59.534732820000002</c:v>
                </c:pt>
                <c:pt idx="631">
                  <c:v>59.460235599999997</c:v>
                </c:pt>
                <c:pt idx="632">
                  <c:v>59.433906559999997</c:v>
                </c:pt>
                <c:pt idx="633">
                  <c:v>59.59883499</c:v>
                </c:pt>
                <c:pt idx="634">
                  <c:v>59.516136170000003</c:v>
                </c:pt>
                <c:pt idx="635">
                  <c:v>59.546314240000001</c:v>
                </c:pt>
                <c:pt idx="636">
                  <c:v>59.653156279999997</c:v>
                </c:pt>
                <c:pt idx="637">
                  <c:v>59.445880889999998</c:v>
                </c:pt>
                <c:pt idx="638">
                  <c:v>59.60382843</c:v>
                </c:pt>
                <c:pt idx="639">
                  <c:v>59.703929899999999</c:v>
                </c:pt>
                <c:pt idx="640">
                  <c:v>59.644538879999999</c:v>
                </c:pt>
                <c:pt idx="641">
                  <c:v>59.589172359999999</c:v>
                </c:pt>
                <c:pt idx="642">
                  <c:v>59.663940429999997</c:v>
                </c:pt>
                <c:pt idx="643">
                  <c:v>59.50364304</c:v>
                </c:pt>
                <c:pt idx="644">
                  <c:v>59.470737460000002</c:v>
                </c:pt>
                <c:pt idx="645">
                  <c:v>59.548290250000001</c:v>
                </c:pt>
                <c:pt idx="646">
                  <c:v>59.621532440000003</c:v>
                </c:pt>
                <c:pt idx="647">
                  <c:v>59.496955870000001</c:v>
                </c:pt>
                <c:pt idx="648">
                  <c:v>59.507400509999997</c:v>
                </c:pt>
                <c:pt idx="649">
                  <c:v>59.536106109999999</c:v>
                </c:pt>
                <c:pt idx="650">
                  <c:v>59.55632782</c:v>
                </c:pt>
                <c:pt idx="651">
                  <c:v>59.747810360000003</c:v>
                </c:pt>
                <c:pt idx="652">
                  <c:v>59.661518100000002</c:v>
                </c:pt>
                <c:pt idx="653">
                  <c:v>59.780101780000003</c:v>
                </c:pt>
                <c:pt idx="654">
                  <c:v>59.435317990000001</c:v>
                </c:pt>
                <c:pt idx="655">
                  <c:v>59.523998259999999</c:v>
                </c:pt>
                <c:pt idx="656">
                  <c:v>59.729747770000003</c:v>
                </c:pt>
                <c:pt idx="657">
                  <c:v>59.609020229999999</c:v>
                </c:pt>
                <c:pt idx="658">
                  <c:v>59.683650970000002</c:v>
                </c:pt>
                <c:pt idx="659">
                  <c:v>59.635681150000003</c:v>
                </c:pt>
                <c:pt idx="660">
                  <c:v>59.82969284</c:v>
                </c:pt>
                <c:pt idx="661">
                  <c:v>59.600322720000001</c:v>
                </c:pt>
                <c:pt idx="662">
                  <c:v>59.685157779999997</c:v>
                </c:pt>
                <c:pt idx="663">
                  <c:v>59.694087979999999</c:v>
                </c:pt>
                <c:pt idx="664">
                  <c:v>59.631664280000003</c:v>
                </c:pt>
                <c:pt idx="665">
                  <c:v>59.562892910000002</c:v>
                </c:pt>
                <c:pt idx="666">
                  <c:v>59.569664000000003</c:v>
                </c:pt>
                <c:pt idx="667">
                  <c:v>59.543151860000002</c:v>
                </c:pt>
                <c:pt idx="668">
                  <c:v>59.486389160000002</c:v>
                </c:pt>
                <c:pt idx="669">
                  <c:v>59.425060270000003</c:v>
                </c:pt>
                <c:pt idx="670">
                  <c:v>59.645717619999999</c:v>
                </c:pt>
                <c:pt idx="671">
                  <c:v>59.489917759999997</c:v>
                </c:pt>
                <c:pt idx="672">
                  <c:v>59.810436250000002</c:v>
                </c:pt>
                <c:pt idx="673">
                  <c:v>59.823463439999998</c:v>
                </c:pt>
                <c:pt idx="674">
                  <c:v>59.617317200000002</c:v>
                </c:pt>
                <c:pt idx="675">
                  <c:v>59.6867485</c:v>
                </c:pt>
                <c:pt idx="676">
                  <c:v>59.777267459999997</c:v>
                </c:pt>
                <c:pt idx="677">
                  <c:v>59.618442539999997</c:v>
                </c:pt>
                <c:pt idx="678">
                  <c:v>59.678398129999998</c:v>
                </c:pt>
                <c:pt idx="679">
                  <c:v>59.73360443</c:v>
                </c:pt>
                <c:pt idx="680">
                  <c:v>59.744464870000002</c:v>
                </c:pt>
                <c:pt idx="681">
                  <c:v>59.698253630000004</c:v>
                </c:pt>
                <c:pt idx="682">
                  <c:v>59.649169919999999</c:v>
                </c:pt>
                <c:pt idx="683">
                  <c:v>59.555465699999999</c:v>
                </c:pt>
                <c:pt idx="684">
                  <c:v>59.711719510000002</c:v>
                </c:pt>
                <c:pt idx="685">
                  <c:v>59.675331120000003</c:v>
                </c:pt>
                <c:pt idx="686">
                  <c:v>59.662796020000002</c:v>
                </c:pt>
                <c:pt idx="687">
                  <c:v>59.791641239999997</c:v>
                </c:pt>
                <c:pt idx="688">
                  <c:v>59.735847470000003</c:v>
                </c:pt>
                <c:pt idx="689">
                  <c:v>59.608322139999999</c:v>
                </c:pt>
                <c:pt idx="690">
                  <c:v>59.670555110000002</c:v>
                </c:pt>
                <c:pt idx="691">
                  <c:v>59.830738070000002</c:v>
                </c:pt>
                <c:pt idx="692">
                  <c:v>59.702728270000001</c:v>
                </c:pt>
                <c:pt idx="693">
                  <c:v>59.64390564</c:v>
                </c:pt>
                <c:pt idx="694">
                  <c:v>59.751224520000001</c:v>
                </c:pt>
                <c:pt idx="695">
                  <c:v>59.762954710000002</c:v>
                </c:pt>
                <c:pt idx="696">
                  <c:v>59.653972629999998</c:v>
                </c:pt>
                <c:pt idx="697">
                  <c:v>59.756904599999999</c:v>
                </c:pt>
                <c:pt idx="698">
                  <c:v>59.718536380000003</c:v>
                </c:pt>
                <c:pt idx="699">
                  <c:v>59.63252258</c:v>
                </c:pt>
                <c:pt idx="700">
                  <c:v>59.675037379999999</c:v>
                </c:pt>
                <c:pt idx="701">
                  <c:v>59.754650120000001</c:v>
                </c:pt>
                <c:pt idx="702">
                  <c:v>59.684528350000001</c:v>
                </c:pt>
                <c:pt idx="703">
                  <c:v>59.716396330000002</c:v>
                </c:pt>
                <c:pt idx="704">
                  <c:v>59.656101229999997</c:v>
                </c:pt>
                <c:pt idx="705">
                  <c:v>59.7200737</c:v>
                </c:pt>
                <c:pt idx="706">
                  <c:v>59.684009549999999</c:v>
                </c:pt>
                <c:pt idx="707">
                  <c:v>59.678314210000003</c:v>
                </c:pt>
                <c:pt idx="708">
                  <c:v>59.63290405</c:v>
                </c:pt>
                <c:pt idx="709">
                  <c:v>59.722286220000001</c:v>
                </c:pt>
                <c:pt idx="710">
                  <c:v>59.776782990000001</c:v>
                </c:pt>
                <c:pt idx="711">
                  <c:v>59.712284089999997</c:v>
                </c:pt>
                <c:pt idx="712">
                  <c:v>59.731800079999999</c:v>
                </c:pt>
                <c:pt idx="713">
                  <c:v>59.747894289999998</c:v>
                </c:pt>
                <c:pt idx="714">
                  <c:v>59.627395630000002</c:v>
                </c:pt>
                <c:pt idx="715">
                  <c:v>59.809638980000003</c:v>
                </c:pt>
                <c:pt idx="716">
                  <c:v>59.720920560000003</c:v>
                </c:pt>
                <c:pt idx="717">
                  <c:v>59.78134155</c:v>
                </c:pt>
                <c:pt idx="718">
                  <c:v>59.800327299999999</c:v>
                </c:pt>
                <c:pt idx="719">
                  <c:v>59.717323299999997</c:v>
                </c:pt>
                <c:pt idx="720">
                  <c:v>59.733844759999997</c:v>
                </c:pt>
                <c:pt idx="721">
                  <c:v>59.579647059999999</c:v>
                </c:pt>
                <c:pt idx="722">
                  <c:v>59.757774349999998</c:v>
                </c:pt>
                <c:pt idx="723">
                  <c:v>59.680980679999998</c:v>
                </c:pt>
                <c:pt idx="724">
                  <c:v>59.682239529999997</c:v>
                </c:pt>
                <c:pt idx="725">
                  <c:v>59.584766389999999</c:v>
                </c:pt>
                <c:pt idx="726">
                  <c:v>59.703140259999998</c:v>
                </c:pt>
                <c:pt idx="727">
                  <c:v>59.695468900000002</c:v>
                </c:pt>
                <c:pt idx="728">
                  <c:v>59.814083099999998</c:v>
                </c:pt>
                <c:pt idx="729">
                  <c:v>59.770523070000003</c:v>
                </c:pt>
                <c:pt idx="730">
                  <c:v>59.723186490000003</c:v>
                </c:pt>
                <c:pt idx="731">
                  <c:v>59.760326390000003</c:v>
                </c:pt>
                <c:pt idx="732">
                  <c:v>59.614192959999997</c:v>
                </c:pt>
                <c:pt idx="733">
                  <c:v>59.673042299999999</c:v>
                </c:pt>
                <c:pt idx="734">
                  <c:v>59.678737640000001</c:v>
                </c:pt>
                <c:pt idx="735">
                  <c:v>59.718227390000003</c:v>
                </c:pt>
                <c:pt idx="736">
                  <c:v>59.775688170000002</c:v>
                </c:pt>
                <c:pt idx="737">
                  <c:v>59.812385560000003</c:v>
                </c:pt>
                <c:pt idx="738">
                  <c:v>59.769641880000002</c:v>
                </c:pt>
                <c:pt idx="739">
                  <c:v>59.698318479999998</c:v>
                </c:pt>
                <c:pt idx="740">
                  <c:v>59.781867980000001</c:v>
                </c:pt>
                <c:pt idx="741">
                  <c:v>59.773349760000002</c:v>
                </c:pt>
                <c:pt idx="742">
                  <c:v>59.743709559999999</c:v>
                </c:pt>
                <c:pt idx="743">
                  <c:v>59.737915039999997</c:v>
                </c:pt>
                <c:pt idx="744">
                  <c:v>59.674655909999998</c:v>
                </c:pt>
                <c:pt idx="745">
                  <c:v>59.752452849999997</c:v>
                </c:pt>
                <c:pt idx="746">
                  <c:v>59.675399779999999</c:v>
                </c:pt>
                <c:pt idx="747">
                  <c:v>59.845848080000003</c:v>
                </c:pt>
                <c:pt idx="748">
                  <c:v>59.763790129999997</c:v>
                </c:pt>
                <c:pt idx="749">
                  <c:v>59.753597259999999</c:v>
                </c:pt>
                <c:pt idx="750">
                  <c:v>59.720588679999999</c:v>
                </c:pt>
                <c:pt idx="751">
                  <c:v>59.669048310000001</c:v>
                </c:pt>
                <c:pt idx="752">
                  <c:v>59.60966492</c:v>
                </c:pt>
                <c:pt idx="753">
                  <c:v>59.736412049999998</c:v>
                </c:pt>
                <c:pt idx="754">
                  <c:v>59.684085850000002</c:v>
                </c:pt>
                <c:pt idx="755">
                  <c:v>59.713317869999997</c:v>
                </c:pt>
                <c:pt idx="756">
                  <c:v>59.857189179999999</c:v>
                </c:pt>
                <c:pt idx="757">
                  <c:v>59.62751007</c:v>
                </c:pt>
                <c:pt idx="758">
                  <c:v>59.754035950000002</c:v>
                </c:pt>
                <c:pt idx="759">
                  <c:v>59.719997409999998</c:v>
                </c:pt>
                <c:pt idx="760">
                  <c:v>59.830181119999999</c:v>
                </c:pt>
                <c:pt idx="761">
                  <c:v>59.72685242</c:v>
                </c:pt>
                <c:pt idx="762">
                  <c:v>59.724563600000003</c:v>
                </c:pt>
                <c:pt idx="763">
                  <c:v>59.739345550000003</c:v>
                </c:pt>
                <c:pt idx="764">
                  <c:v>59.73268127</c:v>
                </c:pt>
                <c:pt idx="765">
                  <c:v>59.751193999999998</c:v>
                </c:pt>
                <c:pt idx="766">
                  <c:v>59.715126040000001</c:v>
                </c:pt>
                <c:pt idx="767">
                  <c:v>59.798423769999999</c:v>
                </c:pt>
                <c:pt idx="768">
                  <c:v>59.717170719999999</c:v>
                </c:pt>
                <c:pt idx="769">
                  <c:v>59.708953860000001</c:v>
                </c:pt>
                <c:pt idx="770">
                  <c:v>59.688907620000002</c:v>
                </c:pt>
                <c:pt idx="771">
                  <c:v>59.779994960000003</c:v>
                </c:pt>
                <c:pt idx="772">
                  <c:v>59.77584839</c:v>
                </c:pt>
                <c:pt idx="773">
                  <c:v>59.790843959999997</c:v>
                </c:pt>
                <c:pt idx="774">
                  <c:v>59.791286470000003</c:v>
                </c:pt>
                <c:pt idx="775">
                  <c:v>59.685092930000003</c:v>
                </c:pt>
                <c:pt idx="776">
                  <c:v>59.758853909999999</c:v>
                </c:pt>
                <c:pt idx="777">
                  <c:v>59.784053800000002</c:v>
                </c:pt>
                <c:pt idx="778">
                  <c:v>59.679573060000003</c:v>
                </c:pt>
                <c:pt idx="779">
                  <c:v>59.68952942</c:v>
                </c:pt>
                <c:pt idx="780">
                  <c:v>59.79682159</c:v>
                </c:pt>
                <c:pt idx="781">
                  <c:v>59.729038240000001</c:v>
                </c:pt>
                <c:pt idx="782">
                  <c:v>59.812217709999999</c:v>
                </c:pt>
                <c:pt idx="783">
                  <c:v>59.753341669999998</c:v>
                </c:pt>
                <c:pt idx="784">
                  <c:v>59.713066099999999</c:v>
                </c:pt>
                <c:pt idx="785">
                  <c:v>59.708057400000001</c:v>
                </c:pt>
                <c:pt idx="786">
                  <c:v>59.758884430000002</c:v>
                </c:pt>
                <c:pt idx="787">
                  <c:v>59.748397830000002</c:v>
                </c:pt>
                <c:pt idx="788">
                  <c:v>59.731422420000001</c:v>
                </c:pt>
                <c:pt idx="789">
                  <c:v>59.802455899999998</c:v>
                </c:pt>
                <c:pt idx="790">
                  <c:v>59.798431399999998</c:v>
                </c:pt>
                <c:pt idx="791">
                  <c:v>59.663837430000001</c:v>
                </c:pt>
                <c:pt idx="792">
                  <c:v>59.789527890000002</c:v>
                </c:pt>
                <c:pt idx="793">
                  <c:v>59.737186430000001</c:v>
                </c:pt>
                <c:pt idx="794">
                  <c:v>59.785026549999998</c:v>
                </c:pt>
                <c:pt idx="795">
                  <c:v>59.794837950000002</c:v>
                </c:pt>
                <c:pt idx="796">
                  <c:v>59.715915680000002</c:v>
                </c:pt>
                <c:pt idx="797">
                  <c:v>59.82243347</c:v>
                </c:pt>
                <c:pt idx="798">
                  <c:v>59.694873809999997</c:v>
                </c:pt>
                <c:pt idx="799">
                  <c:v>59.755779269999998</c:v>
                </c:pt>
                <c:pt idx="800">
                  <c:v>59.680522920000001</c:v>
                </c:pt>
                <c:pt idx="801">
                  <c:v>59.738548280000003</c:v>
                </c:pt>
                <c:pt idx="802">
                  <c:v>59.783966059999997</c:v>
                </c:pt>
                <c:pt idx="803">
                  <c:v>59.788494110000002</c:v>
                </c:pt>
                <c:pt idx="804">
                  <c:v>59.682186129999998</c:v>
                </c:pt>
                <c:pt idx="805">
                  <c:v>59.71315002</c:v>
                </c:pt>
                <c:pt idx="806">
                  <c:v>59.733474729999998</c:v>
                </c:pt>
                <c:pt idx="807">
                  <c:v>59.651290889999999</c:v>
                </c:pt>
                <c:pt idx="808">
                  <c:v>59.729618070000001</c:v>
                </c:pt>
                <c:pt idx="809">
                  <c:v>59.74158096</c:v>
                </c:pt>
                <c:pt idx="810">
                  <c:v>59.75046158</c:v>
                </c:pt>
                <c:pt idx="811">
                  <c:v>59.754734040000002</c:v>
                </c:pt>
                <c:pt idx="812">
                  <c:v>59.755088809999997</c:v>
                </c:pt>
                <c:pt idx="813">
                  <c:v>59.74834061</c:v>
                </c:pt>
                <c:pt idx="814">
                  <c:v>59.730964659999998</c:v>
                </c:pt>
                <c:pt idx="815">
                  <c:v>59.721172330000002</c:v>
                </c:pt>
                <c:pt idx="816">
                  <c:v>59.701301569999998</c:v>
                </c:pt>
                <c:pt idx="817">
                  <c:v>59.69377136</c:v>
                </c:pt>
                <c:pt idx="818">
                  <c:v>59.785526279999999</c:v>
                </c:pt>
                <c:pt idx="819">
                  <c:v>59.690620420000002</c:v>
                </c:pt>
                <c:pt idx="820">
                  <c:v>59.696430210000003</c:v>
                </c:pt>
                <c:pt idx="821">
                  <c:v>59.737133030000003</c:v>
                </c:pt>
                <c:pt idx="822">
                  <c:v>59.72810364</c:v>
                </c:pt>
                <c:pt idx="823">
                  <c:v>59.748054500000002</c:v>
                </c:pt>
                <c:pt idx="824">
                  <c:v>59.736358639999999</c:v>
                </c:pt>
                <c:pt idx="825">
                  <c:v>59.810173030000001</c:v>
                </c:pt>
                <c:pt idx="826">
                  <c:v>59.728164669999998</c:v>
                </c:pt>
                <c:pt idx="827">
                  <c:v>59.721065520000003</c:v>
                </c:pt>
                <c:pt idx="828">
                  <c:v>59.66319275</c:v>
                </c:pt>
                <c:pt idx="829">
                  <c:v>59.75007248</c:v>
                </c:pt>
                <c:pt idx="830">
                  <c:v>59.759719850000003</c:v>
                </c:pt>
                <c:pt idx="831">
                  <c:v>59.822917940000004</c:v>
                </c:pt>
                <c:pt idx="832">
                  <c:v>59.687469479999997</c:v>
                </c:pt>
                <c:pt idx="833">
                  <c:v>59.697372440000002</c:v>
                </c:pt>
                <c:pt idx="834">
                  <c:v>59.699748990000003</c:v>
                </c:pt>
                <c:pt idx="835">
                  <c:v>59.751892089999998</c:v>
                </c:pt>
                <c:pt idx="836">
                  <c:v>59.776931759999997</c:v>
                </c:pt>
                <c:pt idx="837">
                  <c:v>59.76068497</c:v>
                </c:pt>
                <c:pt idx="838">
                  <c:v>59.737110139999999</c:v>
                </c:pt>
                <c:pt idx="839">
                  <c:v>59.714775090000003</c:v>
                </c:pt>
                <c:pt idx="840">
                  <c:v>59.740798949999999</c:v>
                </c:pt>
                <c:pt idx="841">
                  <c:v>59.73141098</c:v>
                </c:pt>
                <c:pt idx="842">
                  <c:v>59.675163269999999</c:v>
                </c:pt>
                <c:pt idx="843">
                  <c:v>59.737098690000003</c:v>
                </c:pt>
                <c:pt idx="844">
                  <c:v>59.67811966</c:v>
                </c:pt>
                <c:pt idx="845">
                  <c:v>59.720275880000003</c:v>
                </c:pt>
                <c:pt idx="846">
                  <c:v>59.661094669999997</c:v>
                </c:pt>
                <c:pt idx="847">
                  <c:v>59.73394012</c:v>
                </c:pt>
                <c:pt idx="848">
                  <c:v>59.720664980000002</c:v>
                </c:pt>
                <c:pt idx="849">
                  <c:v>59.646831509999998</c:v>
                </c:pt>
                <c:pt idx="850">
                  <c:v>59.780139920000003</c:v>
                </c:pt>
                <c:pt idx="851">
                  <c:v>59.698547359999999</c:v>
                </c:pt>
                <c:pt idx="852">
                  <c:v>59.793029789999999</c:v>
                </c:pt>
                <c:pt idx="853">
                  <c:v>59.663749690000003</c:v>
                </c:pt>
                <c:pt idx="854">
                  <c:v>59.675510410000001</c:v>
                </c:pt>
                <c:pt idx="855">
                  <c:v>59.713260650000002</c:v>
                </c:pt>
                <c:pt idx="856">
                  <c:v>59.670372010000001</c:v>
                </c:pt>
                <c:pt idx="857">
                  <c:v>59.710342410000003</c:v>
                </c:pt>
                <c:pt idx="858">
                  <c:v>59.721969600000001</c:v>
                </c:pt>
                <c:pt idx="859">
                  <c:v>59.755378720000003</c:v>
                </c:pt>
                <c:pt idx="860">
                  <c:v>59.709487920000001</c:v>
                </c:pt>
                <c:pt idx="861">
                  <c:v>59.712516780000001</c:v>
                </c:pt>
                <c:pt idx="862">
                  <c:v>59.640365600000003</c:v>
                </c:pt>
                <c:pt idx="863">
                  <c:v>59.694522859999999</c:v>
                </c:pt>
                <c:pt idx="864">
                  <c:v>59.624828340000001</c:v>
                </c:pt>
                <c:pt idx="865">
                  <c:v>59.677009580000004</c:v>
                </c:pt>
                <c:pt idx="866">
                  <c:v>59.661746979999997</c:v>
                </c:pt>
                <c:pt idx="867">
                  <c:v>59.60390091</c:v>
                </c:pt>
                <c:pt idx="868">
                  <c:v>59.663398739999998</c:v>
                </c:pt>
                <c:pt idx="869">
                  <c:v>59.690410610000001</c:v>
                </c:pt>
                <c:pt idx="870">
                  <c:v>59.688480380000001</c:v>
                </c:pt>
                <c:pt idx="871">
                  <c:v>59.62948608</c:v>
                </c:pt>
                <c:pt idx="872">
                  <c:v>59.647632600000001</c:v>
                </c:pt>
                <c:pt idx="873">
                  <c:v>59.654647830000002</c:v>
                </c:pt>
                <c:pt idx="874">
                  <c:v>59.650905610000002</c:v>
                </c:pt>
                <c:pt idx="875">
                  <c:v>59.613441469999998</c:v>
                </c:pt>
                <c:pt idx="876">
                  <c:v>59.63857651</c:v>
                </c:pt>
                <c:pt idx="877">
                  <c:v>59.648948670000003</c:v>
                </c:pt>
                <c:pt idx="878">
                  <c:v>59.608345030000002</c:v>
                </c:pt>
                <c:pt idx="879">
                  <c:v>59.674514770000002</c:v>
                </c:pt>
                <c:pt idx="880">
                  <c:v>59.627090449999997</c:v>
                </c:pt>
                <c:pt idx="881">
                  <c:v>59.652847289999997</c:v>
                </c:pt>
                <c:pt idx="882">
                  <c:v>59.59999466</c:v>
                </c:pt>
                <c:pt idx="883">
                  <c:v>59.693092350000001</c:v>
                </c:pt>
                <c:pt idx="884">
                  <c:v>59.674507140000003</c:v>
                </c:pt>
                <c:pt idx="885">
                  <c:v>59.70857239</c:v>
                </c:pt>
                <c:pt idx="886">
                  <c:v>59.686767580000001</c:v>
                </c:pt>
                <c:pt idx="887">
                  <c:v>59.589664460000002</c:v>
                </c:pt>
                <c:pt idx="888">
                  <c:v>59.714233399999998</c:v>
                </c:pt>
                <c:pt idx="889">
                  <c:v>59.599582669999997</c:v>
                </c:pt>
                <c:pt idx="890">
                  <c:v>59.596328739999997</c:v>
                </c:pt>
                <c:pt idx="891">
                  <c:v>59.680332180000001</c:v>
                </c:pt>
                <c:pt idx="892">
                  <c:v>59.610443119999999</c:v>
                </c:pt>
                <c:pt idx="893">
                  <c:v>59.679000850000001</c:v>
                </c:pt>
                <c:pt idx="894">
                  <c:v>59.654636379999999</c:v>
                </c:pt>
                <c:pt idx="895">
                  <c:v>59.685073850000002</c:v>
                </c:pt>
                <c:pt idx="896">
                  <c:v>59.659523010000001</c:v>
                </c:pt>
                <c:pt idx="897">
                  <c:v>59.618453979999998</c:v>
                </c:pt>
                <c:pt idx="898">
                  <c:v>59.555713650000001</c:v>
                </c:pt>
                <c:pt idx="899">
                  <c:v>59.60814285</c:v>
                </c:pt>
                <c:pt idx="900">
                  <c:v>59.551193240000003</c:v>
                </c:pt>
                <c:pt idx="901">
                  <c:v>59.560245510000001</c:v>
                </c:pt>
                <c:pt idx="902">
                  <c:v>59.632797240000002</c:v>
                </c:pt>
                <c:pt idx="903">
                  <c:v>59.61142349</c:v>
                </c:pt>
                <c:pt idx="904">
                  <c:v>59.676521299999997</c:v>
                </c:pt>
                <c:pt idx="905">
                  <c:v>59.611900329999997</c:v>
                </c:pt>
                <c:pt idx="906">
                  <c:v>59.59826279</c:v>
                </c:pt>
                <c:pt idx="907">
                  <c:v>59.631431579999997</c:v>
                </c:pt>
                <c:pt idx="908">
                  <c:v>59.610740659999998</c:v>
                </c:pt>
                <c:pt idx="909">
                  <c:v>59.653938289999999</c:v>
                </c:pt>
                <c:pt idx="910">
                  <c:v>59.574932099999998</c:v>
                </c:pt>
                <c:pt idx="911">
                  <c:v>59.611244200000002</c:v>
                </c:pt>
                <c:pt idx="912">
                  <c:v>59.596572879999997</c:v>
                </c:pt>
                <c:pt idx="913">
                  <c:v>59.589950559999998</c:v>
                </c:pt>
                <c:pt idx="914">
                  <c:v>59.606975560000002</c:v>
                </c:pt>
                <c:pt idx="915">
                  <c:v>59.619159699999997</c:v>
                </c:pt>
                <c:pt idx="916">
                  <c:v>59.571220400000001</c:v>
                </c:pt>
                <c:pt idx="917">
                  <c:v>59.600322720000001</c:v>
                </c:pt>
                <c:pt idx="918">
                  <c:v>59.5712738</c:v>
                </c:pt>
                <c:pt idx="919">
                  <c:v>59.54825211</c:v>
                </c:pt>
                <c:pt idx="920">
                  <c:v>59.600967410000003</c:v>
                </c:pt>
                <c:pt idx="921">
                  <c:v>59.507411959999999</c:v>
                </c:pt>
                <c:pt idx="922">
                  <c:v>59.569721219999998</c:v>
                </c:pt>
                <c:pt idx="923">
                  <c:v>59.589756010000002</c:v>
                </c:pt>
                <c:pt idx="924">
                  <c:v>59.527442929999999</c:v>
                </c:pt>
                <c:pt idx="925">
                  <c:v>59.575908660000003</c:v>
                </c:pt>
                <c:pt idx="926">
                  <c:v>59.542846679999997</c:v>
                </c:pt>
                <c:pt idx="927">
                  <c:v>59.52635574</c:v>
                </c:pt>
                <c:pt idx="928">
                  <c:v>59.575958249999999</c:v>
                </c:pt>
                <c:pt idx="929">
                  <c:v>59.546417239999997</c:v>
                </c:pt>
                <c:pt idx="930">
                  <c:v>59.54161835</c:v>
                </c:pt>
                <c:pt idx="931">
                  <c:v>59.518249509999997</c:v>
                </c:pt>
                <c:pt idx="932">
                  <c:v>59.491264340000001</c:v>
                </c:pt>
                <c:pt idx="933">
                  <c:v>59.51924133</c:v>
                </c:pt>
                <c:pt idx="934">
                  <c:v>59.482097629999998</c:v>
                </c:pt>
                <c:pt idx="935">
                  <c:v>59.54325867</c:v>
                </c:pt>
                <c:pt idx="936">
                  <c:v>59.508556370000001</c:v>
                </c:pt>
                <c:pt idx="937">
                  <c:v>59.522743230000003</c:v>
                </c:pt>
                <c:pt idx="938">
                  <c:v>59.488235469999999</c:v>
                </c:pt>
                <c:pt idx="939">
                  <c:v>59.483634950000003</c:v>
                </c:pt>
                <c:pt idx="940">
                  <c:v>59.51461029</c:v>
                </c:pt>
                <c:pt idx="941">
                  <c:v>59.494121550000003</c:v>
                </c:pt>
                <c:pt idx="942">
                  <c:v>59.489601139999998</c:v>
                </c:pt>
                <c:pt idx="943">
                  <c:v>59.540878300000003</c:v>
                </c:pt>
                <c:pt idx="944">
                  <c:v>59.535110469999999</c:v>
                </c:pt>
                <c:pt idx="945">
                  <c:v>59.483318330000003</c:v>
                </c:pt>
                <c:pt idx="946">
                  <c:v>59.477161410000001</c:v>
                </c:pt>
                <c:pt idx="947">
                  <c:v>59.468555449999997</c:v>
                </c:pt>
                <c:pt idx="948">
                  <c:v>59.43771744</c:v>
                </c:pt>
                <c:pt idx="949">
                  <c:v>59.472370150000003</c:v>
                </c:pt>
                <c:pt idx="950">
                  <c:v>59.464210510000001</c:v>
                </c:pt>
                <c:pt idx="951">
                  <c:v>59.493984220000002</c:v>
                </c:pt>
                <c:pt idx="952">
                  <c:v>59.436618799999998</c:v>
                </c:pt>
                <c:pt idx="953">
                  <c:v>59.441417690000002</c:v>
                </c:pt>
                <c:pt idx="954">
                  <c:v>59.473495479999997</c:v>
                </c:pt>
                <c:pt idx="955">
                  <c:v>59.419120790000001</c:v>
                </c:pt>
                <c:pt idx="956">
                  <c:v>59.417457579999997</c:v>
                </c:pt>
                <c:pt idx="957">
                  <c:v>59.43414688</c:v>
                </c:pt>
                <c:pt idx="958">
                  <c:v>59.421192169999998</c:v>
                </c:pt>
                <c:pt idx="959">
                  <c:v>59.460193629999999</c:v>
                </c:pt>
                <c:pt idx="960">
                  <c:v>59.384048460000002</c:v>
                </c:pt>
                <c:pt idx="961">
                  <c:v>59.456878660000001</c:v>
                </c:pt>
                <c:pt idx="962">
                  <c:v>59.397148129999998</c:v>
                </c:pt>
                <c:pt idx="963">
                  <c:v>59.388130189999998</c:v>
                </c:pt>
                <c:pt idx="964">
                  <c:v>59.406726839999997</c:v>
                </c:pt>
                <c:pt idx="965">
                  <c:v>59.441566469999998</c:v>
                </c:pt>
                <c:pt idx="966">
                  <c:v>59.385318759999997</c:v>
                </c:pt>
                <c:pt idx="967">
                  <c:v>59.43532562</c:v>
                </c:pt>
                <c:pt idx="968">
                  <c:v>59.460304260000001</c:v>
                </c:pt>
                <c:pt idx="969">
                  <c:v>59.408611299999997</c:v>
                </c:pt>
                <c:pt idx="970">
                  <c:v>59.313846589999997</c:v>
                </c:pt>
                <c:pt idx="971">
                  <c:v>59.374504090000002</c:v>
                </c:pt>
                <c:pt idx="972">
                  <c:v>59.360195160000004</c:v>
                </c:pt>
                <c:pt idx="973">
                  <c:v>59.378307339999999</c:v>
                </c:pt>
                <c:pt idx="974">
                  <c:v>59.430854799999999</c:v>
                </c:pt>
                <c:pt idx="975">
                  <c:v>59.364612579999999</c:v>
                </c:pt>
                <c:pt idx="976">
                  <c:v>59.376079560000001</c:v>
                </c:pt>
                <c:pt idx="977">
                  <c:v>59.332187650000002</c:v>
                </c:pt>
                <c:pt idx="978">
                  <c:v>59.351165770000001</c:v>
                </c:pt>
                <c:pt idx="979">
                  <c:v>59.333038330000001</c:v>
                </c:pt>
                <c:pt idx="980">
                  <c:v>59.361778260000001</c:v>
                </c:pt>
                <c:pt idx="981">
                  <c:v>59.36919022</c:v>
                </c:pt>
                <c:pt idx="982">
                  <c:v>59.333766939999997</c:v>
                </c:pt>
                <c:pt idx="983">
                  <c:v>59.326480869999997</c:v>
                </c:pt>
                <c:pt idx="984">
                  <c:v>59.334709169999996</c:v>
                </c:pt>
                <c:pt idx="985">
                  <c:v>59.300476070000002</c:v>
                </c:pt>
                <c:pt idx="986">
                  <c:v>59.330600740000001</c:v>
                </c:pt>
                <c:pt idx="987">
                  <c:v>59.306560519999998</c:v>
                </c:pt>
                <c:pt idx="988">
                  <c:v>59.273624419999997</c:v>
                </c:pt>
                <c:pt idx="989">
                  <c:v>59.32732773</c:v>
                </c:pt>
                <c:pt idx="990">
                  <c:v>59.324150090000003</c:v>
                </c:pt>
                <c:pt idx="991">
                  <c:v>59.300605769999997</c:v>
                </c:pt>
                <c:pt idx="992">
                  <c:v>59.300411220000001</c:v>
                </c:pt>
                <c:pt idx="993">
                  <c:v>59.313327790000002</c:v>
                </c:pt>
                <c:pt idx="994">
                  <c:v>59.296638489999999</c:v>
                </c:pt>
                <c:pt idx="995">
                  <c:v>59.309036249999998</c:v>
                </c:pt>
                <c:pt idx="996">
                  <c:v>59.223384860000003</c:v>
                </c:pt>
                <c:pt idx="997">
                  <c:v>59.306144709999998</c:v>
                </c:pt>
                <c:pt idx="998">
                  <c:v>59.302001949999998</c:v>
                </c:pt>
                <c:pt idx="999">
                  <c:v>59.277851099999999</c:v>
                </c:pt>
                <c:pt idx="1000">
                  <c:v>59.272407530000002</c:v>
                </c:pt>
                <c:pt idx="1001">
                  <c:v>59.236927029999997</c:v>
                </c:pt>
                <c:pt idx="1002">
                  <c:v>59.206710819999998</c:v>
                </c:pt>
                <c:pt idx="1003">
                  <c:v>59.213661190000003</c:v>
                </c:pt>
                <c:pt idx="1004">
                  <c:v>59.264915469999998</c:v>
                </c:pt>
                <c:pt idx="1005">
                  <c:v>59.258781429999999</c:v>
                </c:pt>
                <c:pt idx="1006">
                  <c:v>59.175849909999997</c:v>
                </c:pt>
                <c:pt idx="1007">
                  <c:v>59.240089419999997</c:v>
                </c:pt>
                <c:pt idx="1008">
                  <c:v>59.213584900000001</c:v>
                </c:pt>
                <c:pt idx="1009">
                  <c:v>59.218227390000003</c:v>
                </c:pt>
                <c:pt idx="1010">
                  <c:v>59.18475342</c:v>
                </c:pt>
                <c:pt idx="1011">
                  <c:v>59.202079769999997</c:v>
                </c:pt>
                <c:pt idx="1012">
                  <c:v>59.199775700000004</c:v>
                </c:pt>
                <c:pt idx="1013">
                  <c:v>59.183460240000002</c:v>
                </c:pt>
                <c:pt idx="1014">
                  <c:v>59.195114140000001</c:v>
                </c:pt>
                <c:pt idx="1015">
                  <c:v>59.179733280000001</c:v>
                </c:pt>
                <c:pt idx="1016">
                  <c:v>59.158622739999998</c:v>
                </c:pt>
                <c:pt idx="1017">
                  <c:v>59.148426059999998</c:v>
                </c:pt>
                <c:pt idx="1018">
                  <c:v>59.115093229999999</c:v>
                </c:pt>
                <c:pt idx="1019">
                  <c:v>59.146411899999997</c:v>
                </c:pt>
                <c:pt idx="1020">
                  <c:v>59.152091980000002</c:v>
                </c:pt>
                <c:pt idx="1021">
                  <c:v>59.115428919999999</c:v>
                </c:pt>
                <c:pt idx="1022">
                  <c:v>59.172756200000002</c:v>
                </c:pt>
                <c:pt idx="1023">
                  <c:v>59.119258879999997</c:v>
                </c:pt>
                <c:pt idx="1024">
                  <c:v>59.10137177</c:v>
                </c:pt>
                <c:pt idx="1025">
                  <c:v>59.115505220000003</c:v>
                </c:pt>
                <c:pt idx="1026">
                  <c:v>59.08591843</c:v>
                </c:pt>
                <c:pt idx="1027">
                  <c:v>59.09611511</c:v>
                </c:pt>
                <c:pt idx="1028">
                  <c:v>59.060699460000002</c:v>
                </c:pt>
                <c:pt idx="1029">
                  <c:v>59.095565800000003</c:v>
                </c:pt>
                <c:pt idx="1030">
                  <c:v>59.007156369999997</c:v>
                </c:pt>
                <c:pt idx="1031">
                  <c:v>59.07639313</c:v>
                </c:pt>
                <c:pt idx="1032">
                  <c:v>59.035778049999998</c:v>
                </c:pt>
                <c:pt idx="1033">
                  <c:v>58.9973259</c:v>
                </c:pt>
                <c:pt idx="1034">
                  <c:v>59.064697270000003</c:v>
                </c:pt>
                <c:pt idx="1035">
                  <c:v>58.973075870000002</c:v>
                </c:pt>
                <c:pt idx="1036">
                  <c:v>58.999450680000002</c:v>
                </c:pt>
                <c:pt idx="1037">
                  <c:v>58.99416351</c:v>
                </c:pt>
                <c:pt idx="1038">
                  <c:v>59.015037540000002</c:v>
                </c:pt>
                <c:pt idx="1039">
                  <c:v>58.98974991</c:v>
                </c:pt>
                <c:pt idx="1040">
                  <c:v>58.965431209999998</c:v>
                </c:pt>
                <c:pt idx="1041">
                  <c:v>58.945697780000003</c:v>
                </c:pt>
                <c:pt idx="1042">
                  <c:v>58.906620029999999</c:v>
                </c:pt>
                <c:pt idx="1043">
                  <c:v>58.937000269999999</c:v>
                </c:pt>
                <c:pt idx="1044">
                  <c:v>58.924812320000001</c:v>
                </c:pt>
                <c:pt idx="1045">
                  <c:v>58.887821199999998</c:v>
                </c:pt>
                <c:pt idx="1046">
                  <c:v>58.858448029999998</c:v>
                </c:pt>
                <c:pt idx="1047">
                  <c:v>58.901466370000001</c:v>
                </c:pt>
                <c:pt idx="1048">
                  <c:v>58.89255524</c:v>
                </c:pt>
                <c:pt idx="1049">
                  <c:v>58.80080032</c:v>
                </c:pt>
                <c:pt idx="1050">
                  <c:v>58.860565190000003</c:v>
                </c:pt>
                <c:pt idx="1051">
                  <c:v>58.831520079999997</c:v>
                </c:pt>
                <c:pt idx="1052">
                  <c:v>58.818679809999999</c:v>
                </c:pt>
                <c:pt idx="1053">
                  <c:v>58.796215060000002</c:v>
                </c:pt>
                <c:pt idx="1054">
                  <c:v>58.781963349999998</c:v>
                </c:pt>
                <c:pt idx="1055">
                  <c:v>58.765132899999998</c:v>
                </c:pt>
                <c:pt idx="1056">
                  <c:v>58.767711640000002</c:v>
                </c:pt>
                <c:pt idx="1057">
                  <c:v>58.718204499999999</c:v>
                </c:pt>
                <c:pt idx="1058">
                  <c:v>58.694625850000001</c:v>
                </c:pt>
                <c:pt idx="1059">
                  <c:v>58.709300990000003</c:v>
                </c:pt>
                <c:pt idx="1060">
                  <c:v>58.657558440000003</c:v>
                </c:pt>
                <c:pt idx="1061">
                  <c:v>58.655612949999998</c:v>
                </c:pt>
                <c:pt idx="1062">
                  <c:v>58.640182500000002</c:v>
                </c:pt>
                <c:pt idx="1063">
                  <c:v>58.594966890000002</c:v>
                </c:pt>
                <c:pt idx="1064">
                  <c:v>58.598316189999998</c:v>
                </c:pt>
                <c:pt idx="1065">
                  <c:v>58.569068909999999</c:v>
                </c:pt>
                <c:pt idx="1066">
                  <c:v>58.57313156</c:v>
                </c:pt>
                <c:pt idx="1067">
                  <c:v>58.528835299999997</c:v>
                </c:pt>
                <c:pt idx="1068">
                  <c:v>58.450172420000001</c:v>
                </c:pt>
                <c:pt idx="1069">
                  <c:v>58.460968020000003</c:v>
                </c:pt>
                <c:pt idx="1070">
                  <c:v>58.415889739999997</c:v>
                </c:pt>
                <c:pt idx="1071">
                  <c:v>58.435665129999997</c:v>
                </c:pt>
                <c:pt idx="1072">
                  <c:v>58.362972259999999</c:v>
                </c:pt>
                <c:pt idx="1073">
                  <c:v>58.336059570000003</c:v>
                </c:pt>
                <c:pt idx="1074">
                  <c:v>58.316566469999998</c:v>
                </c:pt>
                <c:pt idx="1075">
                  <c:v>58.314281459999997</c:v>
                </c:pt>
                <c:pt idx="1076">
                  <c:v>58.248115540000001</c:v>
                </c:pt>
                <c:pt idx="1077">
                  <c:v>58.210361480000003</c:v>
                </c:pt>
                <c:pt idx="1078">
                  <c:v>58.1450119</c:v>
                </c:pt>
                <c:pt idx="1079">
                  <c:v>58.083404539999997</c:v>
                </c:pt>
                <c:pt idx="1080">
                  <c:v>58.067913060000002</c:v>
                </c:pt>
                <c:pt idx="1081">
                  <c:v>57.984127039999997</c:v>
                </c:pt>
                <c:pt idx="1082">
                  <c:v>57.951843259999997</c:v>
                </c:pt>
                <c:pt idx="1083">
                  <c:v>57.901657100000001</c:v>
                </c:pt>
                <c:pt idx="1084">
                  <c:v>57.77358246</c:v>
                </c:pt>
                <c:pt idx="1085">
                  <c:v>57.773937230000001</c:v>
                </c:pt>
                <c:pt idx="1086">
                  <c:v>57.701087950000002</c:v>
                </c:pt>
                <c:pt idx="1087">
                  <c:v>57.651988979999999</c:v>
                </c:pt>
                <c:pt idx="1088">
                  <c:v>57.571323390000003</c:v>
                </c:pt>
                <c:pt idx="1089">
                  <c:v>57.504009250000003</c:v>
                </c:pt>
                <c:pt idx="1090">
                  <c:v>57.41625595</c:v>
                </c:pt>
                <c:pt idx="1091">
                  <c:v>57.353824619999997</c:v>
                </c:pt>
                <c:pt idx="1092">
                  <c:v>57.266189580000002</c:v>
                </c:pt>
                <c:pt idx="1093">
                  <c:v>57.116157530000002</c:v>
                </c:pt>
                <c:pt idx="1094">
                  <c:v>56.999450680000002</c:v>
                </c:pt>
                <c:pt idx="1095">
                  <c:v>56.889045719999999</c:v>
                </c:pt>
                <c:pt idx="1096">
                  <c:v>56.787727359999998</c:v>
                </c:pt>
                <c:pt idx="1097">
                  <c:v>56.634838100000003</c:v>
                </c:pt>
                <c:pt idx="1098">
                  <c:v>56.51463699</c:v>
                </c:pt>
                <c:pt idx="1099">
                  <c:v>56.349765779999998</c:v>
                </c:pt>
                <c:pt idx="1100">
                  <c:v>56.17370605</c:v>
                </c:pt>
                <c:pt idx="1101">
                  <c:v>55.990715029999997</c:v>
                </c:pt>
                <c:pt idx="1102">
                  <c:v>55.855678560000001</c:v>
                </c:pt>
                <c:pt idx="1103">
                  <c:v>55.620979310000003</c:v>
                </c:pt>
                <c:pt idx="1104">
                  <c:v>55.491745000000002</c:v>
                </c:pt>
                <c:pt idx="1105">
                  <c:v>55.231006620000002</c:v>
                </c:pt>
                <c:pt idx="1106">
                  <c:v>55.039302829999997</c:v>
                </c:pt>
                <c:pt idx="1107">
                  <c:v>54.835105900000002</c:v>
                </c:pt>
                <c:pt idx="1108">
                  <c:v>54.590492249999997</c:v>
                </c:pt>
                <c:pt idx="1109">
                  <c:v>54.463459010000001</c:v>
                </c:pt>
                <c:pt idx="1110">
                  <c:v>54.24438095</c:v>
                </c:pt>
                <c:pt idx="1111">
                  <c:v>54.068130490000001</c:v>
                </c:pt>
                <c:pt idx="1112">
                  <c:v>53.865753169999998</c:v>
                </c:pt>
                <c:pt idx="1113">
                  <c:v>53.694717410000003</c:v>
                </c:pt>
                <c:pt idx="1114">
                  <c:v>53.575260159999999</c:v>
                </c:pt>
                <c:pt idx="1115">
                  <c:v>53.525047299999997</c:v>
                </c:pt>
                <c:pt idx="1116">
                  <c:v>53.446788789999999</c:v>
                </c:pt>
                <c:pt idx="1117">
                  <c:v>53.477394099999998</c:v>
                </c:pt>
                <c:pt idx="1118">
                  <c:v>53.51668549</c:v>
                </c:pt>
                <c:pt idx="1119">
                  <c:v>53.698558810000002</c:v>
                </c:pt>
                <c:pt idx="1120">
                  <c:v>53.972499849999998</c:v>
                </c:pt>
                <c:pt idx="1121">
                  <c:v>54.195766450000001</c:v>
                </c:pt>
                <c:pt idx="1122">
                  <c:v>54.567962649999998</c:v>
                </c:pt>
                <c:pt idx="1123">
                  <c:v>54.954875950000002</c:v>
                </c:pt>
                <c:pt idx="1124">
                  <c:v>55.338001249999998</c:v>
                </c:pt>
                <c:pt idx="1125">
                  <c:v>55.812919620000002</c:v>
                </c:pt>
                <c:pt idx="1126">
                  <c:v>56.153697970000003</c:v>
                </c:pt>
                <c:pt idx="1127">
                  <c:v>56.548446660000003</c:v>
                </c:pt>
                <c:pt idx="1128">
                  <c:v>56.843368529999999</c:v>
                </c:pt>
                <c:pt idx="1129">
                  <c:v>57.145381929999999</c:v>
                </c:pt>
                <c:pt idx="1130">
                  <c:v>57.277870180000001</c:v>
                </c:pt>
                <c:pt idx="1131">
                  <c:v>57.442092899999999</c:v>
                </c:pt>
                <c:pt idx="1132">
                  <c:v>57.61330032</c:v>
                </c:pt>
                <c:pt idx="1133">
                  <c:v>57.687801360000002</c:v>
                </c:pt>
                <c:pt idx="1134">
                  <c:v>57.771343229999999</c:v>
                </c:pt>
                <c:pt idx="1135">
                  <c:v>57.790863039999998</c:v>
                </c:pt>
                <c:pt idx="1136">
                  <c:v>57.851726530000001</c:v>
                </c:pt>
                <c:pt idx="1137">
                  <c:v>57.902030940000003</c:v>
                </c:pt>
                <c:pt idx="1138">
                  <c:v>57.87362289</c:v>
                </c:pt>
                <c:pt idx="1139">
                  <c:v>57.875991820000003</c:v>
                </c:pt>
                <c:pt idx="1140">
                  <c:v>57.939441680000002</c:v>
                </c:pt>
                <c:pt idx="1141">
                  <c:v>57.908672330000002</c:v>
                </c:pt>
                <c:pt idx="1142">
                  <c:v>57.950698850000002</c:v>
                </c:pt>
                <c:pt idx="1143">
                  <c:v>57.966812130000001</c:v>
                </c:pt>
                <c:pt idx="1144">
                  <c:v>57.94934464</c:v>
                </c:pt>
                <c:pt idx="1145">
                  <c:v>57.95724869</c:v>
                </c:pt>
                <c:pt idx="1146">
                  <c:v>57.969600679999999</c:v>
                </c:pt>
                <c:pt idx="1147">
                  <c:v>57.986980440000004</c:v>
                </c:pt>
                <c:pt idx="1148">
                  <c:v>57.952911380000003</c:v>
                </c:pt>
                <c:pt idx="1149">
                  <c:v>57.978469850000003</c:v>
                </c:pt>
                <c:pt idx="1150">
                  <c:v>57.939273829999998</c:v>
                </c:pt>
                <c:pt idx="1151">
                  <c:v>57.98338699</c:v>
                </c:pt>
                <c:pt idx="1152">
                  <c:v>57.965271000000001</c:v>
                </c:pt>
                <c:pt idx="1153">
                  <c:v>58.016674039999998</c:v>
                </c:pt>
                <c:pt idx="1154">
                  <c:v>58.036666869999998</c:v>
                </c:pt>
                <c:pt idx="1155">
                  <c:v>57.996391299999999</c:v>
                </c:pt>
                <c:pt idx="1156">
                  <c:v>58.019947049999999</c:v>
                </c:pt>
                <c:pt idx="1157">
                  <c:v>58.024448390000003</c:v>
                </c:pt>
                <c:pt idx="1158">
                  <c:v>58.003658289999997</c:v>
                </c:pt>
                <c:pt idx="1159">
                  <c:v>58.017791750000001</c:v>
                </c:pt>
                <c:pt idx="1160">
                  <c:v>58.058799739999998</c:v>
                </c:pt>
                <c:pt idx="1161">
                  <c:v>58.028991699999999</c:v>
                </c:pt>
                <c:pt idx="1162">
                  <c:v>58.061607359999996</c:v>
                </c:pt>
                <c:pt idx="1163">
                  <c:v>58.00882721</c:v>
                </c:pt>
                <c:pt idx="1164">
                  <c:v>58.090026860000002</c:v>
                </c:pt>
                <c:pt idx="1165">
                  <c:v>58.093063350000001</c:v>
                </c:pt>
                <c:pt idx="1166">
                  <c:v>58.006088259999999</c:v>
                </c:pt>
                <c:pt idx="1167">
                  <c:v>58.039211270000003</c:v>
                </c:pt>
                <c:pt idx="1168">
                  <c:v>58.083324429999998</c:v>
                </c:pt>
                <c:pt idx="1169">
                  <c:v>58.097278590000002</c:v>
                </c:pt>
                <c:pt idx="1170">
                  <c:v>58.105232239999999</c:v>
                </c:pt>
                <c:pt idx="1171">
                  <c:v>58.109504700000002</c:v>
                </c:pt>
                <c:pt idx="1172">
                  <c:v>58.09369659</c:v>
                </c:pt>
                <c:pt idx="1173">
                  <c:v>58.087844850000003</c:v>
                </c:pt>
                <c:pt idx="1174">
                  <c:v>58.072425840000001</c:v>
                </c:pt>
                <c:pt idx="1175">
                  <c:v>58.058559420000002</c:v>
                </c:pt>
                <c:pt idx="1176">
                  <c:v>58.06529999</c:v>
                </c:pt>
                <c:pt idx="1177">
                  <c:v>58.052749630000001</c:v>
                </c:pt>
                <c:pt idx="1178">
                  <c:v>58.073226929999997</c:v>
                </c:pt>
                <c:pt idx="1179">
                  <c:v>58.065498349999999</c:v>
                </c:pt>
                <c:pt idx="1180">
                  <c:v>58.050422670000003</c:v>
                </c:pt>
                <c:pt idx="1181">
                  <c:v>58.067153930000003</c:v>
                </c:pt>
                <c:pt idx="1182">
                  <c:v>58.043003079999998</c:v>
                </c:pt>
                <c:pt idx="1183">
                  <c:v>58.055324550000002</c:v>
                </c:pt>
                <c:pt idx="1184">
                  <c:v>58.075355530000003</c:v>
                </c:pt>
                <c:pt idx="1185">
                  <c:v>58.020828250000001</c:v>
                </c:pt>
                <c:pt idx="1186">
                  <c:v>58.038883210000002</c:v>
                </c:pt>
                <c:pt idx="1187">
                  <c:v>58.026145939999999</c:v>
                </c:pt>
                <c:pt idx="1188">
                  <c:v>58.020626069999999</c:v>
                </c:pt>
                <c:pt idx="1189">
                  <c:v>58.020061490000003</c:v>
                </c:pt>
                <c:pt idx="1190">
                  <c:v>58.00561905</c:v>
                </c:pt>
                <c:pt idx="1191">
                  <c:v>57.977752690000003</c:v>
                </c:pt>
                <c:pt idx="1192">
                  <c:v>57.967460629999998</c:v>
                </c:pt>
                <c:pt idx="1193">
                  <c:v>58.00212097</c:v>
                </c:pt>
                <c:pt idx="1194">
                  <c:v>57.977058409999998</c:v>
                </c:pt>
                <c:pt idx="1195">
                  <c:v>57.964336400000001</c:v>
                </c:pt>
                <c:pt idx="1196">
                  <c:v>57.928073879999999</c:v>
                </c:pt>
                <c:pt idx="1197">
                  <c:v>57.948333740000002</c:v>
                </c:pt>
                <c:pt idx="1198">
                  <c:v>57.947814940000001</c:v>
                </c:pt>
                <c:pt idx="1199">
                  <c:v>57.932628630000004</c:v>
                </c:pt>
                <c:pt idx="1200">
                  <c:v>57.87319565</c:v>
                </c:pt>
                <c:pt idx="1201">
                  <c:v>57.9314003</c:v>
                </c:pt>
                <c:pt idx="1202">
                  <c:v>57.930362700000003</c:v>
                </c:pt>
                <c:pt idx="1203">
                  <c:v>57.880146029999999</c:v>
                </c:pt>
                <c:pt idx="1204">
                  <c:v>57.869003300000003</c:v>
                </c:pt>
                <c:pt idx="1205">
                  <c:v>57.880287170000003</c:v>
                </c:pt>
                <c:pt idx="1206">
                  <c:v>57.87864304</c:v>
                </c:pt>
                <c:pt idx="1207">
                  <c:v>57.840652470000002</c:v>
                </c:pt>
                <c:pt idx="1208">
                  <c:v>57.852054600000002</c:v>
                </c:pt>
                <c:pt idx="1209">
                  <c:v>57.838069920000002</c:v>
                </c:pt>
                <c:pt idx="1210">
                  <c:v>57.815486909999997</c:v>
                </c:pt>
                <c:pt idx="1211">
                  <c:v>57.827926640000001</c:v>
                </c:pt>
                <c:pt idx="1212">
                  <c:v>57.792873380000003</c:v>
                </c:pt>
                <c:pt idx="1213">
                  <c:v>57.802337649999998</c:v>
                </c:pt>
                <c:pt idx="1214">
                  <c:v>57.79938507</c:v>
                </c:pt>
                <c:pt idx="1215">
                  <c:v>57.799011229999998</c:v>
                </c:pt>
                <c:pt idx="1216">
                  <c:v>57.75318146</c:v>
                </c:pt>
                <c:pt idx="1217">
                  <c:v>57.78576279</c:v>
                </c:pt>
                <c:pt idx="1218">
                  <c:v>57.770271299999997</c:v>
                </c:pt>
                <c:pt idx="1219">
                  <c:v>57.737804410000003</c:v>
                </c:pt>
                <c:pt idx="1220">
                  <c:v>57.710487370000003</c:v>
                </c:pt>
                <c:pt idx="1221">
                  <c:v>57.677799219999997</c:v>
                </c:pt>
                <c:pt idx="1222">
                  <c:v>57.660770419999999</c:v>
                </c:pt>
                <c:pt idx="1223">
                  <c:v>57.662456509999998</c:v>
                </c:pt>
                <c:pt idx="1224">
                  <c:v>57.685005189999998</c:v>
                </c:pt>
                <c:pt idx="1225">
                  <c:v>57.676895139999999</c:v>
                </c:pt>
                <c:pt idx="1226">
                  <c:v>57.65682983</c:v>
                </c:pt>
                <c:pt idx="1227">
                  <c:v>57.614646909999998</c:v>
                </c:pt>
                <c:pt idx="1228">
                  <c:v>57.644134520000001</c:v>
                </c:pt>
                <c:pt idx="1229">
                  <c:v>57.617275239999998</c:v>
                </c:pt>
                <c:pt idx="1230">
                  <c:v>57.583492280000002</c:v>
                </c:pt>
                <c:pt idx="1231">
                  <c:v>57.569694519999999</c:v>
                </c:pt>
                <c:pt idx="1232">
                  <c:v>57.58024597</c:v>
                </c:pt>
                <c:pt idx="1233">
                  <c:v>57.547992710000003</c:v>
                </c:pt>
                <c:pt idx="1234">
                  <c:v>57.535465240000001</c:v>
                </c:pt>
                <c:pt idx="1235">
                  <c:v>57.539939879999999</c:v>
                </c:pt>
                <c:pt idx="1236">
                  <c:v>57.531028749999997</c:v>
                </c:pt>
                <c:pt idx="1237">
                  <c:v>57.491260529999998</c:v>
                </c:pt>
                <c:pt idx="1238">
                  <c:v>57.482208249999999</c:v>
                </c:pt>
                <c:pt idx="1239">
                  <c:v>57.421546939999999</c:v>
                </c:pt>
                <c:pt idx="1240">
                  <c:v>57.421588900000003</c:v>
                </c:pt>
                <c:pt idx="1241">
                  <c:v>57.379722600000001</c:v>
                </c:pt>
                <c:pt idx="1242">
                  <c:v>57.393455510000003</c:v>
                </c:pt>
                <c:pt idx="1243">
                  <c:v>57.352222439999998</c:v>
                </c:pt>
                <c:pt idx="1244">
                  <c:v>57.373638149999998</c:v>
                </c:pt>
                <c:pt idx="1245">
                  <c:v>57.347660060000003</c:v>
                </c:pt>
                <c:pt idx="1246">
                  <c:v>57.336963650000001</c:v>
                </c:pt>
                <c:pt idx="1247">
                  <c:v>57.29257965</c:v>
                </c:pt>
                <c:pt idx="1248">
                  <c:v>57.28069687</c:v>
                </c:pt>
                <c:pt idx="1249">
                  <c:v>57.259513849999998</c:v>
                </c:pt>
                <c:pt idx="1250">
                  <c:v>57.235137940000001</c:v>
                </c:pt>
                <c:pt idx="1251">
                  <c:v>57.251728059999998</c:v>
                </c:pt>
                <c:pt idx="1252">
                  <c:v>57.241310120000001</c:v>
                </c:pt>
                <c:pt idx="1253">
                  <c:v>57.250804899999999</c:v>
                </c:pt>
                <c:pt idx="1254">
                  <c:v>57.12475586</c:v>
                </c:pt>
                <c:pt idx="1255">
                  <c:v>57.136314390000003</c:v>
                </c:pt>
                <c:pt idx="1256">
                  <c:v>57.181369779999997</c:v>
                </c:pt>
                <c:pt idx="1257">
                  <c:v>57.168453220000004</c:v>
                </c:pt>
                <c:pt idx="1258">
                  <c:v>57.162654879999998</c:v>
                </c:pt>
                <c:pt idx="1259">
                  <c:v>57.178867339999996</c:v>
                </c:pt>
                <c:pt idx="1260">
                  <c:v>57.1983757</c:v>
                </c:pt>
                <c:pt idx="1261">
                  <c:v>57.190166470000001</c:v>
                </c:pt>
                <c:pt idx="1262">
                  <c:v>57.209766389999999</c:v>
                </c:pt>
                <c:pt idx="1263">
                  <c:v>57.181365970000002</c:v>
                </c:pt>
                <c:pt idx="1264">
                  <c:v>57.209449769999999</c:v>
                </c:pt>
                <c:pt idx="1265">
                  <c:v>57.162982939999999</c:v>
                </c:pt>
                <c:pt idx="1266">
                  <c:v>57.177944179999997</c:v>
                </c:pt>
                <c:pt idx="1267">
                  <c:v>57.182468409999998</c:v>
                </c:pt>
                <c:pt idx="1268">
                  <c:v>57.251316070000001</c:v>
                </c:pt>
                <c:pt idx="1269">
                  <c:v>57.202251429999997</c:v>
                </c:pt>
                <c:pt idx="1270">
                  <c:v>57.189483639999999</c:v>
                </c:pt>
                <c:pt idx="1271">
                  <c:v>57.210655209999999</c:v>
                </c:pt>
                <c:pt idx="1272">
                  <c:v>57.194114689999999</c:v>
                </c:pt>
                <c:pt idx="1273">
                  <c:v>57.156681059999997</c:v>
                </c:pt>
                <c:pt idx="1274">
                  <c:v>57.090724950000002</c:v>
                </c:pt>
                <c:pt idx="1275">
                  <c:v>57.14930725</c:v>
                </c:pt>
                <c:pt idx="1276">
                  <c:v>57.145225519999997</c:v>
                </c:pt>
                <c:pt idx="1277">
                  <c:v>57.151687619999997</c:v>
                </c:pt>
                <c:pt idx="1278">
                  <c:v>57.093811039999999</c:v>
                </c:pt>
                <c:pt idx="1279">
                  <c:v>57.094554899999999</c:v>
                </c:pt>
                <c:pt idx="1280">
                  <c:v>57.052700039999998</c:v>
                </c:pt>
                <c:pt idx="1281">
                  <c:v>57.103603360000001</c:v>
                </c:pt>
                <c:pt idx="1282">
                  <c:v>57.088832859999997</c:v>
                </c:pt>
                <c:pt idx="1283">
                  <c:v>57.067806240000003</c:v>
                </c:pt>
                <c:pt idx="1284">
                  <c:v>57.056797029999998</c:v>
                </c:pt>
                <c:pt idx="1285">
                  <c:v>57.04767227</c:v>
                </c:pt>
                <c:pt idx="1286">
                  <c:v>57.001663209999997</c:v>
                </c:pt>
                <c:pt idx="1287">
                  <c:v>57.052360530000001</c:v>
                </c:pt>
                <c:pt idx="1288">
                  <c:v>57.021289830000001</c:v>
                </c:pt>
                <c:pt idx="1289">
                  <c:v>57.000392910000002</c:v>
                </c:pt>
                <c:pt idx="1290">
                  <c:v>57.0146637</c:v>
                </c:pt>
                <c:pt idx="1291">
                  <c:v>56.971828459999998</c:v>
                </c:pt>
                <c:pt idx="1292">
                  <c:v>56.947673799999997</c:v>
                </c:pt>
                <c:pt idx="1293">
                  <c:v>57.004684449999999</c:v>
                </c:pt>
                <c:pt idx="1294">
                  <c:v>56.957458500000001</c:v>
                </c:pt>
                <c:pt idx="1295">
                  <c:v>56.954414370000002</c:v>
                </c:pt>
                <c:pt idx="1296">
                  <c:v>56.930427549999997</c:v>
                </c:pt>
                <c:pt idx="1297">
                  <c:v>56.920314789999999</c:v>
                </c:pt>
                <c:pt idx="1298">
                  <c:v>56.922386170000003</c:v>
                </c:pt>
                <c:pt idx="1299">
                  <c:v>56.892578129999997</c:v>
                </c:pt>
                <c:pt idx="1300">
                  <c:v>56.918190000000003</c:v>
                </c:pt>
                <c:pt idx="1301">
                  <c:v>56.871986390000004</c:v>
                </c:pt>
                <c:pt idx="1302">
                  <c:v>56.876861570000003</c:v>
                </c:pt>
                <c:pt idx="1303">
                  <c:v>56.902015689999999</c:v>
                </c:pt>
                <c:pt idx="1304">
                  <c:v>56.849201200000003</c:v>
                </c:pt>
                <c:pt idx="1305">
                  <c:v>56.845783230000002</c:v>
                </c:pt>
                <c:pt idx="1306">
                  <c:v>56.83311844</c:v>
                </c:pt>
                <c:pt idx="1307">
                  <c:v>56.820117949999997</c:v>
                </c:pt>
                <c:pt idx="1308">
                  <c:v>56.776798249999999</c:v>
                </c:pt>
                <c:pt idx="1309">
                  <c:v>56.800144199999998</c:v>
                </c:pt>
                <c:pt idx="1310">
                  <c:v>56.797195430000002</c:v>
                </c:pt>
                <c:pt idx="1311">
                  <c:v>56.750232699999998</c:v>
                </c:pt>
                <c:pt idx="1312">
                  <c:v>56.780094149999996</c:v>
                </c:pt>
                <c:pt idx="1313">
                  <c:v>56.753421779999996</c:v>
                </c:pt>
                <c:pt idx="1314">
                  <c:v>56.727336880000003</c:v>
                </c:pt>
                <c:pt idx="1315">
                  <c:v>56.741691590000002</c:v>
                </c:pt>
                <c:pt idx="1316">
                  <c:v>56.701953889999999</c:v>
                </c:pt>
                <c:pt idx="1317">
                  <c:v>56.703491210000003</c:v>
                </c:pt>
                <c:pt idx="1318">
                  <c:v>56.68151855</c:v>
                </c:pt>
                <c:pt idx="1319">
                  <c:v>56.663791660000001</c:v>
                </c:pt>
                <c:pt idx="1320">
                  <c:v>56.625473020000001</c:v>
                </c:pt>
                <c:pt idx="1321">
                  <c:v>56.680496220000002</c:v>
                </c:pt>
                <c:pt idx="1322">
                  <c:v>56.669116969999997</c:v>
                </c:pt>
                <c:pt idx="1323">
                  <c:v>56.633083339999999</c:v>
                </c:pt>
                <c:pt idx="1324">
                  <c:v>56.626926419999997</c:v>
                </c:pt>
                <c:pt idx="1325">
                  <c:v>56.570877080000002</c:v>
                </c:pt>
                <c:pt idx="1326">
                  <c:v>56.596439359999998</c:v>
                </c:pt>
                <c:pt idx="1327">
                  <c:v>56.573043820000002</c:v>
                </c:pt>
                <c:pt idx="1328">
                  <c:v>56.515075680000002</c:v>
                </c:pt>
                <c:pt idx="1329">
                  <c:v>56.525779720000003</c:v>
                </c:pt>
                <c:pt idx="1330">
                  <c:v>56.542957309999998</c:v>
                </c:pt>
                <c:pt idx="1331">
                  <c:v>56.502933499999997</c:v>
                </c:pt>
                <c:pt idx="1332">
                  <c:v>56.48509979</c:v>
                </c:pt>
                <c:pt idx="1333">
                  <c:v>56.489624020000001</c:v>
                </c:pt>
                <c:pt idx="1334">
                  <c:v>56.47012711</c:v>
                </c:pt>
                <c:pt idx="1335">
                  <c:v>56.46807098</c:v>
                </c:pt>
                <c:pt idx="1336">
                  <c:v>56.434356690000001</c:v>
                </c:pt>
                <c:pt idx="1337">
                  <c:v>56.459640499999999</c:v>
                </c:pt>
                <c:pt idx="1338">
                  <c:v>56.448722840000002</c:v>
                </c:pt>
                <c:pt idx="1339">
                  <c:v>56.414752960000001</c:v>
                </c:pt>
                <c:pt idx="1340">
                  <c:v>56.412620539999999</c:v>
                </c:pt>
                <c:pt idx="1341">
                  <c:v>56.360530850000004</c:v>
                </c:pt>
                <c:pt idx="1342">
                  <c:v>56.309867859999997</c:v>
                </c:pt>
                <c:pt idx="1343">
                  <c:v>56.364219669999997</c:v>
                </c:pt>
                <c:pt idx="1344">
                  <c:v>56.327831269999997</c:v>
                </c:pt>
                <c:pt idx="1345">
                  <c:v>56.343448639999998</c:v>
                </c:pt>
                <c:pt idx="1346">
                  <c:v>56.323127749999998</c:v>
                </c:pt>
                <c:pt idx="1347">
                  <c:v>56.301837919999997</c:v>
                </c:pt>
                <c:pt idx="1348">
                  <c:v>56.279819490000001</c:v>
                </c:pt>
                <c:pt idx="1349">
                  <c:v>56.20678711</c:v>
                </c:pt>
                <c:pt idx="1350">
                  <c:v>56.240634919999998</c:v>
                </c:pt>
                <c:pt idx="1351">
                  <c:v>56.276153559999997</c:v>
                </c:pt>
                <c:pt idx="1352">
                  <c:v>56.222099299999996</c:v>
                </c:pt>
                <c:pt idx="1353">
                  <c:v>56.180988309999996</c:v>
                </c:pt>
                <c:pt idx="1354">
                  <c:v>56.227302549999997</c:v>
                </c:pt>
                <c:pt idx="1355">
                  <c:v>56.2227478</c:v>
                </c:pt>
                <c:pt idx="1356">
                  <c:v>56.169677729999997</c:v>
                </c:pt>
                <c:pt idx="1357">
                  <c:v>56.139839170000002</c:v>
                </c:pt>
                <c:pt idx="1358">
                  <c:v>56.135856629999999</c:v>
                </c:pt>
                <c:pt idx="1359">
                  <c:v>56.13599396</c:v>
                </c:pt>
                <c:pt idx="1360">
                  <c:v>56.154167180000002</c:v>
                </c:pt>
                <c:pt idx="1361">
                  <c:v>56.063728330000004</c:v>
                </c:pt>
                <c:pt idx="1362">
                  <c:v>56.050388339999998</c:v>
                </c:pt>
                <c:pt idx="1363">
                  <c:v>56.096954349999997</c:v>
                </c:pt>
                <c:pt idx="1364">
                  <c:v>56.053024290000003</c:v>
                </c:pt>
                <c:pt idx="1365">
                  <c:v>56.070327759999998</c:v>
                </c:pt>
                <c:pt idx="1366">
                  <c:v>56.028617859999997</c:v>
                </c:pt>
                <c:pt idx="1367">
                  <c:v>56.035758970000003</c:v>
                </c:pt>
                <c:pt idx="1368">
                  <c:v>56.030517580000001</c:v>
                </c:pt>
                <c:pt idx="1369">
                  <c:v>55.978893280000001</c:v>
                </c:pt>
                <c:pt idx="1370">
                  <c:v>55.978099819999997</c:v>
                </c:pt>
                <c:pt idx="1371">
                  <c:v>55.935241699999999</c:v>
                </c:pt>
                <c:pt idx="1372">
                  <c:v>55.909843440000003</c:v>
                </c:pt>
                <c:pt idx="1373">
                  <c:v>55.911056520000002</c:v>
                </c:pt>
                <c:pt idx="1374">
                  <c:v>55.932991029999997</c:v>
                </c:pt>
                <c:pt idx="1375">
                  <c:v>55.899681090000001</c:v>
                </c:pt>
                <c:pt idx="1376">
                  <c:v>55.851192470000001</c:v>
                </c:pt>
                <c:pt idx="1377">
                  <c:v>55.865009309999998</c:v>
                </c:pt>
                <c:pt idx="1378">
                  <c:v>55.836559299999998</c:v>
                </c:pt>
                <c:pt idx="1379">
                  <c:v>55.855922700000001</c:v>
                </c:pt>
                <c:pt idx="1380">
                  <c:v>55.82178116</c:v>
                </c:pt>
                <c:pt idx="1381">
                  <c:v>55.778903960000001</c:v>
                </c:pt>
                <c:pt idx="1382">
                  <c:v>55.783264160000002</c:v>
                </c:pt>
                <c:pt idx="1383">
                  <c:v>55.733448029999998</c:v>
                </c:pt>
                <c:pt idx="1384">
                  <c:v>55.737251280000002</c:v>
                </c:pt>
                <c:pt idx="1385">
                  <c:v>55.75772095</c:v>
                </c:pt>
                <c:pt idx="1386">
                  <c:v>55.73251724</c:v>
                </c:pt>
                <c:pt idx="1387">
                  <c:v>55.702365880000002</c:v>
                </c:pt>
                <c:pt idx="1388">
                  <c:v>55.666446690000001</c:v>
                </c:pt>
                <c:pt idx="1389">
                  <c:v>55.663215639999997</c:v>
                </c:pt>
                <c:pt idx="1390">
                  <c:v>55.667686459999999</c:v>
                </c:pt>
                <c:pt idx="1391">
                  <c:v>55.631023409999997</c:v>
                </c:pt>
                <c:pt idx="1392">
                  <c:v>55.6059494</c:v>
                </c:pt>
                <c:pt idx="1393">
                  <c:v>55.591087340000001</c:v>
                </c:pt>
                <c:pt idx="1394">
                  <c:v>55.57807159</c:v>
                </c:pt>
                <c:pt idx="1395">
                  <c:v>55.606616969999997</c:v>
                </c:pt>
                <c:pt idx="1396">
                  <c:v>55.60831451</c:v>
                </c:pt>
                <c:pt idx="1397">
                  <c:v>55.514652249999997</c:v>
                </c:pt>
                <c:pt idx="1398">
                  <c:v>55.490459440000002</c:v>
                </c:pt>
                <c:pt idx="1399">
                  <c:v>55.522556299999998</c:v>
                </c:pt>
                <c:pt idx="1400">
                  <c:v>55.547714229999997</c:v>
                </c:pt>
                <c:pt idx="1401">
                  <c:v>55.477439879999999</c:v>
                </c:pt>
                <c:pt idx="1402">
                  <c:v>55.43383789</c:v>
                </c:pt>
                <c:pt idx="1403">
                  <c:v>55.417133329999999</c:v>
                </c:pt>
                <c:pt idx="1404">
                  <c:v>55.414546970000004</c:v>
                </c:pt>
                <c:pt idx="1405">
                  <c:v>55.428974150000002</c:v>
                </c:pt>
                <c:pt idx="1406">
                  <c:v>55.435417180000002</c:v>
                </c:pt>
                <c:pt idx="1407">
                  <c:v>55.337936399999997</c:v>
                </c:pt>
                <c:pt idx="1408">
                  <c:v>55.312740329999997</c:v>
                </c:pt>
                <c:pt idx="1409">
                  <c:v>55.363784789999997</c:v>
                </c:pt>
                <c:pt idx="1410">
                  <c:v>55.331462860000002</c:v>
                </c:pt>
                <c:pt idx="1411">
                  <c:v>55.313426970000002</c:v>
                </c:pt>
                <c:pt idx="1412">
                  <c:v>55.306034089999997</c:v>
                </c:pt>
                <c:pt idx="1413">
                  <c:v>55.262001040000001</c:v>
                </c:pt>
                <c:pt idx="1414">
                  <c:v>55.291782380000001</c:v>
                </c:pt>
                <c:pt idx="1415">
                  <c:v>55.20129395</c:v>
                </c:pt>
                <c:pt idx="1416">
                  <c:v>55.270195010000002</c:v>
                </c:pt>
                <c:pt idx="1417">
                  <c:v>55.220657350000003</c:v>
                </c:pt>
                <c:pt idx="1418">
                  <c:v>55.20046997</c:v>
                </c:pt>
                <c:pt idx="1419">
                  <c:v>55.211605069999997</c:v>
                </c:pt>
                <c:pt idx="1420">
                  <c:v>55.196304320000003</c:v>
                </c:pt>
                <c:pt idx="1421">
                  <c:v>55.245582579999997</c:v>
                </c:pt>
                <c:pt idx="1422">
                  <c:v>55.175006869999997</c:v>
                </c:pt>
                <c:pt idx="1423">
                  <c:v>55.151813509999997</c:v>
                </c:pt>
                <c:pt idx="1424">
                  <c:v>55.082172389999997</c:v>
                </c:pt>
                <c:pt idx="1425">
                  <c:v>55.109317779999998</c:v>
                </c:pt>
                <c:pt idx="1426">
                  <c:v>55.081481930000002</c:v>
                </c:pt>
                <c:pt idx="1427">
                  <c:v>55.08268356</c:v>
                </c:pt>
                <c:pt idx="1428">
                  <c:v>55.041564940000001</c:v>
                </c:pt>
                <c:pt idx="1429">
                  <c:v>55.028419489999997</c:v>
                </c:pt>
                <c:pt idx="1430">
                  <c:v>55.045444490000001</c:v>
                </c:pt>
                <c:pt idx="1431">
                  <c:v>55.047779079999998</c:v>
                </c:pt>
                <c:pt idx="1432">
                  <c:v>54.94589233</c:v>
                </c:pt>
                <c:pt idx="1433">
                  <c:v>54.955089569999998</c:v>
                </c:pt>
                <c:pt idx="1434">
                  <c:v>54.954975130000001</c:v>
                </c:pt>
                <c:pt idx="1435">
                  <c:v>54.974334720000002</c:v>
                </c:pt>
                <c:pt idx="1436">
                  <c:v>54.940258030000003</c:v>
                </c:pt>
                <c:pt idx="1437">
                  <c:v>54.887802120000003</c:v>
                </c:pt>
                <c:pt idx="1438">
                  <c:v>54.906772609999997</c:v>
                </c:pt>
                <c:pt idx="1439">
                  <c:v>54.92194748</c:v>
                </c:pt>
                <c:pt idx="1440">
                  <c:v>54.912918089999998</c:v>
                </c:pt>
                <c:pt idx="1441">
                  <c:v>54.815769199999998</c:v>
                </c:pt>
                <c:pt idx="1442">
                  <c:v>54.853874210000001</c:v>
                </c:pt>
                <c:pt idx="1443">
                  <c:v>54.79354858</c:v>
                </c:pt>
                <c:pt idx="1444">
                  <c:v>54.746047969999999</c:v>
                </c:pt>
                <c:pt idx="1445">
                  <c:v>54.8020134</c:v>
                </c:pt>
                <c:pt idx="1446">
                  <c:v>54.803848270000003</c:v>
                </c:pt>
                <c:pt idx="1447">
                  <c:v>54.696750639999998</c:v>
                </c:pt>
                <c:pt idx="1448">
                  <c:v>54.725135799999997</c:v>
                </c:pt>
                <c:pt idx="1449">
                  <c:v>54.711021420000002</c:v>
                </c:pt>
                <c:pt idx="1450">
                  <c:v>54.70963287</c:v>
                </c:pt>
                <c:pt idx="1451">
                  <c:v>54.647209169999996</c:v>
                </c:pt>
                <c:pt idx="1452">
                  <c:v>54.635311129999998</c:v>
                </c:pt>
                <c:pt idx="1453">
                  <c:v>54.608283999999998</c:v>
                </c:pt>
                <c:pt idx="1454">
                  <c:v>54.590709689999997</c:v>
                </c:pt>
                <c:pt idx="1455">
                  <c:v>54.578525540000001</c:v>
                </c:pt>
                <c:pt idx="1456">
                  <c:v>54.558475489999999</c:v>
                </c:pt>
                <c:pt idx="1457">
                  <c:v>54.539722439999998</c:v>
                </c:pt>
                <c:pt idx="1458">
                  <c:v>54.522369380000001</c:v>
                </c:pt>
                <c:pt idx="1459">
                  <c:v>54.505886080000003</c:v>
                </c:pt>
                <c:pt idx="1460">
                  <c:v>54.480190280000002</c:v>
                </c:pt>
                <c:pt idx="1461">
                  <c:v>54.465633390000001</c:v>
                </c:pt>
                <c:pt idx="1462">
                  <c:v>54.452388759999998</c:v>
                </c:pt>
                <c:pt idx="1463">
                  <c:v>54.43029404</c:v>
                </c:pt>
                <c:pt idx="1464">
                  <c:v>54.41326523</c:v>
                </c:pt>
                <c:pt idx="1465">
                  <c:v>54.38937378</c:v>
                </c:pt>
                <c:pt idx="1466">
                  <c:v>54.369564060000002</c:v>
                </c:pt>
                <c:pt idx="1467">
                  <c:v>54.354675290000003</c:v>
                </c:pt>
                <c:pt idx="1468">
                  <c:v>54.338317869999997</c:v>
                </c:pt>
                <c:pt idx="1469">
                  <c:v>54.315803529999997</c:v>
                </c:pt>
                <c:pt idx="1470">
                  <c:v>54.295684809999997</c:v>
                </c:pt>
                <c:pt idx="1471">
                  <c:v>54.279022220000002</c:v>
                </c:pt>
                <c:pt idx="1472">
                  <c:v>54.25723267</c:v>
                </c:pt>
                <c:pt idx="1473">
                  <c:v>54.239768980000001</c:v>
                </c:pt>
                <c:pt idx="1474">
                  <c:v>54.226375580000003</c:v>
                </c:pt>
                <c:pt idx="1475">
                  <c:v>54.207454679999998</c:v>
                </c:pt>
                <c:pt idx="1476">
                  <c:v>54.184417719999999</c:v>
                </c:pt>
                <c:pt idx="1477">
                  <c:v>54.170429230000003</c:v>
                </c:pt>
                <c:pt idx="1478">
                  <c:v>54.153572080000004</c:v>
                </c:pt>
                <c:pt idx="1479">
                  <c:v>54.137062069999999</c:v>
                </c:pt>
                <c:pt idx="1480">
                  <c:v>54.116542819999999</c:v>
                </c:pt>
                <c:pt idx="1481">
                  <c:v>54.097717289999999</c:v>
                </c:pt>
                <c:pt idx="1482">
                  <c:v>54.077362059999999</c:v>
                </c:pt>
                <c:pt idx="1483">
                  <c:v>54.070198060000003</c:v>
                </c:pt>
                <c:pt idx="1484">
                  <c:v>54.047290799999999</c:v>
                </c:pt>
                <c:pt idx="1485">
                  <c:v>54.024612429999998</c:v>
                </c:pt>
                <c:pt idx="1486">
                  <c:v>54.011840820000003</c:v>
                </c:pt>
                <c:pt idx="1487">
                  <c:v>53.988964080000002</c:v>
                </c:pt>
                <c:pt idx="1488">
                  <c:v>53.977954859999997</c:v>
                </c:pt>
                <c:pt idx="1489">
                  <c:v>53.959117890000002</c:v>
                </c:pt>
                <c:pt idx="1490">
                  <c:v>53.937847140000002</c:v>
                </c:pt>
                <c:pt idx="1491">
                  <c:v>53.922779079999998</c:v>
                </c:pt>
                <c:pt idx="1492">
                  <c:v>53.903411869999999</c:v>
                </c:pt>
                <c:pt idx="1493">
                  <c:v>53.89001846</c:v>
                </c:pt>
                <c:pt idx="1494">
                  <c:v>53.874958040000003</c:v>
                </c:pt>
                <c:pt idx="1495">
                  <c:v>53.854537960000002</c:v>
                </c:pt>
                <c:pt idx="1496">
                  <c:v>53.83584595</c:v>
                </c:pt>
                <c:pt idx="1497">
                  <c:v>53.820854189999999</c:v>
                </c:pt>
                <c:pt idx="1498">
                  <c:v>53.796546939999999</c:v>
                </c:pt>
                <c:pt idx="1499">
                  <c:v>53.784011839999998</c:v>
                </c:pt>
                <c:pt idx="1500">
                  <c:v>53.760124210000001</c:v>
                </c:pt>
                <c:pt idx="1501">
                  <c:v>53.751201629999997</c:v>
                </c:pt>
                <c:pt idx="1502">
                  <c:v>53.726341249999997</c:v>
                </c:pt>
                <c:pt idx="1503">
                  <c:v>53.71025848</c:v>
                </c:pt>
                <c:pt idx="1504">
                  <c:v>53.692607879999997</c:v>
                </c:pt>
                <c:pt idx="1505">
                  <c:v>53.680713650000001</c:v>
                </c:pt>
                <c:pt idx="1506">
                  <c:v>53.657077790000002</c:v>
                </c:pt>
                <c:pt idx="1507">
                  <c:v>53.640396119999998</c:v>
                </c:pt>
                <c:pt idx="1508">
                  <c:v>53.628467559999997</c:v>
                </c:pt>
                <c:pt idx="1509">
                  <c:v>53.60565948</c:v>
                </c:pt>
                <c:pt idx="1510">
                  <c:v>53.58904648</c:v>
                </c:pt>
                <c:pt idx="1511">
                  <c:v>53.572155000000002</c:v>
                </c:pt>
                <c:pt idx="1512">
                  <c:v>53.556549070000003</c:v>
                </c:pt>
                <c:pt idx="1513">
                  <c:v>53.53754807</c:v>
                </c:pt>
                <c:pt idx="1514">
                  <c:v>53.524387359999999</c:v>
                </c:pt>
                <c:pt idx="1515">
                  <c:v>53.503829959999997</c:v>
                </c:pt>
                <c:pt idx="1516">
                  <c:v>53.488201140000001</c:v>
                </c:pt>
                <c:pt idx="1517">
                  <c:v>53.47048187</c:v>
                </c:pt>
                <c:pt idx="1518">
                  <c:v>53.454006200000002</c:v>
                </c:pt>
                <c:pt idx="1519">
                  <c:v>53.438926700000003</c:v>
                </c:pt>
                <c:pt idx="1520">
                  <c:v>53.426033019999998</c:v>
                </c:pt>
                <c:pt idx="1521">
                  <c:v>53.404281619999999</c:v>
                </c:pt>
                <c:pt idx="1522">
                  <c:v>53.388053890000002</c:v>
                </c:pt>
                <c:pt idx="1523">
                  <c:v>53.378646850000003</c:v>
                </c:pt>
                <c:pt idx="1524">
                  <c:v>53.35700989</c:v>
                </c:pt>
                <c:pt idx="1525">
                  <c:v>53.344345089999997</c:v>
                </c:pt>
                <c:pt idx="1526">
                  <c:v>53.331871030000002</c:v>
                </c:pt>
                <c:pt idx="1527">
                  <c:v>53.311626429999997</c:v>
                </c:pt>
                <c:pt idx="1528">
                  <c:v>53.295444490000001</c:v>
                </c:pt>
                <c:pt idx="1529">
                  <c:v>53.283596039999999</c:v>
                </c:pt>
                <c:pt idx="1530">
                  <c:v>53.267333979999997</c:v>
                </c:pt>
                <c:pt idx="1531">
                  <c:v>53.251041409999999</c:v>
                </c:pt>
                <c:pt idx="1532">
                  <c:v>53.24443436</c:v>
                </c:pt>
                <c:pt idx="1533">
                  <c:v>53.216815949999997</c:v>
                </c:pt>
                <c:pt idx="1534">
                  <c:v>53.201591489999998</c:v>
                </c:pt>
                <c:pt idx="1535">
                  <c:v>53.183792109999999</c:v>
                </c:pt>
                <c:pt idx="1536">
                  <c:v>53.170204159999997</c:v>
                </c:pt>
                <c:pt idx="1537">
                  <c:v>53.157295230000003</c:v>
                </c:pt>
                <c:pt idx="1538">
                  <c:v>53.138332370000001</c:v>
                </c:pt>
                <c:pt idx="1539">
                  <c:v>53.118125919999997</c:v>
                </c:pt>
                <c:pt idx="1540">
                  <c:v>53.10057449</c:v>
                </c:pt>
                <c:pt idx="1541">
                  <c:v>53.09249878</c:v>
                </c:pt>
                <c:pt idx="1542">
                  <c:v>53.066665649999997</c:v>
                </c:pt>
                <c:pt idx="1543">
                  <c:v>53.04793549</c:v>
                </c:pt>
                <c:pt idx="1544">
                  <c:v>53.03165817</c:v>
                </c:pt>
                <c:pt idx="1545">
                  <c:v>53.014556880000001</c:v>
                </c:pt>
                <c:pt idx="1546">
                  <c:v>52.995418549999997</c:v>
                </c:pt>
                <c:pt idx="1547">
                  <c:v>52.969741820000003</c:v>
                </c:pt>
                <c:pt idx="1548">
                  <c:v>52.958477019999997</c:v>
                </c:pt>
                <c:pt idx="1549">
                  <c:v>52.93851471</c:v>
                </c:pt>
                <c:pt idx="1550">
                  <c:v>52.916866300000002</c:v>
                </c:pt>
                <c:pt idx="1551">
                  <c:v>52.90280533</c:v>
                </c:pt>
                <c:pt idx="1552">
                  <c:v>52.879570010000002</c:v>
                </c:pt>
                <c:pt idx="1553">
                  <c:v>52.864830019999999</c:v>
                </c:pt>
                <c:pt idx="1554">
                  <c:v>52.850704190000002</c:v>
                </c:pt>
                <c:pt idx="1555">
                  <c:v>52.835155489999998</c:v>
                </c:pt>
                <c:pt idx="1556">
                  <c:v>52.818946840000002</c:v>
                </c:pt>
                <c:pt idx="1557">
                  <c:v>52.792697910000001</c:v>
                </c:pt>
                <c:pt idx="1558">
                  <c:v>52.781791689999999</c:v>
                </c:pt>
                <c:pt idx="1559">
                  <c:v>52.774196619999998</c:v>
                </c:pt>
                <c:pt idx="1560">
                  <c:v>52.76649475</c:v>
                </c:pt>
                <c:pt idx="1561">
                  <c:v>52.768344880000001</c:v>
                </c:pt>
                <c:pt idx="1562">
                  <c:v>52.766429899999999</c:v>
                </c:pt>
                <c:pt idx="1563">
                  <c:v>52.764762879999999</c:v>
                </c:pt>
                <c:pt idx="1564">
                  <c:v>52.765537260000002</c:v>
                </c:pt>
                <c:pt idx="1565">
                  <c:v>52.762542719999999</c:v>
                </c:pt>
                <c:pt idx="1566">
                  <c:v>52.754932400000001</c:v>
                </c:pt>
                <c:pt idx="1567">
                  <c:v>52.749954219999999</c:v>
                </c:pt>
                <c:pt idx="1568">
                  <c:v>52.742599490000003</c:v>
                </c:pt>
                <c:pt idx="1569">
                  <c:v>52.743675230000001</c:v>
                </c:pt>
                <c:pt idx="1570">
                  <c:v>52.73059464</c:v>
                </c:pt>
                <c:pt idx="1571">
                  <c:v>52.724468229999999</c:v>
                </c:pt>
                <c:pt idx="1572">
                  <c:v>52.716785430000002</c:v>
                </c:pt>
                <c:pt idx="1573">
                  <c:v>52.70742035</c:v>
                </c:pt>
                <c:pt idx="1574">
                  <c:v>52.701622010000001</c:v>
                </c:pt>
                <c:pt idx="1575">
                  <c:v>52.706634520000001</c:v>
                </c:pt>
                <c:pt idx="1576">
                  <c:v>52.691928859999997</c:v>
                </c:pt>
                <c:pt idx="1577">
                  <c:v>52.690402980000002</c:v>
                </c:pt>
                <c:pt idx="1578">
                  <c:v>52.681701660000002</c:v>
                </c:pt>
                <c:pt idx="1579">
                  <c:v>52.673702239999997</c:v>
                </c:pt>
                <c:pt idx="1580">
                  <c:v>52.661323549999999</c:v>
                </c:pt>
                <c:pt idx="1581">
                  <c:v>52.656757349999999</c:v>
                </c:pt>
                <c:pt idx="1582">
                  <c:v>52.652782440000003</c:v>
                </c:pt>
                <c:pt idx="1583">
                  <c:v>52.642864230000001</c:v>
                </c:pt>
                <c:pt idx="1584">
                  <c:v>52.63814163</c:v>
                </c:pt>
                <c:pt idx="1585">
                  <c:v>52.628047940000002</c:v>
                </c:pt>
                <c:pt idx="1586">
                  <c:v>52.617782589999997</c:v>
                </c:pt>
                <c:pt idx="1587">
                  <c:v>52.614116670000001</c:v>
                </c:pt>
                <c:pt idx="1588">
                  <c:v>52.60395432</c:v>
                </c:pt>
                <c:pt idx="1589">
                  <c:v>52.598304749999997</c:v>
                </c:pt>
                <c:pt idx="1590">
                  <c:v>52.590625760000002</c:v>
                </c:pt>
                <c:pt idx="1591">
                  <c:v>52.581893919999999</c:v>
                </c:pt>
                <c:pt idx="1592">
                  <c:v>52.576904300000002</c:v>
                </c:pt>
                <c:pt idx="1593">
                  <c:v>52.568012240000002</c:v>
                </c:pt>
                <c:pt idx="1594">
                  <c:v>52.560924530000001</c:v>
                </c:pt>
                <c:pt idx="1595">
                  <c:v>52.572399140000002</c:v>
                </c:pt>
                <c:pt idx="1596">
                  <c:v>52.570552829999997</c:v>
                </c:pt>
                <c:pt idx="1597">
                  <c:v>52.563591000000002</c:v>
                </c:pt>
                <c:pt idx="1598">
                  <c:v>52.566135410000001</c:v>
                </c:pt>
                <c:pt idx="1599">
                  <c:v>52.552814480000002</c:v>
                </c:pt>
                <c:pt idx="1600">
                  <c:v>52.557338710000003</c:v>
                </c:pt>
                <c:pt idx="1601">
                  <c:v>52.546215060000002</c:v>
                </c:pt>
                <c:pt idx="1602">
                  <c:v>52.541576390000003</c:v>
                </c:pt>
                <c:pt idx="1603">
                  <c:v>52.541603090000002</c:v>
                </c:pt>
                <c:pt idx="1604">
                  <c:v>52.54508972</c:v>
                </c:pt>
                <c:pt idx="1605">
                  <c:v>52.539611819999998</c:v>
                </c:pt>
                <c:pt idx="1606">
                  <c:v>52.531051640000001</c:v>
                </c:pt>
                <c:pt idx="1607">
                  <c:v>52.53231049</c:v>
                </c:pt>
                <c:pt idx="1608">
                  <c:v>52.528182979999997</c:v>
                </c:pt>
                <c:pt idx="1609">
                  <c:v>52.517169950000003</c:v>
                </c:pt>
                <c:pt idx="1610">
                  <c:v>52.517986299999997</c:v>
                </c:pt>
                <c:pt idx="1611">
                  <c:v>52.5047493</c:v>
                </c:pt>
                <c:pt idx="1612">
                  <c:v>52.513538359999998</c:v>
                </c:pt>
                <c:pt idx="1613">
                  <c:v>52.508319849999999</c:v>
                </c:pt>
                <c:pt idx="1614">
                  <c:v>52.504802699999999</c:v>
                </c:pt>
                <c:pt idx="1615">
                  <c:v>52.506500240000001</c:v>
                </c:pt>
                <c:pt idx="1616">
                  <c:v>52.503288269999999</c:v>
                </c:pt>
                <c:pt idx="1617">
                  <c:v>52.495563509999997</c:v>
                </c:pt>
                <c:pt idx="1618">
                  <c:v>52.495582579999997</c:v>
                </c:pt>
                <c:pt idx="1619">
                  <c:v>52.488143919999999</c:v>
                </c:pt>
                <c:pt idx="1620">
                  <c:v>52.488399510000001</c:v>
                </c:pt>
                <c:pt idx="1621">
                  <c:v>52.484165189999999</c:v>
                </c:pt>
                <c:pt idx="1622">
                  <c:v>52.484054569999998</c:v>
                </c:pt>
                <c:pt idx="1623">
                  <c:v>52.480983729999998</c:v>
                </c:pt>
                <c:pt idx="1624">
                  <c:v>52.471637729999998</c:v>
                </c:pt>
                <c:pt idx="1625">
                  <c:v>52.476398469999999</c:v>
                </c:pt>
                <c:pt idx="1626">
                  <c:v>52.468425750000002</c:v>
                </c:pt>
                <c:pt idx="1627">
                  <c:v>52.461986539999998</c:v>
                </c:pt>
                <c:pt idx="1628">
                  <c:v>52.460277560000002</c:v>
                </c:pt>
                <c:pt idx="1629">
                  <c:v>52.459819789999997</c:v>
                </c:pt>
                <c:pt idx="1630">
                  <c:v>52.454120639999999</c:v>
                </c:pt>
                <c:pt idx="1631">
                  <c:v>52.457107540000003</c:v>
                </c:pt>
                <c:pt idx="1632">
                  <c:v>52.45876312</c:v>
                </c:pt>
                <c:pt idx="1633">
                  <c:v>52.451480869999997</c:v>
                </c:pt>
                <c:pt idx="1634">
                  <c:v>52.460979459999997</c:v>
                </c:pt>
                <c:pt idx="1635">
                  <c:v>52.452342989999998</c:v>
                </c:pt>
                <c:pt idx="1636">
                  <c:v>52.453495029999999</c:v>
                </c:pt>
                <c:pt idx="1637">
                  <c:v>52.455722809999997</c:v>
                </c:pt>
                <c:pt idx="1638">
                  <c:v>52.460269930000003</c:v>
                </c:pt>
                <c:pt idx="1639">
                  <c:v>52.454738620000001</c:v>
                </c:pt>
                <c:pt idx="1640">
                  <c:v>52.46025848</c:v>
                </c:pt>
                <c:pt idx="1641">
                  <c:v>52.45582581</c:v>
                </c:pt>
                <c:pt idx="1642">
                  <c:v>52.467792510000002</c:v>
                </c:pt>
                <c:pt idx="1643">
                  <c:v>52.454948430000002</c:v>
                </c:pt>
                <c:pt idx="1644">
                  <c:v>52.470302580000002</c:v>
                </c:pt>
                <c:pt idx="1645">
                  <c:v>52.467025759999999</c:v>
                </c:pt>
                <c:pt idx="1646">
                  <c:v>52.475803380000002</c:v>
                </c:pt>
                <c:pt idx="1647">
                  <c:v>52.461166380000002</c:v>
                </c:pt>
                <c:pt idx="1648">
                  <c:v>52.480304719999999</c:v>
                </c:pt>
                <c:pt idx="1649">
                  <c:v>52.480434420000002</c:v>
                </c:pt>
                <c:pt idx="1650">
                  <c:v>52.483783719999998</c:v>
                </c:pt>
                <c:pt idx="1651">
                  <c:v>52.473037720000001</c:v>
                </c:pt>
                <c:pt idx="1652">
                  <c:v>52.479927060000001</c:v>
                </c:pt>
                <c:pt idx="1653">
                  <c:v>52.498901369999999</c:v>
                </c:pt>
                <c:pt idx="1654">
                  <c:v>52.490341190000002</c:v>
                </c:pt>
                <c:pt idx="1655">
                  <c:v>52.506713869999999</c:v>
                </c:pt>
                <c:pt idx="1656">
                  <c:v>52.507728579999998</c:v>
                </c:pt>
                <c:pt idx="1657">
                  <c:v>52.520202640000001</c:v>
                </c:pt>
                <c:pt idx="1658">
                  <c:v>52.516780850000004</c:v>
                </c:pt>
                <c:pt idx="1659">
                  <c:v>52.519004819999999</c:v>
                </c:pt>
                <c:pt idx="1660">
                  <c:v>52.535606379999997</c:v>
                </c:pt>
                <c:pt idx="1661">
                  <c:v>52.531887050000002</c:v>
                </c:pt>
                <c:pt idx="1662">
                  <c:v>52.534389500000003</c:v>
                </c:pt>
                <c:pt idx="1663">
                  <c:v>52.544040680000002</c:v>
                </c:pt>
                <c:pt idx="1664">
                  <c:v>52.549190520000003</c:v>
                </c:pt>
                <c:pt idx="1665">
                  <c:v>52.563007349999999</c:v>
                </c:pt>
                <c:pt idx="1666">
                  <c:v>52.562999730000001</c:v>
                </c:pt>
                <c:pt idx="1667">
                  <c:v>52.573471069999997</c:v>
                </c:pt>
                <c:pt idx="1668">
                  <c:v>52.576725009999997</c:v>
                </c:pt>
                <c:pt idx="1669">
                  <c:v>52.585250850000001</c:v>
                </c:pt>
                <c:pt idx="1670">
                  <c:v>52.594535829999998</c:v>
                </c:pt>
                <c:pt idx="1671">
                  <c:v>52.594596860000003</c:v>
                </c:pt>
                <c:pt idx="1672">
                  <c:v>52.612907409999998</c:v>
                </c:pt>
                <c:pt idx="1673">
                  <c:v>52.622104640000003</c:v>
                </c:pt>
                <c:pt idx="1674">
                  <c:v>52.618171689999997</c:v>
                </c:pt>
                <c:pt idx="1675">
                  <c:v>52.636604310000003</c:v>
                </c:pt>
                <c:pt idx="1676">
                  <c:v>52.634143829999999</c:v>
                </c:pt>
                <c:pt idx="1677">
                  <c:v>52.639343259999997</c:v>
                </c:pt>
                <c:pt idx="1678">
                  <c:v>52.643596649999999</c:v>
                </c:pt>
                <c:pt idx="1679">
                  <c:v>52.670078279999998</c:v>
                </c:pt>
                <c:pt idx="1680">
                  <c:v>52.66329193</c:v>
                </c:pt>
                <c:pt idx="1681">
                  <c:v>52.682258609999998</c:v>
                </c:pt>
                <c:pt idx="1682">
                  <c:v>52.687992100000002</c:v>
                </c:pt>
                <c:pt idx="1683">
                  <c:v>52.691829679999998</c:v>
                </c:pt>
                <c:pt idx="1684">
                  <c:v>52.692985530000001</c:v>
                </c:pt>
                <c:pt idx="1685">
                  <c:v>52.722877500000003</c:v>
                </c:pt>
                <c:pt idx="1686">
                  <c:v>52.723442079999998</c:v>
                </c:pt>
                <c:pt idx="1687">
                  <c:v>52.72921753</c:v>
                </c:pt>
                <c:pt idx="1688">
                  <c:v>52.74611282</c:v>
                </c:pt>
                <c:pt idx="1689">
                  <c:v>52.759998320000001</c:v>
                </c:pt>
                <c:pt idx="1690">
                  <c:v>52.770935059999999</c:v>
                </c:pt>
                <c:pt idx="1691">
                  <c:v>52.773178100000003</c:v>
                </c:pt>
                <c:pt idx="1692">
                  <c:v>52.782875060000002</c:v>
                </c:pt>
                <c:pt idx="1693">
                  <c:v>52.804065700000002</c:v>
                </c:pt>
                <c:pt idx="1694">
                  <c:v>52.815151210000003</c:v>
                </c:pt>
                <c:pt idx="1695">
                  <c:v>52.814685820000001</c:v>
                </c:pt>
                <c:pt idx="1696">
                  <c:v>52.836769099999998</c:v>
                </c:pt>
                <c:pt idx="1697">
                  <c:v>52.838726039999997</c:v>
                </c:pt>
                <c:pt idx="1698">
                  <c:v>52.861900329999997</c:v>
                </c:pt>
                <c:pt idx="1699">
                  <c:v>52.859813690000003</c:v>
                </c:pt>
                <c:pt idx="1700">
                  <c:v>52.883213040000001</c:v>
                </c:pt>
                <c:pt idx="1701">
                  <c:v>52.888870240000003</c:v>
                </c:pt>
                <c:pt idx="1702">
                  <c:v>52.8753624</c:v>
                </c:pt>
                <c:pt idx="1703">
                  <c:v>52.89696884</c:v>
                </c:pt>
                <c:pt idx="1704">
                  <c:v>52.918415070000002</c:v>
                </c:pt>
                <c:pt idx="1705">
                  <c:v>52.917892459999997</c:v>
                </c:pt>
                <c:pt idx="1706">
                  <c:v>53.013671879999997</c:v>
                </c:pt>
                <c:pt idx="1707">
                  <c:v>53.027076719999997</c:v>
                </c:pt>
                <c:pt idx="1708">
                  <c:v>52.952678679999998</c:v>
                </c:pt>
                <c:pt idx="1709">
                  <c:v>52.956157679999997</c:v>
                </c:pt>
                <c:pt idx="1710">
                  <c:v>52.984088900000003</c:v>
                </c:pt>
                <c:pt idx="1711">
                  <c:v>53.01157379</c:v>
                </c:pt>
                <c:pt idx="1712">
                  <c:v>53.104537960000002</c:v>
                </c:pt>
                <c:pt idx="1713">
                  <c:v>53.045238490000003</c:v>
                </c:pt>
                <c:pt idx="1714">
                  <c:v>53.138698580000003</c:v>
                </c:pt>
                <c:pt idx="1715">
                  <c:v>53.072761540000002</c:v>
                </c:pt>
                <c:pt idx="1716">
                  <c:v>53.053855900000002</c:v>
                </c:pt>
                <c:pt idx="1717">
                  <c:v>53.043098450000002</c:v>
                </c:pt>
                <c:pt idx="1718">
                  <c:v>53.082008360000003</c:v>
                </c:pt>
                <c:pt idx="1719">
                  <c:v>53.120761870000003</c:v>
                </c:pt>
                <c:pt idx="1720">
                  <c:v>53.170394899999998</c:v>
                </c:pt>
                <c:pt idx="1721">
                  <c:v>53.145843509999999</c:v>
                </c:pt>
                <c:pt idx="1722">
                  <c:v>53.229278559999997</c:v>
                </c:pt>
                <c:pt idx="1723">
                  <c:v>53.157405850000004</c:v>
                </c:pt>
                <c:pt idx="1724">
                  <c:v>53.184204100000002</c:v>
                </c:pt>
                <c:pt idx="1725">
                  <c:v>53.13283157</c:v>
                </c:pt>
                <c:pt idx="1726">
                  <c:v>53.215652470000002</c:v>
                </c:pt>
                <c:pt idx="1727">
                  <c:v>53.215606690000001</c:v>
                </c:pt>
                <c:pt idx="1728">
                  <c:v>53.166793820000002</c:v>
                </c:pt>
                <c:pt idx="1729">
                  <c:v>53.270912170000003</c:v>
                </c:pt>
                <c:pt idx="1730">
                  <c:v>53.238445280000001</c:v>
                </c:pt>
                <c:pt idx="1731">
                  <c:v>53.28899002</c:v>
                </c:pt>
                <c:pt idx="1732">
                  <c:v>53.392135619999998</c:v>
                </c:pt>
                <c:pt idx="1733">
                  <c:v>53.369873050000002</c:v>
                </c:pt>
                <c:pt idx="1734">
                  <c:v>53.372543329999999</c:v>
                </c:pt>
                <c:pt idx="1735">
                  <c:v>53.393699650000002</c:v>
                </c:pt>
                <c:pt idx="1736">
                  <c:v>53.328590390000002</c:v>
                </c:pt>
                <c:pt idx="1737">
                  <c:v>53.449726099999999</c:v>
                </c:pt>
                <c:pt idx="1738">
                  <c:v>53.389686580000003</c:v>
                </c:pt>
                <c:pt idx="1739">
                  <c:v>53.43458176</c:v>
                </c:pt>
                <c:pt idx="1740">
                  <c:v>53.502853389999999</c:v>
                </c:pt>
                <c:pt idx="1741">
                  <c:v>53.502304080000002</c:v>
                </c:pt>
                <c:pt idx="1742">
                  <c:v>53.566635130000002</c:v>
                </c:pt>
                <c:pt idx="1743">
                  <c:v>53.54796219</c:v>
                </c:pt>
                <c:pt idx="1744">
                  <c:v>53.502696989999997</c:v>
                </c:pt>
                <c:pt idx="1745">
                  <c:v>53.549934389999997</c:v>
                </c:pt>
                <c:pt idx="1746">
                  <c:v>53.542339320000004</c:v>
                </c:pt>
                <c:pt idx="1747">
                  <c:v>53.669368740000003</c:v>
                </c:pt>
                <c:pt idx="1748">
                  <c:v>53.732536320000001</c:v>
                </c:pt>
                <c:pt idx="1749">
                  <c:v>53.660438540000001</c:v>
                </c:pt>
                <c:pt idx="1750">
                  <c:v>53.686378480000002</c:v>
                </c:pt>
                <c:pt idx="1751">
                  <c:v>53.733020779999997</c:v>
                </c:pt>
                <c:pt idx="1752">
                  <c:v>53.750133509999998</c:v>
                </c:pt>
                <c:pt idx="1753">
                  <c:v>53.791816709999999</c:v>
                </c:pt>
                <c:pt idx="1754">
                  <c:v>53.816898350000002</c:v>
                </c:pt>
                <c:pt idx="1755">
                  <c:v>53.844726559999998</c:v>
                </c:pt>
                <c:pt idx="1756">
                  <c:v>53.92440414</c:v>
                </c:pt>
                <c:pt idx="1757">
                  <c:v>53.853290559999998</c:v>
                </c:pt>
                <c:pt idx="1758">
                  <c:v>53.936840060000002</c:v>
                </c:pt>
                <c:pt idx="1759">
                  <c:v>53.963695530000003</c:v>
                </c:pt>
                <c:pt idx="1760">
                  <c:v>54.00139618</c:v>
                </c:pt>
                <c:pt idx="1761">
                  <c:v>54.033321379999997</c:v>
                </c:pt>
                <c:pt idx="1762">
                  <c:v>54.016811369999999</c:v>
                </c:pt>
                <c:pt idx="1763">
                  <c:v>54.064334870000003</c:v>
                </c:pt>
                <c:pt idx="1764">
                  <c:v>54.15431976</c:v>
                </c:pt>
                <c:pt idx="1765">
                  <c:v>54.150306700000002</c:v>
                </c:pt>
                <c:pt idx="1766">
                  <c:v>54.173408510000002</c:v>
                </c:pt>
                <c:pt idx="1767">
                  <c:v>54.182033539999999</c:v>
                </c:pt>
                <c:pt idx="1768">
                  <c:v>54.174613950000001</c:v>
                </c:pt>
                <c:pt idx="1769">
                  <c:v>54.264354709999999</c:v>
                </c:pt>
                <c:pt idx="1770">
                  <c:v>54.229969019999999</c:v>
                </c:pt>
                <c:pt idx="1771">
                  <c:v>54.347442630000003</c:v>
                </c:pt>
                <c:pt idx="1772">
                  <c:v>54.346920009999998</c:v>
                </c:pt>
                <c:pt idx="1773">
                  <c:v>54.403942110000003</c:v>
                </c:pt>
                <c:pt idx="1774">
                  <c:v>54.373294829999999</c:v>
                </c:pt>
                <c:pt idx="1775">
                  <c:v>54.436458590000001</c:v>
                </c:pt>
                <c:pt idx="1776">
                  <c:v>54.482467649999997</c:v>
                </c:pt>
                <c:pt idx="1777">
                  <c:v>54.533004759999997</c:v>
                </c:pt>
                <c:pt idx="1778">
                  <c:v>54.616748809999997</c:v>
                </c:pt>
                <c:pt idx="1779">
                  <c:v>54.615627289999999</c:v>
                </c:pt>
                <c:pt idx="1780">
                  <c:v>54.632629389999998</c:v>
                </c:pt>
                <c:pt idx="1781">
                  <c:v>54.680908199999998</c:v>
                </c:pt>
                <c:pt idx="1782">
                  <c:v>54.72897339</c:v>
                </c:pt>
                <c:pt idx="1783">
                  <c:v>54.760753630000004</c:v>
                </c:pt>
                <c:pt idx="1784">
                  <c:v>54.802917479999998</c:v>
                </c:pt>
                <c:pt idx="1785">
                  <c:v>54.896961210000001</c:v>
                </c:pt>
                <c:pt idx="1786">
                  <c:v>54.878528590000002</c:v>
                </c:pt>
                <c:pt idx="1787">
                  <c:v>54.937385560000003</c:v>
                </c:pt>
                <c:pt idx="1788">
                  <c:v>54.992855069999997</c:v>
                </c:pt>
                <c:pt idx="1789">
                  <c:v>55.084465029999997</c:v>
                </c:pt>
                <c:pt idx="1790">
                  <c:v>55.089782710000001</c:v>
                </c:pt>
                <c:pt idx="1791">
                  <c:v>55.187351229999997</c:v>
                </c:pt>
                <c:pt idx="1792">
                  <c:v>55.135311129999998</c:v>
                </c:pt>
                <c:pt idx="1793">
                  <c:v>55.264335629999998</c:v>
                </c:pt>
                <c:pt idx="1794">
                  <c:v>55.322490690000002</c:v>
                </c:pt>
                <c:pt idx="1795">
                  <c:v>55.405105589999998</c:v>
                </c:pt>
                <c:pt idx="1796">
                  <c:v>55.381767269999997</c:v>
                </c:pt>
                <c:pt idx="1797">
                  <c:v>55.501873019999998</c:v>
                </c:pt>
                <c:pt idx="1798">
                  <c:v>55.534233090000001</c:v>
                </c:pt>
                <c:pt idx="1799">
                  <c:v>55.612140660000001</c:v>
                </c:pt>
                <c:pt idx="1800">
                  <c:v>55.668830870000001</c:v>
                </c:pt>
                <c:pt idx="1801">
                  <c:v>55.739986420000001</c:v>
                </c:pt>
                <c:pt idx="1802">
                  <c:v>55.778675079999999</c:v>
                </c:pt>
                <c:pt idx="1803">
                  <c:v>55.827297209999998</c:v>
                </c:pt>
                <c:pt idx="1804">
                  <c:v>55.903541560000001</c:v>
                </c:pt>
                <c:pt idx="1805">
                  <c:v>55.973941799999999</c:v>
                </c:pt>
                <c:pt idx="1806">
                  <c:v>55.997512819999997</c:v>
                </c:pt>
                <c:pt idx="1807">
                  <c:v>56.060993189999998</c:v>
                </c:pt>
                <c:pt idx="1808">
                  <c:v>56.164215089999999</c:v>
                </c:pt>
                <c:pt idx="1809">
                  <c:v>56.21554184</c:v>
                </c:pt>
                <c:pt idx="1810">
                  <c:v>56.319503779999998</c:v>
                </c:pt>
                <c:pt idx="1811">
                  <c:v>56.340534210000001</c:v>
                </c:pt>
                <c:pt idx="1812">
                  <c:v>56.398571009999998</c:v>
                </c:pt>
                <c:pt idx="1813">
                  <c:v>56.499122620000001</c:v>
                </c:pt>
                <c:pt idx="1814">
                  <c:v>56.527553560000001</c:v>
                </c:pt>
                <c:pt idx="1815">
                  <c:v>56.62702942</c:v>
                </c:pt>
                <c:pt idx="1816">
                  <c:v>56.67531967</c:v>
                </c:pt>
                <c:pt idx="1817">
                  <c:v>56.765575409999997</c:v>
                </c:pt>
                <c:pt idx="1818">
                  <c:v>56.871246339999999</c:v>
                </c:pt>
                <c:pt idx="1819">
                  <c:v>56.915809629999998</c:v>
                </c:pt>
                <c:pt idx="1820">
                  <c:v>57.015125269999999</c:v>
                </c:pt>
                <c:pt idx="1821">
                  <c:v>57.073753359999998</c:v>
                </c:pt>
                <c:pt idx="1822">
                  <c:v>57.163776400000003</c:v>
                </c:pt>
                <c:pt idx="1823">
                  <c:v>57.211845400000001</c:v>
                </c:pt>
                <c:pt idx="1824">
                  <c:v>57.27111816</c:v>
                </c:pt>
                <c:pt idx="1825">
                  <c:v>57.336647030000002</c:v>
                </c:pt>
                <c:pt idx="1826">
                  <c:v>57.376564029999997</c:v>
                </c:pt>
                <c:pt idx="1827">
                  <c:v>57.492317200000002</c:v>
                </c:pt>
                <c:pt idx="1828">
                  <c:v>57.5682106</c:v>
                </c:pt>
                <c:pt idx="1829">
                  <c:v>57.641471860000003</c:v>
                </c:pt>
                <c:pt idx="1830">
                  <c:v>57.695102689999999</c:v>
                </c:pt>
                <c:pt idx="1831">
                  <c:v>57.797832489999998</c:v>
                </c:pt>
                <c:pt idx="1832">
                  <c:v>57.830410000000001</c:v>
                </c:pt>
                <c:pt idx="1833">
                  <c:v>57.931320190000001</c:v>
                </c:pt>
                <c:pt idx="1834">
                  <c:v>57.99584961</c:v>
                </c:pt>
                <c:pt idx="1835">
                  <c:v>58.070343020000003</c:v>
                </c:pt>
                <c:pt idx="1836">
                  <c:v>58.182586669999999</c:v>
                </c:pt>
                <c:pt idx="1837">
                  <c:v>58.26856995</c:v>
                </c:pt>
                <c:pt idx="1838">
                  <c:v>58.28318024</c:v>
                </c:pt>
                <c:pt idx="1839">
                  <c:v>58.43227005</c:v>
                </c:pt>
                <c:pt idx="1840">
                  <c:v>58.478534699999997</c:v>
                </c:pt>
                <c:pt idx="1841">
                  <c:v>58.512699130000001</c:v>
                </c:pt>
                <c:pt idx="1842">
                  <c:v>58.592117309999999</c:v>
                </c:pt>
                <c:pt idx="1843">
                  <c:v>58.665512079999999</c:v>
                </c:pt>
                <c:pt idx="1844">
                  <c:v>58.733867650000001</c:v>
                </c:pt>
                <c:pt idx="1845">
                  <c:v>58.78754807</c:v>
                </c:pt>
                <c:pt idx="1846">
                  <c:v>58.900459290000001</c:v>
                </c:pt>
                <c:pt idx="1847">
                  <c:v>58.940761569999999</c:v>
                </c:pt>
                <c:pt idx="1848">
                  <c:v>59.002590179999999</c:v>
                </c:pt>
                <c:pt idx="1849">
                  <c:v>59.055126190000003</c:v>
                </c:pt>
                <c:pt idx="1850">
                  <c:v>59.180480959999997</c:v>
                </c:pt>
                <c:pt idx="1851">
                  <c:v>59.213191989999999</c:v>
                </c:pt>
                <c:pt idx="1852">
                  <c:v>59.258216859999997</c:v>
                </c:pt>
                <c:pt idx="1853">
                  <c:v>59.368663789999999</c:v>
                </c:pt>
                <c:pt idx="1854">
                  <c:v>59.409236909999997</c:v>
                </c:pt>
                <c:pt idx="1855">
                  <c:v>59.463977810000003</c:v>
                </c:pt>
                <c:pt idx="1856">
                  <c:v>59.498416900000002</c:v>
                </c:pt>
                <c:pt idx="1857">
                  <c:v>59.608467099999999</c:v>
                </c:pt>
                <c:pt idx="1858">
                  <c:v>59.684951779999999</c:v>
                </c:pt>
                <c:pt idx="1859">
                  <c:v>59.713352200000003</c:v>
                </c:pt>
                <c:pt idx="1860">
                  <c:v>59.76594162</c:v>
                </c:pt>
                <c:pt idx="1861">
                  <c:v>59.828872680000003</c:v>
                </c:pt>
                <c:pt idx="1862">
                  <c:v>59.856735229999998</c:v>
                </c:pt>
                <c:pt idx="1863">
                  <c:v>59.92517471</c:v>
                </c:pt>
                <c:pt idx="1864">
                  <c:v>59.939384459999999</c:v>
                </c:pt>
                <c:pt idx="1865">
                  <c:v>59.987354279999998</c:v>
                </c:pt>
                <c:pt idx="1866">
                  <c:v>60.053432460000003</c:v>
                </c:pt>
                <c:pt idx="1867">
                  <c:v>60.030250549999998</c:v>
                </c:pt>
                <c:pt idx="1868">
                  <c:v>60.02575684</c:v>
                </c:pt>
                <c:pt idx="1869">
                  <c:v>60.103054049999997</c:v>
                </c:pt>
                <c:pt idx="1870">
                  <c:v>60.080646510000001</c:v>
                </c:pt>
                <c:pt idx="1871">
                  <c:v>60.089172359999999</c:v>
                </c:pt>
                <c:pt idx="1872">
                  <c:v>60.128051759999998</c:v>
                </c:pt>
                <c:pt idx="1873">
                  <c:v>60.116374970000003</c:v>
                </c:pt>
                <c:pt idx="1874">
                  <c:v>60.07978439</c:v>
                </c:pt>
                <c:pt idx="1875">
                  <c:v>60.109077450000001</c:v>
                </c:pt>
                <c:pt idx="1876">
                  <c:v>60.102970120000002</c:v>
                </c:pt>
                <c:pt idx="1877">
                  <c:v>60.03768539</c:v>
                </c:pt>
                <c:pt idx="1878">
                  <c:v>60.024185180000003</c:v>
                </c:pt>
                <c:pt idx="1879">
                  <c:v>59.94782257</c:v>
                </c:pt>
                <c:pt idx="1880">
                  <c:v>59.94413376</c:v>
                </c:pt>
                <c:pt idx="1881">
                  <c:v>59.850852969999998</c:v>
                </c:pt>
                <c:pt idx="1882">
                  <c:v>59.821468350000004</c:v>
                </c:pt>
                <c:pt idx="1883">
                  <c:v>59.722019199999998</c:v>
                </c:pt>
                <c:pt idx="1884">
                  <c:v>59.64142227</c:v>
                </c:pt>
                <c:pt idx="1885">
                  <c:v>59.58470535</c:v>
                </c:pt>
                <c:pt idx="1886">
                  <c:v>59.451770779999997</c:v>
                </c:pt>
                <c:pt idx="1887">
                  <c:v>59.350860599999997</c:v>
                </c:pt>
                <c:pt idx="1888">
                  <c:v>59.282608029999999</c:v>
                </c:pt>
                <c:pt idx="1889">
                  <c:v>59.132282259999997</c:v>
                </c:pt>
                <c:pt idx="1890">
                  <c:v>58.996612550000002</c:v>
                </c:pt>
                <c:pt idx="1891">
                  <c:v>58.84295273</c:v>
                </c:pt>
                <c:pt idx="1892">
                  <c:v>58.697597500000001</c:v>
                </c:pt>
                <c:pt idx="1893">
                  <c:v>58.554130549999996</c:v>
                </c:pt>
                <c:pt idx="1894">
                  <c:v>58.390415189999999</c:v>
                </c:pt>
                <c:pt idx="1895">
                  <c:v>58.202152249999997</c:v>
                </c:pt>
                <c:pt idx="1896">
                  <c:v>58.066654210000003</c:v>
                </c:pt>
                <c:pt idx="1897">
                  <c:v>57.882453920000003</c:v>
                </c:pt>
                <c:pt idx="1898">
                  <c:v>57.707138059999998</c:v>
                </c:pt>
                <c:pt idx="1899">
                  <c:v>57.483257289999997</c:v>
                </c:pt>
                <c:pt idx="1900">
                  <c:v>57.318340300000003</c:v>
                </c:pt>
                <c:pt idx="1901">
                  <c:v>57.115779879999998</c:v>
                </c:pt>
                <c:pt idx="1902">
                  <c:v>56.87453842</c:v>
                </c:pt>
                <c:pt idx="1903">
                  <c:v>56.675922389999997</c:v>
                </c:pt>
                <c:pt idx="1904">
                  <c:v>56.449050900000003</c:v>
                </c:pt>
                <c:pt idx="1905">
                  <c:v>56.222301479999999</c:v>
                </c:pt>
                <c:pt idx="1906">
                  <c:v>56.013465879999998</c:v>
                </c:pt>
                <c:pt idx="1907">
                  <c:v>55.767433169999997</c:v>
                </c:pt>
                <c:pt idx="1908">
                  <c:v>55.472618099999998</c:v>
                </c:pt>
                <c:pt idx="1909">
                  <c:v>55.27022934</c:v>
                </c:pt>
                <c:pt idx="1910">
                  <c:v>55.016414640000001</c:v>
                </c:pt>
                <c:pt idx="1911">
                  <c:v>54.756908420000002</c:v>
                </c:pt>
                <c:pt idx="1912">
                  <c:v>54.489337919999997</c:v>
                </c:pt>
                <c:pt idx="1913">
                  <c:v>54.20228195</c:v>
                </c:pt>
                <c:pt idx="1914">
                  <c:v>53.94413376</c:v>
                </c:pt>
                <c:pt idx="1915">
                  <c:v>53.626148219999997</c:v>
                </c:pt>
                <c:pt idx="1916">
                  <c:v>53.33740616</c:v>
                </c:pt>
                <c:pt idx="1917">
                  <c:v>53.07571411</c:v>
                </c:pt>
                <c:pt idx="1918">
                  <c:v>52.773666380000002</c:v>
                </c:pt>
                <c:pt idx="1919">
                  <c:v>52.497386929999998</c:v>
                </c:pt>
                <c:pt idx="1920">
                  <c:v>52.19290161</c:v>
                </c:pt>
                <c:pt idx="1921">
                  <c:v>51.87138367</c:v>
                </c:pt>
                <c:pt idx="1922">
                  <c:v>51.606525419999997</c:v>
                </c:pt>
                <c:pt idx="1923">
                  <c:v>51.265632629999999</c:v>
                </c:pt>
                <c:pt idx="1924">
                  <c:v>50.949859619999998</c:v>
                </c:pt>
                <c:pt idx="1925">
                  <c:v>50.648803710000003</c:v>
                </c:pt>
                <c:pt idx="1926">
                  <c:v>50.349395749999999</c:v>
                </c:pt>
                <c:pt idx="1927">
                  <c:v>50.07217026</c:v>
                </c:pt>
                <c:pt idx="1928">
                  <c:v>49.754272460000003</c:v>
                </c:pt>
                <c:pt idx="1929">
                  <c:v>49.446754460000001</c:v>
                </c:pt>
                <c:pt idx="1930">
                  <c:v>49.128376009999997</c:v>
                </c:pt>
                <c:pt idx="1931">
                  <c:v>48.806446080000001</c:v>
                </c:pt>
                <c:pt idx="1932">
                  <c:v>48.49204254</c:v>
                </c:pt>
                <c:pt idx="1933">
                  <c:v>48.198104860000001</c:v>
                </c:pt>
                <c:pt idx="1934">
                  <c:v>47.898830410000002</c:v>
                </c:pt>
                <c:pt idx="1935">
                  <c:v>47.60411835</c:v>
                </c:pt>
                <c:pt idx="1936">
                  <c:v>47.305343630000003</c:v>
                </c:pt>
                <c:pt idx="1937">
                  <c:v>47.026397709999998</c:v>
                </c:pt>
                <c:pt idx="1938">
                  <c:v>46.729751589999999</c:v>
                </c:pt>
                <c:pt idx="1939">
                  <c:v>46.45155716</c:v>
                </c:pt>
                <c:pt idx="1940">
                  <c:v>46.162555689999998</c:v>
                </c:pt>
                <c:pt idx="1941">
                  <c:v>45.894210819999998</c:v>
                </c:pt>
                <c:pt idx="1942">
                  <c:v>45.630516049999997</c:v>
                </c:pt>
                <c:pt idx="1943">
                  <c:v>45.372436520000001</c:v>
                </c:pt>
                <c:pt idx="1944">
                  <c:v>45.11781311</c:v>
                </c:pt>
                <c:pt idx="1945">
                  <c:v>44.84485626</c:v>
                </c:pt>
                <c:pt idx="1946">
                  <c:v>44.638507840000003</c:v>
                </c:pt>
                <c:pt idx="1947">
                  <c:v>44.34763718</c:v>
                </c:pt>
                <c:pt idx="1948">
                  <c:v>44.142753599999999</c:v>
                </c:pt>
                <c:pt idx="1949">
                  <c:v>43.92117691</c:v>
                </c:pt>
                <c:pt idx="1950">
                  <c:v>43.692592619999999</c:v>
                </c:pt>
                <c:pt idx="1951">
                  <c:v>43.535820010000002</c:v>
                </c:pt>
                <c:pt idx="1952">
                  <c:v>43.312103270000001</c:v>
                </c:pt>
                <c:pt idx="1953">
                  <c:v>43.094741820000003</c:v>
                </c:pt>
                <c:pt idx="1954">
                  <c:v>42.92674255</c:v>
                </c:pt>
                <c:pt idx="1955">
                  <c:v>42.78091431</c:v>
                </c:pt>
                <c:pt idx="1956">
                  <c:v>42.590267179999998</c:v>
                </c:pt>
                <c:pt idx="1957">
                  <c:v>42.456039429999997</c:v>
                </c:pt>
                <c:pt idx="1958">
                  <c:v>42.331401820000004</c:v>
                </c:pt>
                <c:pt idx="1959">
                  <c:v>42.198986050000002</c:v>
                </c:pt>
                <c:pt idx="1960">
                  <c:v>42.077964780000002</c:v>
                </c:pt>
                <c:pt idx="1961">
                  <c:v>41.953838349999998</c:v>
                </c:pt>
                <c:pt idx="1962">
                  <c:v>41.863536830000001</c:v>
                </c:pt>
                <c:pt idx="1963">
                  <c:v>41.788887019999997</c:v>
                </c:pt>
                <c:pt idx="1964">
                  <c:v>41.718910219999998</c:v>
                </c:pt>
                <c:pt idx="1965">
                  <c:v>41.629280090000002</c:v>
                </c:pt>
                <c:pt idx="1966">
                  <c:v>41.59435654</c:v>
                </c:pt>
                <c:pt idx="1967">
                  <c:v>41.544517519999999</c:v>
                </c:pt>
                <c:pt idx="1968">
                  <c:v>41.514701840000001</c:v>
                </c:pt>
                <c:pt idx="1969">
                  <c:v>41.497974399999997</c:v>
                </c:pt>
                <c:pt idx="1970">
                  <c:v>41.508598329999998</c:v>
                </c:pt>
                <c:pt idx="1971">
                  <c:v>41.551837919999997</c:v>
                </c:pt>
                <c:pt idx="1972">
                  <c:v>41.578910829999998</c:v>
                </c:pt>
                <c:pt idx="1973">
                  <c:v>41.656097410000001</c:v>
                </c:pt>
                <c:pt idx="1974">
                  <c:v>41.716033940000003</c:v>
                </c:pt>
                <c:pt idx="1975">
                  <c:v>41.808979030000003</c:v>
                </c:pt>
                <c:pt idx="1976">
                  <c:v>41.903152470000002</c:v>
                </c:pt>
                <c:pt idx="1977">
                  <c:v>41.98220062</c:v>
                </c:pt>
                <c:pt idx="1978">
                  <c:v>42.143604279999998</c:v>
                </c:pt>
                <c:pt idx="1979">
                  <c:v>42.311199190000004</c:v>
                </c:pt>
                <c:pt idx="1980">
                  <c:v>42.507038119999997</c:v>
                </c:pt>
                <c:pt idx="1981">
                  <c:v>42.714366910000003</c:v>
                </c:pt>
                <c:pt idx="1982">
                  <c:v>42.941509250000003</c:v>
                </c:pt>
                <c:pt idx="1983">
                  <c:v>43.146247860000003</c:v>
                </c:pt>
                <c:pt idx="1984">
                  <c:v>43.414592740000003</c:v>
                </c:pt>
                <c:pt idx="1985">
                  <c:v>43.711872100000001</c:v>
                </c:pt>
                <c:pt idx="1986">
                  <c:v>44.005496979999997</c:v>
                </c:pt>
                <c:pt idx="1987">
                  <c:v>44.350181579999997</c:v>
                </c:pt>
                <c:pt idx="1988">
                  <c:v>44.702976229999997</c:v>
                </c:pt>
                <c:pt idx="1989">
                  <c:v>45.080795289999998</c:v>
                </c:pt>
                <c:pt idx="1990">
                  <c:v>45.527030940000003</c:v>
                </c:pt>
                <c:pt idx="1991">
                  <c:v>45.953327180000002</c:v>
                </c:pt>
                <c:pt idx="1992">
                  <c:v>46.443233489999997</c:v>
                </c:pt>
                <c:pt idx="1993">
                  <c:v>46.885280610000002</c:v>
                </c:pt>
                <c:pt idx="1994">
                  <c:v>47.436866760000001</c:v>
                </c:pt>
                <c:pt idx="1995">
                  <c:v>48.002643589999998</c:v>
                </c:pt>
                <c:pt idx="1996">
                  <c:v>48.642349240000001</c:v>
                </c:pt>
                <c:pt idx="1997">
                  <c:v>49.2961235</c:v>
                </c:pt>
                <c:pt idx="1998">
                  <c:v>49.919887539999998</c:v>
                </c:pt>
                <c:pt idx="1999">
                  <c:v>50.620437619999997</c:v>
                </c:pt>
                <c:pt idx="2000">
                  <c:v>51.410465240000001</c:v>
                </c:pt>
                <c:pt idx="2001">
                  <c:v>52.17062378</c:v>
                </c:pt>
                <c:pt idx="2002">
                  <c:v>52.978603360000001</c:v>
                </c:pt>
                <c:pt idx="2003">
                  <c:v>53.835700989999999</c:v>
                </c:pt>
                <c:pt idx="2004">
                  <c:v>54.793312069999999</c:v>
                </c:pt>
                <c:pt idx="2005">
                  <c:v>55.756889340000001</c:v>
                </c:pt>
                <c:pt idx="2006">
                  <c:v>56.749153139999997</c:v>
                </c:pt>
                <c:pt idx="2007">
                  <c:v>57.844001769999998</c:v>
                </c:pt>
                <c:pt idx="2008">
                  <c:v>58.881359099999997</c:v>
                </c:pt>
                <c:pt idx="2009">
                  <c:v>59.986000060000002</c:v>
                </c:pt>
                <c:pt idx="2010">
                  <c:v>61.155246730000002</c:v>
                </c:pt>
                <c:pt idx="2011">
                  <c:v>62.401962279999999</c:v>
                </c:pt>
                <c:pt idx="2012">
                  <c:v>63.673748019999998</c:v>
                </c:pt>
                <c:pt idx="2013">
                  <c:v>65.017791750000001</c:v>
                </c:pt>
                <c:pt idx="2014">
                  <c:v>66.267028809999999</c:v>
                </c:pt>
                <c:pt idx="2015">
                  <c:v>67.689910889999993</c:v>
                </c:pt>
                <c:pt idx="2016">
                  <c:v>69.046989440000004</c:v>
                </c:pt>
                <c:pt idx="2017">
                  <c:v>70.470207209999998</c:v>
                </c:pt>
                <c:pt idx="2018">
                  <c:v>71.932312010000004</c:v>
                </c:pt>
                <c:pt idx="2019">
                  <c:v>73.361816410000003</c:v>
                </c:pt>
                <c:pt idx="2020">
                  <c:v>74.795928959999998</c:v>
                </c:pt>
                <c:pt idx="2021">
                  <c:v>76.245971679999997</c:v>
                </c:pt>
                <c:pt idx="2022">
                  <c:v>77.682670590000001</c:v>
                </c:pt>
                <c:pt idx="2023">
                  <c:v>79.183029169999998</c:v>
                </c:pt>
                <c:pt idx="2024">
                  <c:v>80.530258180000004</c:v>
                </c:pt>
                <c:pt idx="2025">
                  <c:v>81.728248600000001</c:v>
                </c:pt>
                <c:pt idx="2026">
                  <c:v>82.944763179999995</c:v>
                </c:pt>
                <c:pt idx="2027">
                  <c:v>84.05902863</c:v>
                </c:pt>
                <c:pt idx="2028">
                  <c:v>85.035789489999999</c:v>
                </c:pt>
                <c:pt idx="2029">
                  <c:v>86.004730219999999</c:v>
                </c:pt>
                <c:pt idx="2030">
                  <c:v>86.695953369999998</c:v>
                </c:pt>
                <c:pt idx="2031">
                  <c:v>87.264343260000004</c:v>
                </c:pt>
                <c:pt idx="2032">
                  <c:v>87.647644040000003</c:v>
                </c:pt>
                <c:pt idx="2033">
                  <c:v>87.942298890000004</c:v>
                </c:pt>
                <c:pt idx="2034">
                  <c:v>87.877410889999993</c:v>
                </c:pt>
                <c:pt idx="2035">
                  <c:v>87.733970639999995</c:v>
                </c:pt>
                <c:pt idx="2036">
                  <c:v>87.300384519999994</c:v>
                </c:pt>
                <c:pt idx="2037">
                  <c:v>86.742843629999996</c:v>
                </c:pt>
                <c:pt idx="2038">
                  <c:v>85.905433650000006</c:v>
                </c:pt>
                <c:pt idx="2039">
                  <c:v>84.863838200000004</c:v>
                </c:pt>
                <c:pt idx="2040">
                  <c:v>83.641906739999996</c:v>
                </c:pt>
                <c:pt idx="2041">
                  <c:v>82.289680480000001</c:v>
                </c:pt>
                <c:pt idx="2042">
                  <c:v>80.676750179999999</c:v>
                </c:pt>
                <c:pt idx="2043">
                  <c:v>79.036964420000004</c:v>
                </c:pt>
                <c:pt idx="2044">
                  <c:v>77.176651000000007</c:v>
                </c:pt>
                <c:pt idx="2045">
                  <c:v>75.327178959999998</c:v>
                </c:pt>
                <c:pt idx="2046">
                  <c:v>73.277313230000004</c:v>
                </c:pt>
                <c:pt idx="2047">
                  <c:v>71.250808719999995</c:v>
                </c:pt>
                <c:pt idx="2048">
                  <c:v>69.038841250000004</c:v>
                </c:pt>
                <c:pt idx="2049">
                  <c:v>66.943168639999996</c:v>
                </c:pt>
                <c:pt idx="2050">
                  <c:v>64.764244079999997</c:v>
                </c:pt>
                <c:pt idx="2051">
                  <c:v>62.668842320000003</c:v>
                </c:pt>
                <c:pt idx="2052">
                  <c:v>60.419212340000001</c:v>
                </c:pt>
                <c:pt idx="2053">
                  <c:v>58.287384029999998</c:v>
                </c:pt>
                <c:pt idx="2054">
                  <c:v>56.197250369999999</c:v>
                </c:pt>
                <c:pt idx="2055">
                  <c:v>54.191146850000003</c:v>
                </c:pt>
                <c:pt idx="2056">
                  <c:v>52.257961270000003</c:v>
                </c:pt>
                <c:pt idx="2057">
                  <c:v>50.332843779999997</c:v>
                </c:pt>
                <c:pt idx="2058">
                  <c:v>48.455532069999997</c:v>
                </c:pt>
                <c:pt idx="2059">
                  <c:v>46.749431610000002</c:v>
                </c:pt>
                <c:pt idx="2060">
                  <c:v>45.046955109999999</c:v>
                </c:pt>
                <c:pt idx="2061">
                  <c:v>43.309123990000003</c:v>
                </c:pt>
                <c:pt idx="2062">
                  <c:v>41.869266510000003</c:v>
                </c:pt>
                <c:pt idx="2063">
                  <c:v>40.316581730000003</c:v>
                </c:pt>
                <c:pt idx="2064">
                  <c:v>38.981277470000002</c:v>
                </c:pt>
                <c:pt idx="2065">
                  <c:v>37.658069609999998</c:v>
                </c:pt>
                <c:pt idx="2066">
                  <c:v>36.367286679999999</c:v>
                </c:pt>
                <c:pt idx="2067">
                  <c:v>35.060508730000002</c:v>
                </c:pt>
                <c:pt idx="2068">
                  <c:v>34.02748871</c:v>
                </c:pt>
                <c:pt idx="2069">
                  <c:v>32.911891939999997</c:v>
                </c:pt>
                <c:pt idx="2070">
                  <c:v>31.827297210000001</c:v>
                </c:pt>
                <c:pt idx="2071">
                  <c:v>30.898887630000001</c:v>
                </c:pt>
                <c:pt idx="2072">
                  <c:v>30.054389950000001</c:v>
                </c:pt>
                <c:pt idx="2073">
                  <c:v>29.129573820000001</c:v>
                </c:pt>
                <c:pt idx="2074">
                  <c:v>28.294261930000001</c:v>
                </c:pt>
                <c:pt idx="2075">
                  <c:v>27.64172173</c:v>
                </c:pt>
                <c:pt idx="2076">
                  <c:v>26.92881775</c:v>
                </c:pt>
                <c:pt idx="2077">
                  <c:v>26.199317929999999</c:v>
                </c:pt>
                <c:pt idx="2078">
                  <c:v>25.639188770000001</c:v>
                </c:pt>
                <c:pt idx="2079">
                  <c:v>25.052156449999998</c:v>
                </c:pt>
                <c:pt idx="2080">
                  <c:v>24.491863250000002</c:v>
                </c:pt>
                <c:pt idx="2081">
                  <c:v>23.94075775</c:v>
                </c:pt>
                <c:pt idx="2082">
                  <c:v>23.43775368</c:v>
                </c:pt>
                <c:pt idx="2083">
                  <c:v>23.070247649999999</c:v>
                </c:pt>
                <c:pt idx="2084">
                  <c:v>22.710266109999999</c:v>
                </c:pt>
                <c:pt idx="2085">
                  <c:v>22.279241559999999</c:v>
                </c:pt>
                <c:pt idx="2086">
                  <c:v>22.071519850000001</c:v>
                </c:pt>
                <c:pt idx="2087">
                  <c:v>21.7303009</c:v>
                </c:pt>
                <c:pt idx="2088">
                  <c:v>21.414966580000002</c:v>
                </c:pt>
                <c:pt idx="2089">
                  <c:v>21.247959139999999</c:v>
                </c:pt>
                <c:pt idx="2090">
                  <c:v>21.09630203</c:v>
                </c:pt>
                <c:pt idx="2091">
                  <c:v>20.748094559999998</c:v>
                </c:pt>
                <c:pt idx="2092">
                  <c:v>20.691713329999999</c:v>
                </c:pt>
                <c:pt idx="2093">
                  <c:v>20.581459049999999</c:v>
                </c:pt>
                <c:pt idx="2094">
                  <c:v>20.519987109999999</c:v>
                </c:pt>
                <c:pt idx="2095">
                  <c:v>20.475587839999999</c:v>
                </c:pt>
                <c:pt idx="2096">
                  <c:v>20.287790300000001</c:v>
                </c:pt>
                <c:pt idx="2097">
                  <c:v>20.27355957</c:v>
                </c:pt>
                <c:pt idx="2098">
                  <c:v>20.413869859999998</c:v>
                </c:pt>
                <c:pt idx="2099">
                  <c:v>20.39614868</c:v>
                </c:pt>
                <c:pt idx="2100">
                  <c:v>20.42045212</c:v>
                </c:pt>
                <c:pt idx="2101">
                  <c:v>20.514299390000001</c:v>
                </c:pt>
                <c:pt idx="2102">
                  <c:v>20.839986799999998</c:v>
                </c:pt>
                <c:pt idx="2103">
                  <c:v>20.846525190000001</c:v>
                </c:pt>
                <c:pt idx="2104">
                  <c:v>21.033065799999999</c:v>
                </c:pt>
                <c:pt idx="2105">
                  <c:v>21.427808760000001</c:v>
                </c:pt>
                <c:pt idx="2106">
                  <c:v>21.37394905</c:v>
                </c:pt>
                <c:pt idx="2107">
                  <c:v>22.02079964</c:v>
                </c:pt>
                <c:pt idx="2108">
                  <c:v>22.12103844</c:v>
                </c:pt>
                <c:pt idx="2109">
                  <c:v>22.509422300000001</c:v>
                </c:pt>
                <c:pt idx="2110">
                  <c:v>22.899904249999999</c:v>
                </c:pt>
                <c:pt idx="2111">
                  <c:v>23.2664814</c:v>
                </c:pt>
                <c:pt idx="2112">
                  <c:v>23.81474686</c:v>
                </c:pt>
                <c:pt idx="2113">
                  <c:v>24.276601790000001</c:v>
                </c:pt>
                <c:pt idx="2114">
                  <c:v>24.809528350000001</c:v>
                </c:pt>
                <c:pt idx="2115">
                  <c:v>25.58816719</c:v>
                </c:pt>
                <c:pt idx="2116">
                  <c:v>25.98280334</c:v>
                </c:pt>
                <c:pt idx="2117">
                  <c:v>26.64246559</c:v>
                </c:pt>
                <c:pt idx="2118">
                  <c:v>27.529630659999999</c:v>
                </c:pt>
                <c:pt idx="2119">
                  <c:v>27.737123489999998</c:v>
                </c:pt>
                <c:pt idx="2120">
                  <c:v>28.811471940000001</c:v>
                </c:pt>
                <c:pt idx="2121">
                  <c:v>29.78011703</c:v>
                </c:pt>
                <c:pt idx="2122">
                  <c:v>30.11174583</c:v>
                </c:pt>
                <c:pt idx="2123">
                  <c:v>30.943786620000001</c:v>
                </c:pt>
                <c:pt idx="2124">
                  <c:v>31.67030716</c:v>
                </c:pt>
                <c:pt idx="2125">
                  <c:v>32.532756810000002</c:v>
                </c:pt>
                <c:pt idx="2126">
                  <c:v>33.48367691</c:v>
                </c:pt>
                <c:pt idx="2127">
                  <c:v>34.042301180000003</c:v>
                </c:pt>
                <c:pt idx="2128">
                  <c:v>34.371910100000001</c:v>
                </c:pt>
                <c:pt idx="2129">
                  <c:v>35.055316929999996</c:v>
                </c:pt>
                <c:pt idx="2130">
                  <c:v>35.10710907</c:v>
                </c:pt>
                <c:pt idx="2131">
                  <c:v>35.94046402</c:v>
                </c:pt>
                <c:pt idx="2132">
                  <c:v>35.542045590000001</c:v>
                </c:pt>
                <c:pt idx="2133">
                  <c:v>36.131473540000002</c:v>
                </c:pt>
                <c:pt idx="2134">
                  <c:v>35.767112730000001</c:v>
                </c:pt>
                <c:pt idx="2135">
                  <c:v>35.874698639999998</c:v>
                </c:pt>
                <c:pt idx="2136">
                  <c:v>36.131618500000002</c:v>
                </c:pt>
                <c:pt idx="2137">
                  <c:v>35.585689539999997</c:v>
                </c:pt>
                <c:pt idx="2138">
                  <c:v>36.402042389999998</c:v>
                </c:pt>
                <c:pt idx="2139">
                  <c:v>35.109672549999999</c:v>
                </c:pt>
                <c:pt idx="2140">
                  <c:v>34.916259770000003</c:v>
                </c:pt>
                <c:pt idx="2141">
                  <c:v>34.150726319999997</c:v>
                </c:pt>
                <c:pt idx="2142">
                  <c:v>34.26581573</c:v>
                </c:pt>
                <c:pt idx="2143">
                  <c:v>33.906276699999999</c:v>
                </c:pt>
                <c:pt idx="2144">
                  <c:v>33.403480530000003</c:v>
                </c:pt>
                <c:pt idx="2145">
                  <c:v>32.754760740000002</c:v>
                </c:pt>
                <c:pt idx="2146">
                  <c:v>32.274826050000001</c:v>
                </c:pt>
                <c:pt idx="2147">
                  <c:v>31.745693209999999</c:v>
                </c:pt>
                <c:pt idx="2148">
                  <c:v>31.038185120000001</c:v>
                </c:pt>
                <c:pt idx="2149">
                  <c:v>30.126766199999999</c:v>
                </c:pt>
                <c:pt idx="2150">
                  <c:v>29.237380980000001</c:v>
                </c:pt>
                <c:pt idx="2151">
                  <c:v>28.843828200000001</c:v>
                </c:pt>
                <c:pt idx="2152">
                  <c:v>27.748987199999998</c:v>
                </c:pt>
                <c:pt idx="2153">
                  <c:v>27.299791339999999</c:v>
                </c:pt>
                <c:pt idx="2154">
                  <c:v>26.530881879999999</c:v>
                </c:pt>
                <c:pt idx="2155">
                  <c:v>25.74710846</c:v>
                </c:pt>
                <c:pt idx="2156">
                  <c:v>24.238574979999999</c:v>
                </c:pt>
                <c:pt idx="2157">
                  <c:v>24.131624219999999</c:v>
                </c:pt>
                <c:pt idx="2158">
                  <c:v>22.57318115</c:v>
                </c:pt>
                <c:pt idx="2159">
                  <c:v>22.023607250000001</c:v>
                </c:pt>
                <c:pt idx="2160">
                  <c:v>21.302539830000001</c:v>
                </c:pt>
                <c:pt idx="2161">
                  <c:v>18.991264340000001</c:v>
                </c:pt>
                <c:pt idx="2162">
                  <c:v>16.616430279999999</c:v>
                </c:pt>
                <c:pt idx="2163">
                  <c:v>18.088775630000001</c:v>
                </c:pt>
                <c:pt idx="2164">
                  <c:v>16.33070755</c:v>
                </c:pt>
                <c:pt idx="2165">
                  <c:v>15.07958221</c:v>
                </c:pt>
                <c:pt idx="2166">
                  <c:v>15.60723305</c:v>
                </c:pt>
                <c:pt idx="2167">
                  <c:v>12.438737870000001</c:v>
                </c:pt>
                <c:pt idx="2168">
                  <c:v>11.327381129999999</c:v>
                </c:pt>
                <c:pt idx="2169">
                  <c:v>10.09588718</c:v>
                </c:pt>
                <c:pt idx="2170">
                  <c:v>10.784949299999999</c:v>
                </c:pt>
                <c:pt idx="2171">
                  <c:v>9.7106924059999997</c:v>
                </c:pt>
                <c:pt idx="2172">
                  <c:v>10.39358139</c:v>
                </c:pt>
                <c:pt idx="2173">
                  <c:v>7.4575238229999998</c:v>
                </c:pt>
                <c:pt idx="2174">
                  <c:v>9.4388341899999997</c:v>
                </c:pt>
                <c:pt idx="2175">
                  <c:v>7.5754733090000004</c:v>
                </c:pt>
                <c:pt idx="2176">
                  <c:v>5.8606681820000004</c:v>
                </c:pt>
                <c:pt idx="2177">
                  <c:v>6.310214996</c:v>
                </c:pt>
                <c:pt idx="2178">
                  <c:v>8.0430946349999992</c:v>
                </c:pt>
                <c:pt idx="2179">
                  <c:v>5.5540742869999997</c:v>
                </c:pt>
                <c:pt idx="2180">
                  <c:v>3.7966358659999999</c:v>
                </c:pt>
                <c:pt idx="2181">
                  <c:v>3.399998665</c:v>
                </c:pt>
                <c:pt idx="2182">
                  <c:v>4.8896799089999998</c:v>
                </c:pt>
                <c:pt idx="2183">
                  <c:v>4.6687898639999998</c:v>
                </c:pt>
                <c:pt idx="2184">
                  <c:v>2.7046194080000001</c:v>
                </c:pt>
                <c:pt idx="2185">
                  <c:v>3.4303069110000002</c:v>
                </c:pt>
                <c:pt idx="2186">
                  <c:v>3.6608998779999999</c:v>
                </c:pt>
                <c:pt idx="2187">
                  <c:v>1.6834828850000001</c:v>
                </c:pt>
                <c:pt idx="2188">
                  <c:v>0.65690749879999999</c:v>
                </c:pt>
                <c:pt idx="2189">
                  <c:v>2.2822885510000002</c:v>
                </c:pt>
                <c:pt idx="2190">
                  <c:v>0.64165019990000005</c:v>
                </c:pt>
                <c:pt idx="2191">
                  <c:v>0.87170964480000002</c:v>
                </c:pt>
                <c:pt idx="2192">
                  <c:v>2.222998381</c:v>
                </c:pt>
                <c:pt idx="2193">
                  <c:v>2.4123570920000001</c:v>
                </c:pt>
                <c:pt idx="2194">
                  <c:v>1.6570224760000001</c:v>
                </c:pt>
                <c:pt idx="2195">
                  <c:v>1.280004025</c:v>
                </c:pt>
                <c:pt idx="2196">
                  <c:v>0.65935182569999995</c:v>
                </c:pt>
                <c:pt idx="2197">
                  <c:v>1.054471135</c:v>
                </c:pt>
                <c:pt idx="2198">
                  <c:v>1.248520136</c:v>
                </c:pt>
                <c:pt idx="2199">
                  <c:v>-1.5196312670000001</c:v>
                </c:pt>
                <c:pt idx="2200">
                  <c:v>1.6473882200000001</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62.77822304</c:v>
                </c:pt>
                <c:pt idx="1">
                  <c:v>63.057683940000004</c:v>
                </c:pt>
                <c:pt idx="2">
                  <c:v>62.421804425000005</c:v>
                </c:pt>
                <c:pt idx="3">
                  <c:v>64.133911130000001</c:v>
                </c:pt>
                <c:pt idx="4">
                  <c:v>62.661911009999997</c:v>
                </c:pt>
                <c:pt idx="5">
                  <c:v>63.900480270000003</c:v>
                </c:pt>
                <c:pt idx="6">
                  <c:v>63.225196839999995</c:v>
                </c:pt>
                <c:pt idx="7">
                  <c:v>64.295711519999998</c:v>
                </c:pt>
                <c:pt idx="8">
                  <c:v>63.239084239999997</c:v>
                </c:pt>
                <c:pt idx="9">
                  <c:v>63.405368804999995</c:v>
                </c:pt>
                <c:pt idx="10">
                  <c:v>63.631202700000003</c:v>
                </c:pt>
                <c:pt idx="11">
                  <c:v>63.687469485000001</c:v>
                </c:pt>
                <c:pt idx="12">
                  <c:v>63.741998670000001</c:v>
                </c:pt>
                <c:pt idx="13">
                  <c:v>64.378116605000002</c:v>
                </c:pt>
                <c:pt idx="14">
                  <c:v>64.330341340000004</c:v>
                </c:pt>
                <c:pt idx="15">
                  <c:v>64.57720947</c:v>
                </c:pt>
                <c:pt idx="16">
                  <c:v>64.495630265000003</c:v>
                </c:pt>
                <c:pt idx="17">
                  <c:v>64.245611190000005</c:v>
                </c:pt>
                <c:pt idx="18">
                  <c:v>64.653081895</c:v>
                </c:pt>
                <c:pt idx="19">
                  <c:v>64.450286864999995</c:v>
                </c:pt>
                <c:pt idx="20">
                  <c:v>64.249931334999999</c:v>
                </c:pt>
                <c:pt idx="21">
                  <c:v>64.624429704999997</c:v>
                </c:pt>
                <c:pt idx="22">
                  <c:v>64.797599794999996</c:v>
                </c:pt>
                <c:pt idx="23">
                  <c:v>64.415166854999995</c:v>
                </c:pt>
                <c:pt idx="24">
                  <c:v>64.892860409999997</c:v>
                </c:pt>
                <c:pt idx="25">
                  <c:v>65.433895109999995</c:v>
                </c:pt>
                <c:pt idx="26">
                  <c:v>65.398712160000002</c:v>
                </c:pt>
                <c:pt idx="27">
                  <c:v>65.098587034999994</c:v>
                </c:pt>
                <c:pt idx="28">
                  <c:v>64.925292970000001</c:v>
                </c:pt>
                <c:pt idx="29">
                  <c:v>65.29960822999999</c:v>
                </c:pt>
                <c:pt idx="30">
                  <c:v>66.833303455000006</c:v>
                </c:pt>
                <c:pt idx="31">
                  <c:v>65.840436935</c:v>
                </c:pt>
                <c:pt idx="32">
                  <c:v>65.438577649999999</c:v>
                </c:pt>
                <c:pt idx="33">
                  <c:v>65.851861955000004</c:v>
                </c:pt>
                <c:pt idx="34">
                  <c:v>66.134906770000001</c:v>
                </c:pt>
                <c:pt idx="35">
                  <c:v>65.893804549999999</c:v>
                </c:pt>
                <c:pt idx="36">
                  <c:v>65.227451325000004</c:v>
                </c:pt>
                <c:pt idx="37">
                  <c:v>65.413120269999993</c:v>
                </c:pt>
                <c:pt idx="38">
                  <c:v>66.003339764999993</c:v>
                </c:pt>
                <c:pt idx="39">
                  <c:v>66.142152785000007</c:v>
                </c:pt>
                <c:pt idx="40">
                  <c:v>66.045064929999995</c:v>
                </c:pt>
                <c:pt idx="41">
                  <c:v>65.335519790000006</c:v>
                </c:pt>
                <c:pt idx="42">
                  <c:v>65.947681424999999</c:v>
                </c:pt>
                <c:pt idx="43">
                  <c:v>66.505094529999994</c:v>
                </c:pt>
                <c:pt idx="44">
                  <c:v>65.562770839999999</c:v>
                </c:pt>
                <c:pt idx="45">
                  <c:v>66.481882095000003</c:v>
                </c:pt>
                <c:pt idx="46">
                  <c:v>66.001358034999996</c:v>
                </c:pt>
                <c:pt idx="47">
                  <c:v>66.683961870000005</c:v>
                </c:pt>
                <c:pt idx="48">
                  <c:v>66.07293129</c:v>
                </c:pt>
                <c:pt idx="49">
                  <c:v>67.343688964999998</c:v>
                </c:pt>
                <c:pt idx="50">
                  <c:v>66.375823975000003</c:v>
                </c:pt>
                <c:pt idx="51">
                  <c:v>67.407070159999989</c:v>
                </c:pt>
                <c:pt idx="52">
                  <c:v>67.170791624999993</c:v>
                </c:pt>
                <c:pt idx="53">
                  <c:v>66.626667019999999</c:v>
                </c:pt>
                <c:pt idx="54">
                  <c:v>66.804273604999992</c:v>
                </c:pt>
                <c:pt idx="55">
                  <c:v>66.71388816999999</c:v>
                </c:pt>
                <c:pt idx="56">
                  <c:v>67.705541609999997</c:v>
                </c:pt>
                <c:pt idx="57">
                  <c:v>67.294330599999995</c:v>
                </c:pt>
                <c:pt idx="58">
                  <c:v>67.244152069999998</c:v>
                </c:pt>
                <c:pt idx="59">
                  <c:v>67.157932279999997</c:v>
                </c:pt>
                <c:pt idx="60">
                  <c:v>67.173246379999995</c:v>
                </c:pt>
                <c:pt idx="61">
                  <c:v>67.212083815</c:v>
                </c:pt>
                <c:pt idx="62">
                  <c:v>67.421611784999996</c:v>
                </c:pt>
                <c:pt idx="63">
                  <c:v>67.843990324999993</c:v>
                </c:pt>
                <c:pt idx="64">
                  <c:v>67.63818741</c:v>
                </c:pt>
                <c:pt idx="65">
                  <c:v>68.136865620000009</c:v>
                </c:pt>
                <c:pt idx="66">
                  <c:v>67.928853989999993</c:v>
                </c:pt>
                <c:pt idx="67">
                  <c:v>68.076400754999995</c:v>
                </c:pt>
                <c:pt idx="68">
                  <c:v>67.972745895000003</c:v>
                </c:pt>
                <c:pt idx="69">
                  <c:v>67.862751009999997</c:v>
                </c:pt>
                <c:pt idx="70">
                  <c:v>67.758598325000008</c:v>
                </c:pt>
                <c:pt idx="71">
                  <c:v>67.95044326499999</c:v>
                </c:pt>
                <c:pt idx="72">
                  <c:v>67.66417122</c:v>
                </c:pt>
                <c:pt idx="73">
                  <c:v>67.754135134999999</c:v>
                </c:pt>
                <c:pt idx="74">
                  <c:v>68.608867645000004</c:v>
                </c:pt>
                <c:pt idx="75">
                  <c:v>68.493650435000006</c:v>
                </c:pt>
                <c:pt idx="76">
                  <c:v>68.673995969999993</c:v>
                </c:pt>
                <c:pt idx="77">
                  <c:v>67.716541290000009</c:v>
                </c:pt>
                <c:pt idx="78">
                  <c:v>68.394418720000004</c:v>
                </c:pt>
                <c:pt idx="79">
                  <c:v>68.53743935</c:v>
                </c:pt>
                <c:pt idx="80">
                  <c:v>68.580850600000005</c:v>
                </c:pt>
                <c:pt idx="81">
                  <c:v>68.002662654999995</c:v>
                </c:pt>
                <c:pt idx="82">
                  <c:v>68.646945955000007</c:v>
                </c:pt>
                <c:pt idx="83">
                  <c:v>68.062280654999995</c:v>
                </c:pt>
                <c:pt idx="84">
                  <c:v>69.099437709999989</c:v>
                </c:pt>
                <c:pt idx="85">
                  <c:v>68.858932495000005</c:v>
                </c:pt>
                <c:pt idx="86">
                  <c:v>68.569219590000003</c:v>
                </c:pt>
                <c:pt idx="87">
                  <c:v>69.53441620000001</c:v>
                </c:pt>
                <c:pt idx="88">
                  <c:v>69.394002909999998</c:v>
                </c:pt>
                <c:pt idx="89">
                  <c:v>68.798358919999998</c:v>
                </c:pt>
                <c:pt idx="90">
                  <c:v>69.134147644999999</c:v>
                </c:pt>
                <c:pt idx="91">
                  <c:v>69.000936510000002</c:v>
                </c:pt>
                <c:pt idx="92">
                  <c:v>68.960371019999997</c:v>
                </c:pt>
                <c:pt idx="93">
                  <c:v>69.156402589999999</c:v>
                </c:pt>
                <c:pt idx="94">
                  <c:v>69.324321744999992</c:v>
                </c:pt>
                <c:pt idx="95">
                  <c:v>69.422157290000001</c:v>
                </c:pt>
                <c:pt idx="96">
                  <c:v>69.48230934</c:v>
                </c:pt>
                <c:pt idx="97">
                  <c:v>70.092065809999994</c:v>
                </c:pt>
                <c:pt idx="98">
                  <c:v>69.654356000000007</c:v>
                </c:pt>
                <c:pt idx="99">
                  <c:v>69.836925505000011</c:v>
                </c:pt>
                <c:pt idx="100">
                  <c:v>70.113159179999997</c:v>
                </c:pt>
                <c:pt idx="101">
                  <c:v>69.689594264999997</c:v>
                </c:pt>
                <c:pt idx="102">
                  <c:v>69.631690980000002</c:v>
                </c:pt>
                <c:pt idx="103">
                  <c:v>69.527736665000006</c:v>
                </c:pt>
                <c:pt idx="104">
                  <c:v>69.519470214999998</c:v>
                </c:pt>
                <c:pt idx="105">
                  <c:v>69.708635329999993</c:v>
                </c:pt>
                <c:pt idx="106">
                  <c:v>69.987354280000005</c:v>
                </c:pt>
                <c:pt idx="107">
                  <c:v>69.683530805000004</c:v>
                </c:pt>
                <c:pt idx="108">
                  <c:v>69.765823365000003</c:v>
                </c:pt>
                <c:pt idx="109">
                  <c:v>70.626932145000012</c:v>
                </c:pt>
                <c:pt idx="110">
                  <c:v>69.718521115000001</c:v>
                </c:pt>
                <c:pt idx="111">
                  <c:v>69.908014295000001</c:v>
                </c:pt>
                <c:pt idx="112">
                  <c:v>69.739662170000003</c:v>
                </c:pt>
                <c:pt idx="113">
                  <c:v>69.820497509999996</c:v>
                </c:pt>
                <c:pt idx="114">
                  <c:v>70.657331464999999</c:v>
                </c:pt>
                <c:pt idx="115">
                  <c:v>70.59777450499999</c:v>
                </c:pt>
                <c:pt idx="116">
                  <c:v>69.92629432999999</c:v>
                </c:pt>
                <c:pt idx="117">
                  <c:v>70.905767440000005</c:v>
                </c:pt>
                <c:pt idx="118">
                  <c:v>69.372211454999999</c:v>
                </c:pt>
                <c:pt idx="119">
                  <c:v>70.224796295000004</c:v>
                </c:pt>
                <c:pt idx="120">
                  <c:v>70.192800519999992</c:v>
                </c:pt>
                <c:pt idx="121">
                  <c:v>70.44553565999999</c:v>
                </c:pt>
                <c:pt idx="122">
                  <c:v>70.244077680000004</c:v>
                </c:pt>
                <c:pt idx="123">
                  <c:v>70.101549149999997</c:v>
                </c:pt>
                <c:pt idx="124">
                  <c:v>70.269948959999994</c:v>
                </c:pt>
                <c:pt idx="125">
                  <c:v>70.52870369</c:v>
                </c:pt>
                <c:pt idx="126">
                  <c:v>70.188516620000001</c:v>
                </c:pt>
                <c:pt idx="127">
                  <c:v>70.191402435000001</c:v>
                </c:pt>
                <c:pt idx="128">
                  <c:v>69.993497849999997</c:v>
                </c:pt>
                <c:pt idx="129">
                  <c:v>69.566942214999997</c:v>
                </c:pt>
                <c:pt idx="130">
                  <c:v>70.319574355</c:v>
                </c:pt>
                <c:pt idx="131">
                  <c:v>69.837011340000004</c:v>
                </c:pt>
                <c:pt idx="132">
                  <c:v>70.138288500000002</c:v>
                </c:pt>
                <c:pt idx="133">
                  <c:v>70.094179155000006</c:v>
                </c:pt>
                <c:pt idx="134">
                  <c:v>69.695682524999995</c:v>
                </c:pt>
                <c:pt idx="135">
                  <c:v>70.161024095000002</c:v>
                </c:pt>
                <c:pt idx="136">
                  <c:v>70.174999240000005</c:v>
                </c:pt>
                <c:pt idx="137">
                  <c:v>70.086874010000002</c:v>
                </c:pt>
                <c:pt idx="138">
                  <c:v>69.931171419999998</c:v>
                </c:pt>
                <c:pt idx="139">
                  <c:v>70.047653199999999</c:v>
                </c:pt>
                <c:pt idx="140">
                  <c:v>69.601919175000006</c:v>
                </c:pt>
                <c:pt idx="141">
                  <c:v>70.059497835000002</c:v>
                </c:pt>
                <c:pt idx="142">
                  <c:v>69.889699934999996</c:v>
                </c:pt>
                <c:pt idx="143">
                  <c:v>69.763351439999994</c:v>
                </c:pt>
                <c:pt idx="144">
                  <c:v>69.863351819999991</c:v>
                </c:pt>
                <c:pt idx="145">
                  <c:v>70.059206009999997</c:v>
                </c:pt>
                <c:pt idx="146">
                  <c:v>69.669746400000008</c:v>
                </c:pt>
                <c:pt idx="147">
                  <c:v>70.062410354999997</c:v>
                </c:pt>
                <c:pt idx="148">
                  <c:v>69.676567079999998</c:v>
                </c:pt>
                <c:pt idx="149">
                  <c:v>69.563556675000001</c:v>
                </c:pt>
                <c:pt idx="150">
                  <c:v>69.763835904999993</c:v>
                </c:pt>
                <c:pt idx="151">
                  <c:v>69.95080566499999</c:v>
                </c:pt>
                <c:pt idx="152">
                  <c:v>69.556964875000006</c:v>
                </c:pt>
                <c:pt idx="153">
                  <c:v>70.286727905000006</c:v>
                </c:pt>
                <c:pt idx="154">
                  <c:v>69.660583494999997</c:v>
                </c:pt>
                <c:pt idx="155">
                  <c:v>69.754213329999999</c:v>
                </c:pt>
                <c:pt idx="156">
                  <c:v>69.858036040000002</c:v>
                </c:pt>
                <c:pt idx="157">
                  <c:v>69.680797575</c:v>
                </c:pt>
                <c:pt idx="158">
                  <c:v>69.923702239999997</c:v>
                </c:pt>
                <c:pt idx="159">
                  <c:v>69.706861494999998</c:v>
                </c:pt>
                <c:pt idx="160">
                  <c:v>69.400579450000009</c:v>
                </c:pt>
                <c:pt idx="161">
                  <c:v>69.57284927500001</c:v>
                </c:pt>
                <c:pt idx="162">
                  <c:v>69.750993730000005</c:v>
                </c:pt>
                <c:pt idx="163">
                  <c:v>69.367256165000001</c:v>
                </c:pt>
                <c:pt idx="164">
                  <c:v>69.438306804999996</c:v>
                </c:pt>
                <c:pt idx="165">
                  <c:v>69.658720020000004</c:v>
                </c:pt>
                <c:pt idx="166">
                  <c:v>69.130491259999999</c:v>
                </c:pt>
                <c:pt idx="167">
                  <c:v>69.855426784999992</c:v>
                </c:pt>
                <c:pt idx="168">
                  <c:v>69.285297395000001</c:v>
                </c:pt>
                <c:pt idx="169">
                  <c:v>69.747323989999998</c:v>
                </c:pt>
                <c:pt idx="170">
                  <c:v>69.195619585000003</c:v>
                </c:pt>
                <c:pt idx="171">
                  <c:v>69.702697755000003</c:v>
                </c:pt>
                <c:pt idx="172">
                  <c:v>69.283340455000001</c:v>
                </c:pt>
                <c:pt idx="173">
                  <c:v>68.91594886499999</c:v>
                </c:pt>
                <c:pt idx="174">
                  <c:v>69.384052275000002</c:v>
                </c:pt>
                <c:pt idx="175">
                  <c:v>69.080097199999997</c:v>
                </c:pt>
                <c:pt idx="176">
                  <c:v>69.172317504999995</c:v>
                </c:pt>
                <c:pt idx="177">
                  <c:v>69.018226624999997</c:v>
                </c:pt>
                <c:pt idx="178">
                  <c:v>68.677099225000006</c:v>
                </c:pt>
                <c:pt idx="179">
                  <c:v>68.770299910000006</c:v>
                </c:pt>
                <c:pt idx="180">
                  <c:v>68.594255449999991</c:v>
                </c:pt>
                <c:pt idx="181">
                  <c:v>68.907676695000006</c:v>
                </c:pt>
                <c:pt idx="182">
                  <c:v>68.459072114999998</c:v>
                </c:pt>
                <c:pt idx="183">
                  <c:v>68.509120940000003</c:v>
                </c:pt>
                <c:pt idx="184">
                  <c:v>68.334825515000006</c:v>
                </c:pt>
                <c:pt idx="185">
                  <c:v>68.305963515000002</c:v>
                </c:pt>
                <c:pt idx="186">
                  <c:v>68.293481825000001</c:v>
                </c:pt>
                <c:pt idx="187">
                  <c:v>68.112783429999993</c:v>
                </c:pt>
                <c:pt idx="188">
                  <c:v>68.150785450000001</c:v>
                </c:pt>
                <c:pt idx="189">
                  <c:v>68.065185544999991</c:v>
                </c:pt>
                <c:pt idx="190">
                  <c:v>68.003007890000006</c:v>
                </c:pt>
                <c:pt idx="191">
                  <c:v>67.23138428</c:v>
                </c:pt>
                <c:pt idx="192">
                  <c:v>67.618455885000003</c:v>
                </c:pt>
                <c:pt idx="193">
                  <c:v>67.532506944999994</c:v>
                </c:pt>
                <c:pt idx="194">
                  <c:v>67.519117355000006</c:v>
                </c:pt>
                <c:pt idx="195">
                  <c:v>67.379642485000005</c:v>
                </c:pt>
                <c:pt idx="196">
                  <c:v>67.460769655000007</c:v>
                </c:pt>
                <c:pt idx="197">
                  <c:v>67.182024004999988</c:v>
                </c:pt>
                <c:pt idx="198">
                  <c:v>67.355676654999996</c:v>
                </c:pt>
                <c:pt idx="199">
                  <c:v>66.860109324999996</c:v>
                </c:pt>
                <c:pt idx="200">
                  <c:v>66.544399260000006</c:v>
                </c:pt>
                <c:pt idx="201">
                  <c:v>66.713251110000002</c:v>
                </c:pt>
                <c:pt idx="202">
                  <c:v>66.111986160000001</c:v>
                </c:pt>
                <c:pt idx="203">
                  <c:v>66.676292419999996</c:v>
                </c:pt>
                <c:pt idx="204">
                  <c:v>66.177375789999999</c:v>
                </c:pt>
                <c:pt idx="205">
                  <c:v>66.021644589999994</c:v>
                </c:pt>
                <c:pt idx="206">
                  <c:v>66.073801040000006</c:v>
                </c:pt>
                <c:pt idx="207">
                  <c:v>66.095148085000005</c:v>
                </c:pt>
                <c:pt idx="208">
                  <c:v>65.415639874999997</c:v>
                </c:pt>
                <c:pt idx="209">
                  <c:v>65.629865644999995</c:v>
                </c:pt>
                <c:pt idx="210">
                  <c:v>65.199972154999998</c:v>
                </c:pt>
                <c:pt idx="211">
                  <c:v>65.585092544999995</c:v>
                </c:pt>
                <c:pt idx="212">
                  <c:v>65.062810899999988</c:v>
                </c:pt>
                <c:pt idx="213">
                  <c:v>64.933155060000004</c:v>
                </c:pt>
                <c:pt idx="214">
                  <c:v>64.581649780000006</c:v>
                </c:pt>
                <c:pt idx="215">
                  <c:v>64.171331405000004</c:v>
                </c:pt>
                <c:pt idx="216">
                  <c:v>64.344148634999996</c:v>
                </c:pt>
                <c:pt idx="217">
                  <c:v>63.917463304999998</c:v>
                </c:pt>
                <c:pt idx="218">
                  <c:v>64.055776594999998</c:v>
                </c:pt>
                <c:pt idx="219">
                  <c:v>63.955976489999998</c:v>
                </c:pt>
                <c:pt idx="220">
                  <c:v>63.622035980000007</c:v>
                </c:pt>
                <c:pt idx="221">
                  <c:v>63.350450514999999</c:v>
                </c:pt>
                <c:pt idx="222">
                  <c:v>63.072256085000006</c:v>
                </c:pt>
                <c:pt idx="223">
                  <c:v>62.712898249999995</c:v>
                </c:pt>
                <c:pt idx="224">
                  <c:v>62.84963226</c:v>
                </c:pt>
                <c:pt idx="225">
                  <c:v>62.657707215000002</c:v>
                </c:pt>
                <c:pt idx="226">
                  <c:v>62.340967175000003</c:v>
                </c:pt>
                <c:pt idx="227">
                  <c:v>62.31954193</c:v>
                </c:pt>
                <c:pt idx="228">
                  <c:v>61.797374724999997</c:v>
                </c:pt>
                <c:pt idx="229">
                  <c:v>61.397958755000005</c:v>
                </c:pt>
                <c:pt idx="230">
                  <c:v>61.253120420000002</c:v>
                </c:pt>
                <c:pt idx="231">
                  <c:v>60.813081740000001</c:v>
                </c:pt>
                <c:pt idx="232">
                  <c:v>60.837524415000004</c:v>
                </c:pt>
                <c:pt idx="233">
                  <c:v>60.921243665000006</c:v>
                </c:pt>
                <c:pt idx="234">
                  <c:v>60.598407745000003</c:v>
                </c:pt>
                <c:pt idx="235">
                  <c:v>60.447298050000001</c:v>
                </c:pt>
                <c:pt idx="236">
                  <c:v>59.997373580000001</c:v>
                </c:pt>
                <c:pt idx="237">
                  <c:v>59.696983340000003</c:v>
                </c:pt>
                <c:pt idx="238">
                  <c:v>59.726678845000002</c:v>
                </c:pt>
                <c:pt idx="239">
                  <c:v>59.855163574999999</c:v>
                </c:pt>
                <c:pt idx="240">
                  <c:v>59.394437789999998</c:v>
                </c:pt>
                <c:pt idx="241">
                  <c:v>58.930589675</c:v>
                </c:pt>
                <c:pt idx="242">
                  <c:v>58.93488121</c:v>
                </c:pt>
                <c:pt idx="243">
                  <c:v>58.762695309999998</c:v>
                </c:pt>
                <c:pt idx="244">
                  <c:v>58.423316955000004</c:v>
                </c:pt>
                <c:pt idx="245">
                  <c:v>58.349218369999996</c:v>
                </c:pt>
                <c:pt idx="246">
                  <c:v>58.184005740000003</c:v>
                </c:pt>
                <c:pt idx="247">
                  <c:v>58.065601344999997</c:v>
                </c:pt>
                <c:pt idx="248">
                  <c:v>57.97722435</c:v>
                </c:pt>
                <c:pt idx="249">
                  <c:v>57.865804670000003</c:v>
                </c:pt>
                <c:pt idx="250">
                  <c:v>57.410966870000003</c:v>
                </c:pt>
                <c:pt idx="251">
                  <c:v>57.264093399999993</c:v>
                </c:pt>
                <c:pt idx="252">
                  <c:v>57.319528579999997</c:v>
                </c:pt>
                <c:pt idx="253">
                  <c:v>57.221971515000007</c:v>
                </c:pt>
                <c:pt idx="254">
                  <c:v>57.163732529999997</c:v>
                </c:pt>
                <c:pt idx="255">
                  <c:v>57.013996124999998</c:v>
                </c:pt>
                <c:pt idx="256">
                  <c:v>57.410757064999999</c:v>
                </c:pt>
                <c:pt idx="257">
                  <c:v>56.849168775000003</c:v>
                </c:pt>
                <c:pt idx="258">
                  <c:v>56.664907454999998</c:v>
                </c:pt>
                <c:pt idx="259">
                  <c:v>56.609613414999998</c:v>
                </c:pt>
                <c:pt idx="260">
                  <c:v>56.715358734999995</c:v>
                </c:pt>
                <c:pt idx="261">
                  <c:v>56.453847885000002</c:v>
                </c:pt>
                <c:pt idx="262">
                  <c:v>56.787553789999997</c:v>
                </c:pt>
                <c:pt idx="263">
                  <c:v>56.322629925000001</c:v>
                </c:pt>
                <c:pt idx="264">
                  <c:v>56.575473785</c:v>
                </c:pt>
                <c:pt idx="265">
                  <c:v>56.229740145000001</c:v>
                </c:pt>
                <c:pt idx="266">
                  <c:v>56.294984814999992</c:v>
                </c:pt>
                <c:pt idx="267">
                  <c:v>56.082597730000003</c:v>
                </c:pt>
                <c:pt idx="268">
                  <c:v>55.886192325000003</c:v>
                </c:pt>
                <c:pt idx="269">
                  <c:v>55.706676484999996</c:v>
                </c:pt>
                <c:pt idx="270">
                  <c:v>55.692314144999997</c:v>
                </c:pt>
                <c:pt idx="271">
                  <c:v>55.68753624</c:v>
                </c:pt>
                <c:pt idx="272">
                  <c:v>55.432203295000001</c:v>
                </c:pt>
                <c:pt idx="273">
                  <c:v>55.311336514999994</c:v>
                </c:pt>
                <c:pt idx="274">
                  <c:v>55.034547804999995</c:v>
                </c:pt>
                <c:pt idx="275">
                  <c:v>54.958053589999999</c:v>
                </c:pt>
                <c:pt idx="276">
                  <c:v>54.469581605000002</c:v>
                </c:pt>
                <c:pt idx="277">
                  <c:v>54.344469070000002</c:v>
                </c:pt>
                <c:pt idx="278">
                  <c:v>54.126262664999999</c:v>
                </c:pt>
                <c:pt idx="279">
                  <c:v>53.552465439999999</c:v>
                </c:pt>
                <c:pt idx="280">
                  <c:v>53.308115009999995</c:v>
                </c:pt>
                <c:pt idx="281">
                  <c:v>52.958986280000005</c:v>
                </c:pt>
                <c:pt idx="282">
                  <c:v>52.90682983</c:v>
                </c:pt>
                <c:pt idx="283">
                  <c:v>52.754587174999998</c:v>
                </c:pt>
                <c:pt idx="284">
                  <c:v>52.346990585</c:v>
                </c:pt>
                <c:pt idx="285">
                  <c:v>51.984775545000005</c:v>
                </c:pt>
                <c:pt idx="286">
                  <c:v>51.736177444999996</c:v>
                </c:pt>
                <c:pt idx="287">
                  <c:v>51.613622664999994</c:v>
                </c:pt>
                <c:pt idx="288">
                  <c:v>51.646057130000003</c:v>
                </c:pt>
                <c:pt idx="289">
                  <c:v>51.574895859999998</c:v>
                </c:pt>
                <c:pt idx="290">
                  <c:v>51.740766524999998</c:v>
                </c:pt>
                <c:pt idx="291">
                  <c:v>52.09822655</c:v>
                </c:pt>
                <c:pt idx="292">
                  <c:v>52.163375854999998</c:v>
                </c:pt>
                <c:pt idx="293">
                  <c:v>52.535562515000002</c:v>
                </c:pt>
                <c:pt idx="294">
                  <c:v>52.82841492</c:v>
                </c:pt>
                <c:pt idx="295">
                  <c:v>53.50167656</c:v>
                </c:pt>
                <c:pt idx="296">
                  <c:v>54.224624634999998</c:v>
                </c:pt>
                <c:pt idx="297">
                  <c:v>54.600004200000001</c:v>
                </c:pt>
                <c:pt idx="298">
                  <c:v>55.354043959999998</c:v>
                </c:pt>
                <c:pt idx="299">
                  <c:v>56.091699599999998</c:v>
                </c:pt>
                <c:pt idx="300">
                  <c:v>56.993003844999997</c:v>
                </c:pt>
                <c:pt idx="301">
                  <c:v>58.009387969999999</c:v>
                </c:pt>
                <c:pt idx="302">
                  <c:v>58.702957149999996</c:v>
                </c:pt>
                <c:pt idx="303">
                  <c:v>59.402982710000003</c:v>
                </c:pt>
                <c:pt idx="304">
                  <c:v>60.424175259999998</c:v>
                </c:pt>
                <c:pt idx="305">
                  <c:v>61.122709275000005</c:v>
                </c:pt>
                <c:pt idx="306">
                  <c:v>62.106117249999997</c:v>
                </c:pt>
                <c:pt idx="307">
                  <c:v>62.566926955</c:v>
                </c:pt>
                <c:pt idx="308">
                  <c:v>63.47631836</c:v>
                </c:pt>
                <c:pt idx="309">
                  <c:v>63.857727049999994</c:v>
                </c:pt>
                <c:pt idx="310">
                  <c:v>64.475215915000007</c:v>
                </c:pt>
                <c:pt idx="311">
                  <c:v>64.917812345000002</c:v>
                </c:pt>
                <c:pt idx="312">
                  <c:v>65.516010280000003</c:v>
                </c:pt>
                <c:pt idx="313">
                  <c:v>65.929079055000003</c:v>
                </c:pt>
                <c:pt idx="314">
                  <c:v>66.308809279999991</c:v>
                </c:pt>
                <c:pt idx="315">
                  <c:v>66.508939740000002</c:v>
                </c:pt>
                <c:pt idx="316">
                  <c:v>66.664159775000002</c:v>
                </c:pt>
                <c:pt idx="317">
                  <c:v>66.973510739999995</c:v>
                </c:pt>
                <c:pt idx="318">
                  <c:v>67.385078429999993</c:v>
                </c:pt>
                <c:pt idx="319">
                  <c:v>67.585371014999993</c:v>
                </c:pt>
                <c:pt idx="320">
                  <c:v>67.96502495</c:v>
                </c:pt>
                <c:pt idx="321">
                  <c:v>68.212818145</c:v>
                </c:pt>
                <c:pt idx="322">
                  <c:v>68.042634965000005</c:v>
                </c:pt>
                <c:pt idx="323">
                  <c:v>68.377014160000002</c:v>
                </c:pt>
                <c:pt idx="324">
                  <c:v>68.705432895000001</c:v>
                </c:pt>
                <c:pt idx="325">
                  <c:v>68.549221035000002</c:v>
                </c:pt>
                <c:pt idx="326">
                  <c:v>68.565444944999996</c:v>
                </c:pt>
                <c:pt idx="327">
                  <c:v>68.728952410000005</c:v>
                </c:pt>
                <c:pt idx="328">
                  <c:v>69.009836199999995</c:v>
                </c:pt>
                <c:pt idx="329">
                  <c:v>68.995986939999995</c:v>
                </c:pt>
                <c:pt idx="330">
                  <c:v>69.277467724999994</c:v>
                </c:pt>
                <c:pt idx="331">
                  <c:v>69.056009290000006</c:v>
                </c:pt>
                <c:pt idx="332">
                  <c:v>69.279403689999995</c:v>
                </c:pt>
                <c:pt idx="333">
                  <c:v>69.627302169999993</c:v>
                </c:pt>
                <c:pt idx="334">
                  <c:v>69.518325805000003</c:v>
                </c:pt>
                <c:pt idx="335">
                  <c:v>69.657857895000006</c:v>
                </c:pt>
                <c:pt idx="336">
                  <c:v>69.808210375000002</c:v>
                </c:pt>
                <c:pt idx="337">
                  <c:v>69.852226255000005</c:v>
                </c:pt>
                <c:pt idx="338">
                  <c:v>69.971826550000003</c:v>
                </c:pt>
                <c:pt idx="339">
                  <c:v>69.875751495000003</c:v>
                </c:pt>
                <c:pt idx="340">
                  <c:v>69.727361680000001</c:v>
                </c:pt>
                <c:pt idx="341">
                  <c:v>70.020210265000003</c:v>
                </c:pt>
                <c:pt idx="342">
                  <c:v>69.732084270000001</c:v>
                </c:pt>
                <c:pt idx="343">
                  <c:v>70.103092195000002</c:v>
                </c:pt>
                <c:pt idx="344">
                  <c:v>70.237497329999997</c:v>
                </c:pt>
                <c:pt idx="345">
                  <c:v>70.221637725000008</c:v>
                </c:pt>
                <c:pt idx="346">
                  <c:v>70.329500194999994</c:v>
                </c:pt>
                <c:pt idx="347">
                  <c:v>70.184982300000001</c:v>
                </c:pt>
                <c:pt idx="348">
                  <c:v>70.458137515000004</c:v>
                </c:pt>
                <c:pt idx="349">
                  <c:v>70.434507370000006</c:v>
                </c:pt>
                <c:pt idx="350">
                  <c:v>70.693283085000004</c:v>
                </c:pt>
                <c:pt idx="351">
                  <c:v>70.805419920000006</c:v>
                </c:pt>
                <c:pt idx="352">
                  <c:v>70.792722699999999</c:v>
                </c:pt>
                <c:pt idx="353">
                  <c:v>70.853710175000003</c:v>
                </c:pt>
                <c:pt idx="354">
                  <c:v>70.955398559999992</c:v>
                </c:pt>
                <c:pt idx="355">
                  <c:v>71.043361664999992</c:v>
                </c:pt>
                <c:pt idx="356">
                  <c:v>70.917020800000003</c:v>
                </c:pt>
                <c:pt idx="357">
                  <c:v>71.27848434500001</c:v>
                </c:pt>
                <c:pt idx="358">
                  <c:v>71.320262909999997</c:v>
                </c:pt>
                <c:pt idx="359">
                  <c:v>71.256677625000009</c:v>
                </c:pt>
                <c:pt idx="360">
                  <c:v>71.337230680000005</c:v>
                </c:pt>
                <c:pt idx="361">
                  <c:v>71.318508144999996</c:v>
                </c:pt>
                <c:pt idx="362">
                  <c:v>71.556232455</c:v>
                </c:pt>
                <c:pt idx="363">
                  <c:v>71.351753235000004</c:v>
                </c:pt>
                <c:pt idx="364">
                  <c:v>71.542505265000003</c:v>
                </c:pt>
                <c:pt idx="365">
                  <c:v>71.412090300000003</c:v>
                </c:pt>
                <c:pt idx="366">
                  <c:v>71.381134035000002</c:v>
                </c:pt>
                <c:pt idx="367">
                  <c:v>71.508190154999994</c:v>
                </c:pt>
                <c:pt idx="368">
                  <c:v>71.733915330000002</c:v>
                </c:pt>
                <c:pt idx="369">
                  <c:v>71.587902069999998</c:v>
                </c:pt>
                <c:pt idx="370">
                  <c:v>71.432111739999996</c:v>
                </c:pt>
                <c:pt idx="371">
                  <c:v>71.482898715000005</c:v>
                </c:pt>
                <c:pt idx="372">
                  <c:v>71.699245454999996</c:v>
                </c:pt>
                <c:pt idx="373">
                  <c:v>71.775989530000004</c:v>
                </c:pt>
                <c:pt idx="374">
                  <c:v>71.70117759499999</c:v>
                </c:pt>
                <c:pt idx="375">
                  <c:v>71.759927750000003</c:v>
                </c:pt>
                <c:pt idx="376">
                  <c:v>71.531579969999996</c:v>
                </c:pt>
                <c:pt idx="377">
                  <c:v>71.835712430000001</c:v>
                </c:pt>
                <c:pt idx="378">
                  <c:v>71.800706864999995</c:v>
                </c:pt>
                <c:pt idx="379">
                  <c:v>71.913795469999997</c:v>
                </c:pt>
                <c:pt idx="380">
                  <c:v>71.841569899999996</c:v>
                </c:pt>
                <c:pt idx="381">
                  <c:v>71.872470855000003</c:v>
                </c:pt>
                <c:pt idx="382">
                  <c:v>71.661502834999993</c:v>
                </c:pt>
                <c:pt idx="383">
                  <c:v>71.958120344999998</c:v>
                </c:pt>
                <c:pt idx="384">
                  <c:v>71.880569460000004</c:v>
                </c:pt>
                <c:pt idx="385">
                  <c:v>71.777635575000005</c:v>
                </c:pt>
                <c:pt idx="386">
                  <c:v>71.974136354999999</c:v>
                </c:pt>
                <c:pt idx="387">
                  <c:v>71.902004245000001</c:v>
                </c:pt>
                <c:pt idx="388">
                  <c:v>71.896167754999993</c:v>
                </c:pt>
                <c:pt idx="389">
                  <c:v>71.664266589999997</c:v>
                </c:pt>
                <c:pt idx="390">
                  <c:v>71.993822094999999</c:v>
                </c:pt>
                <c:pt idx="391">
                  <c:v>71.905548095</c:v>
                </c:pt>
                <c:pt idx="392">
                  <c:v>71.988142014999994</c:v>
                </c:pt>
                <c:pt idx="393">
                  <c:v>71.818719865000006</c:v>
                </c:pt>
                <c:pt idx="394">
                  <c:v>72.101610184999998</c:v>
                </c:pt>
                <c:pt idx="395">
                  <c:v>71.98635483000001</c:v>
                </c:pt>
                <c:pt idx="396">
                  <c:v>71.897361754999991</c:v>
                </c:pt>
                <c:pt idx="397">
                  <c:v>72.060888290000008</c:v>
                </c:pt>
                <c:pt idx="398">
                  <c:v>72.026836395000004</c:v>
                </c:pt>
                <c:pt idx="399">
                  <c:v>71.93215179500001</c:v>
                </c:pt>
                <c:pt idx="400">
                  <c:v>72.077234265000001</c:v>
                </c:pt>
                <c:pt idx="401">
                  <c:v>71.870746615000002</c:v>
                </c:pt>
                <c:pt idx="402">
                  <c:v>72.128396984999995</c:v>
                </c:pt>
                <c:pt idx="403">
                  <c:v>72.040414810000001</c:v>
                </c:pt>
                <c:pt idx="404">
                  <c:v>72.088552475</c:v>
                </c:pt>
                <c:pt idx="405">
                  <c:v>71.969264984999995</c:v>
                </c:pt>
                <c:pt idx="406">
                  <c:v>72.075271604999998</c:v>
                </c:pt>
                <c:pt idx="407">
                  <c:v>72.04241562</c:v>
                </c:pt>
                <c:pt idx="408">
                  <c:v>72.013137814999993</c:v>
                </c:pt>
                <c:pt idx="409">
                  <c:v>72.070734025000007</c:v>
                </c:pt>
                <c:pt idx="410">
                  <c:v>72.122917174999998</c:v>
                </c:pt>
                <c:pt idx="411">
                  <c:v>72.191940310000007</c:v>
                </c:pt>
                <c:pt idx="412">
                  <c:v>72.104316714999996</c:v>
                </c:pt>
                <c:pt idx="413">
                  <c:v>72.124240874999998</c:v>
                </c:pt>
                <c:pt idx="414">
                  <c:v>72.147813795000005</c:v>
                </c:pt>
                <c:pt idx="415">
                  <c:v>72.240751265</c:v>
                </c:pt>
                <c:pt idx="416">
                  <c:v>72.15544319</c:v>
                </c:pt>
                <c:pt idx="417">
                  <c:v>72.157787325000001</c:v>
                </c:pt>
                <c:pt idx="418">
                  <c:v>72.024265290000002</c:v>
                </c:pt>
                <c:pt idx="419">
                  <c:v>72.237331389999994</c:v>
                </c:pt>
                <c:pt idx="420">
                  <c:v>72.336320874999998</c:v>
                </c:pt>
                <c:pt idx="421">
                  <c:v>71.961711885</c:v>
                </c:pt>
                <c:pt idx="422">
                  <c:v>72.072511670000011</c:v>
                </c:pt>
                <c:pt idx="423">
                  <c:v>72.280183794999999</c:v>
                </c:pt>
                <c:pt idx="424">
                  <c:v>72.048013685000001</c:v>
                </c:pt>
                <c:pt idx="425">
                  <c:v>72.292833330000008</c:v>
                </c:pt>
                <c:pt idx="426">
                  <c:v>72.052240369999993</c:v>
                </c:pt>
                <c:pt idx="427">
                  <c:v>72.030099870000001</c:v>
                </c:pt>
                <c:pt idx="428">
                  <c:v>72.024684905000001</c:v>
                </c:pt>
                <c:pt idx="429">
                  <c:v>72.020406719999997</c:v>
                </c:pt>
                <c:pt idx="430">
                  <c:v>72.190002440000001</c:v>
                </c:pt>
                <c:pt idx="431">
                  <c:v>72.140266419999989</c:v>
                </c:pt>
                <c:pt idx="432">
                  <c:v>72.013402935000002</c:v>
                </c:pt>
                <c:pt idx="433">
                  <c:v>72.074443819999999</c:v>
                </c:pt>
                <c:pt idx="434">
                  <c:v>72.09537315</c:v>
                </c:pt>
                <c:pt idx="435">
                  <c:v>72.095939635000008</c:v>
                </c:pt>
                <c:pt idx="436">
                  <c:v>72.004526139999996</c:v>
                </c:pt>
                <c:pt idx="437">
                  <c:v>72.09287071</c:v>
                </c:pt>
                <c:pt idx="438">
                  <c:v>72.099182130000003</c:v>
                </c:pt>
                <c:pt idx="439">
                  <c:v>72.066928864999994</c:v>
                </c:pt>
                <c:pt idx="440">
                  <c:v>72.18285370000001</c:v>
                </c:pt>
                <c:pt idx="441">
                  <c:v>71.958923335000009</c:v>
                </c:pt>
                <c:pt idx="442">
                  <c:v>72.062856670000002</c:v>
                </c:pt>
                <c:pt idx="443">
                  <c:v>72.214010239999993</c:v>
                </c:pt>
                <c:pt idx="444">
                  <c:v>72.119157790000003</c:v>
                </c:pt>
                <c:pt idx="445">
                  <c:v>71.953262324999997</c:v>
                </c:pt>
                <c:pt idx="446">
                  <c:v>72.18374442999999</c:v>
                </c:pt>
                <c:pt idx="447">
                  <c:v>72.21694755499999</c:v>
                </c:pt>
                <c:pt idx="448">
                  <c:v>72.185907364999991</c:v>
                </c:pt>
                <c:pt idx="449">
                  <c:v>72.233425140000008</c:v>
                </c:pt>
                <c:pt idx="450">
                  <c:v>72.059253694999995</c:v>
                </c:pt>
                <c:pt idx="451">
                  <c:v>72.233064650000003</c:v>
                </c:pt>
                <c:pt idx="452">
                  <c:v>72.368427275000002</c:v>
                </c:pt>
                <c:pt idx="453">
                  <c:v>72.220291134999997</c:v>
                </c:pt>
                <c:pt idx="454">
                  <c:v>72.070096969999994</c:v>
                </c:pt>
                <c:pt idx="455">
                  <c:v>72.272293090000005</c:v>
                </c:pt>
                <c:pt idx="456">
                  <c:v>72.416807175000002</c:v>
                </c:pt>
                <c:pt idx="457">
                  <c:v>72.248777384999997</c:v>
                </c:pt>
                <c:pt idx="458">
                  <c:v>72.305505750000009</c:v>
                </c:pt>
                <c:pt idx="459">
                  <c:v>72.202259060000003</c:v>
                </c:pt>
                <c:pt idx="460">
                  <c:v>72.265153885000004</c:v>
                </c:pt>
                <c:pt idx="461">
                  <c:v>72.34175110000001</c:v>
                </c:pt>
                <c:pt idx="462">
                  <c:v>72.369148254999999</c:v>
                </c:pt>
                <c:pt idx="463">
                  <c:v>72.425313950000003</c:v>
                </c:pt>
                <c:pt idx="464">
                  <c:v>72.277940749999999</c:v>
                </c:pt>
                <c:pt idx="465">
                  <c:v>72.274265290000002</c:v>
                </c:pt>
                <c:pt idx="466">
                  <c:v>72.326934815000001</c:v>
                </c:pt>
                <c:pt idx="467">
                  <c:v>72.429946900000004</c:v>
                </c:pt>
                <c:pt idx="468">
                  <c:v>72.468252180000007</c:v>
                </c:pt>
                <c:pt idx="469">
                  <c:v>72.311346055000001</c:v>
                </c:pt>
                <c:pt idx="470">
                  <c:v>72.395168304999999</c:v>
                </c:pt>
                <c:pt idx="471">
                  <c:v>72.455083849999994</c:v>
                </c:pt>
                <c:pt idx="472">
                  <c:v>72.485654835000005</c:v>
                </c:pt>
                <c:pt idx="473">
                  <c:v>72.456542970000001</c:v>
                </c:pt>
                <c:pt idx="474">
                  <c:v>72.308706285</c:v>
                </c:pt>
                <c:pt idx="475">
                  <c:v>72.560949324999996</c:v>
                </c:pt>
                <c:pt idx="476">
                  <c:v>72.531999589999998</c:v>
                </c:pt>
                <c:pt idx="477">
                  <c:v>72.489637375000001</c:v>
                </c:pt>
                <c:pt idx="478">
                  <c:v>72.559360505000001</c:v>
                </c:pt>
                <c:pt idx="479">
                  <c:v>72.592567445</c:v>
                </c:pt>
                <c:pt idx="480">
                  <c:v>72.480083464999993</c:v>
                </c:pt>
                <c:pt idx="481">
                  <c:v>72.703554150000002</c:v>
                </c:pt>
                <c:pt idx="482">
                  <c:v>72.511568069999996</c:v>
                </c:pt>
                <c:pt idx="483">
                  <c:v>72.583202360000001</c:v>
                </c:pt>
                <c:pt idx="484">
                  <c:v>72.730459214999996</c:v>
                </c:pt>
                <c:pt idx="485">
                  <c:v>72.684423444999993</c:v>
                </c:pt>
                <c:pt idx="486">
                  <c:v>72.550935745000004</c:v>
                </c:pt>
                <c:pt idx="487">
                  <c:v>72.687129975000005</c:v>
                </c:pt>
                <c:pt idx="488">
                  <c:v>72.702033994999994</c:v>
                </c:pt>
                <c:pt idx="489">
                  <c:v>72.672706605000002</c:v>
                </c:pt>
                <c:pt idx="490">
                  <c:v>72.631399154999997</c:v>
                </c:pt>
                <c:pt idx="491">
                  <c:v>72.604764939999995</c:v>
                </c:pt>
                <c:pt idx="492">
                  <c:v>72.773744579999999</c:v>
                </c:pt>
                <c:pt idx="493">
                  <c:v>72.675798415000003</c:v>
                </c:pt>
                <c:pt idx="494">
                  <c:v>72.690731049999997</c:v>
                </c:pt>
                <c:pt idx="495">
                  <c:v>72.710069654999998</c:v>
                </c:pt>
                <c:pt idx="496">
                  <c:v>72.596534730000002</c:v>
                </c:pt>
                <c:pt idx="497">
                  <c:v>72.716440199999994</c:v>
                </c:pt>
                <c:pt idx="498">
                  <c:v>72.822326660000002</c:v>
                </c:pt>
                <c:pt idx="499">
                  <c:v>72.703716280000009</c:v>
                </c:pt>
                <c:pt idx="500">
                  <c:v>72.808065415000002</c:v>
                </c:pt>
                <c:pt idx="501">
                  <c:v>72.816701890000004</c:v>
                </c:pt>
                <c:pt idx="502">
                  <c:v>72.722808834999995</c:v>
                </c:pt>
                <c:pt idx="503">
                  <c:v>72.804290769999994</c:v>
                </c:pt>
                <c:pt idx="504">
                  <c:v>72.738773350000002</c:v>
                </c:pt>
                <c:pt idx="505">
                  <c:v>72.743738175000004</c:v>
                </c:pt>
                <c:pt idx="506">
                  <c:v>72.796438219999999</c:v>
                </c:pt>
                <c:pt idx="507">
                  <c:v>72.700576784999996</c:v>
                </c:pt>
                <c:pt idx="508">
                  <c:v>72.662981035000001</c:v>
                </c:pt>
                <c:pt idx="509">
                  <c:v>72.814311979999999</c:v>
                </c:pt>
                <c:pt idx="510">
                  <c:v>72.877447130000007</c:v>
                </c:pt>
                <c:pt idx="511">
                  <c:v>72.866012570000009</c:v>
                </c:pt>
                <c:pt idx="512">
                  <c:v>72.79617691</c:v>
                </c:pt>
                <c:pt idx="513">
                  <c:v>72.655458449999998</c:v>
                </c:pt>
                <c:pt idx="514">
                  <c:v>72.788640979999997</c:v>
                </c:pt>
                <c:pt idx="515">
                  <c:v>72.798883435000008</c:v>
                </c:pt>
                <c:pt idx="516">
                  <c:v>72.772356029999997</c:v>
                </c:pt>
                <c:pt idx="517">
                  <c:v>72.80826759</c:v>
                </c:pt>
                <c:pt idx="518">
                  <c:v>72.730718615000001</c:v>
                </c:pt>
                <c:pt idx="519">
                  <c:v>73.026592254999997</c:v>
                </c:pt>
                <c:pt idx="520">
                  <c:v>72.752899170000006</c:v>
                </c:pt>
                <c:pt idx="521">
                  <c:v>72.896627425000005</c:v>
                </c:pt>
                <c:pt idx="522">
                  <c:v>72.904125210000004</c:v>
                </c:pt>
                <c:pt idx="523">
                  <c:v>72.720842360000006</c:v>
                </c:pt>
                <c:pt idx="524">
                  <c:v>72.740671160000005</c:v>
                </c:pt>
                <c:pt idx="525">
                  <c:v>72.825824734999998</c:v>
                </c:pt>
                <c:pt idx="526">
                  <c:v>72.769821164999996</c:v>
                </c:pt>
                <c:pt idx="527">
                  <c:v>72.897857665000004</c:v>
                </c:pt>
                <c:pt idx="528">
                  <c:v>72.685657504999995</c:v>
                </c:pt>
                <c:pt idx="529">
                  <c:v>72.838268279999994</c:v>
                </c:pt>
                <c:pt idx="530">
                  <c:v>72.742090224999998</c:v>
                </c:pt>
                <c:pt idx="531">
                  <c:v>72.831184390000004</c:v>
                </c:pt>
                <c:pt idx="532">
                  <c:v>72.85090065</c:v>
                </c:pt>
                <c:pt idx="533">
                  <c:v>72.890533449999992</c:v>
                </c:pt>
                <c:pt idx="534">
                  <c:v>72.810218810000009</c:v>
                </c:pt>
                <c:pt idx="535">
                  <c:v>72.817041395000004</c:v>
                </c:pt>
                <c:pt idx="536">
                  <c:v>72.83406067</c:v>
                </c:pt>
                <c:pt idx="537">
                  <c:v>72.815284730000002</c:v>
                </c:pt>
                <c:pt idx="538">
                  <c:v>72.761224745000007</c:v>
                </c:pt>
                <c:pt idx="539">
                  <c:v>72.878150939999998</c:v>
                </c:pt>
                <c:pt idx="540">
                  <c:v>72.831502915000002</c:v>
                </c:pt>
                <c:pt idx="541">
                  <c:v>72.843744275000006</c:v>
                </c:pt>
                <c:pt idx="542">
                  <c:v>72.821554180000007</c:v>
                </c:pt>
                <c:pt idx="543">
                  <c:v>72.738090514999996</c:v>
                </c:pt>
                <c:pt idx="544">
                  <c:v>72.746936795000011</c:v>
                </c:pt>
                <c:pt idx="545">
                  <c:v>72.750089645000003</c:v>
                </c:pt>
                <c:pt idx="546">
                  <c:v>72.913616179999991</c:v>
                </c:pt>
                <c:pt idx="547">
                  <c:v>72.85090065</c:v>
                </c:pt>
                <c:pt idx="548">
                  <c:v>72.852640155000003</c:v>
                </c:pt>
                <c:pt idx="549">
                  <c:v>72.879758835000004</c:v>
                </c:pt>
                <c:pt idx="550">
                  <c:v>72.907848360000003</c:v>
                </c:pt>
                <c:pt idx="551">
                  <c:v>72.792728424999993</c:v>
                </c:pt>
                <c:pt idx="552">
                  <c:v>72.904520035000004</c:v>
                </c:pt>
                <c:pt idx="553">
                  <c:v>73.007429125000002</c:v>
                </c:pt>
                <c:pt idx="554">
                  <c:v>72.804107665000004</c:v>
                </c:pt>
                <c:pt idx="555">
                  <c:v>72.939140320000007</c:v>
                </c:pt>
                <c:pt idx="556">
                  <c:v>72.74436188</c:v>
                </c:pt>
                <c:pt idx="557">
                  <c:v>72.752990725000004</c:v>
                </c:pt>
                <c:pt idx="558">
                  <c:v>72.881330489999996</c:v>
                </c:pt>
                <c:pt idx="559">
                  <c:v>72.818635940000007</c:v>
                </c:pt>
                <c:pt idx="560">
                  <c:v>72.838546754999996</c:v>
                </c:pt>
                <c:pt idx="561">
                  <c:v>72.708786015000001</c:v>
                </c:pt>
                <c:pt idx="562">
                  <c:v>72.896186830000005</c:v>
                </c:pt>
                <c:pt idx="563">
                  <c:v>72.79013252</c:v>
                </c:pt>
                <c:pt idx="564">
                  <c:v>72.79860687</c:v>
                </c:pt>
                <c:pt idx="565">
                  <c:v>72.831644060000002</c:v>
                </c:pt>
                <c:pt idx="566">
                  <c:v>72.821657180000003</c:v>
                </c:pt>
                <c:pt idx="567">
                  <c:v>72.784650799999994</c:v>
                </c:pt>
                <c:pt idx="568">
                  <c:v>72.843048095</c:v>
                </c:pt>
                <c:pt idx="569">
                  <c:v>72.806426999999999</c:v>
                </c:pt>
                <c:pt idx="570">
                  <c:v>72.859361649999997</c:v>
                </c:pt>
                <c:pt idx="571">
                  <c:v>72.695129394999995</c:v>
                </c:pt>
                <c:pt idx="572">
                  <c:v>72.794979095000002</c:v>
                </c:pt>
                <c:pt idx="573">
                  <c:v>72.823038100000005</c:v>
                </c:pt>
                <c:pt idx="574">
                  <c:v>72.850978850000004</c:v>
                </c:pt>
                <c:pt idx="575">
                  <c:v>72.885076525000002</c:v>
                </c:pt>
                <c:pt idx="576">
                  <c:v>72.840484619999998</c:v>
                </c:pt>
                <c:pt idx="577">
                  <c:v>72.853338239999999</c:v>
                </c:pt>
                <c:pt idx="578">
                  <c:v>72.853422164999998</c:v>
                </c:pt>
                <c:pt idx="579">
                  <c:v>72.860078810000005</c:v>
                </c:pt>
                <c:pt idx="580">
                  <c:v>72.749580385000002</c:v>
                </c:pt>
                <c:pt idx="581">
                  <c:v>72.828296660000007</c:v>
                </c:pt>
                <c:pt idx="582">
                  <c:v>72.710252760000003</c:v>
                </c:pt>
                <c:pt idx="583">
                  <c:v>72.850112915000011</c:v>
                </c:pt>
                <c:pt idx="584">
                  <c:v>72.82996559</c:v>
                </c:pt>
                <c:pt idx="585">
                  <c:v>72.832294465000004</c:v>
                </c:pt>
                <c:pt idx="586">
                  <c:v>72.916442875000001</c:v>
                </c:pt>
                <c:pt idx="587">
                  <c:v>72.927579879999996</c:v>
                </c:pt>
                <c:pt idx="588">
                  <c:v>72.753124235000001</c:v>
                </c:pt>
                <c:pt idx="589">
                  <c:v>72.866937634999999</c:v>
                </c:pt>
                <c:pt idx="590">
                  <c:v>72.760568620000001</c:v>
                </c:pt>
                <c:pt idx="591">
                  <c:v>72.80033684</c:v>
                </c:pt>
                <c:pt idx="592">
                  <c:v>72.808198930000003</c:v>
                </c:pt>
                <c:pt idx="593">
                  <c:v>72.830768585000001</c:v>
                </c:pt>
                <c:pt idx="594">
                  <c:v>72.816204069999998</c:v>
                </c:pt>
                <c:pt idx="595">
                  <c:v>72.850101469999998</c:v>
                </c:pt>
                <c:pt idx="596">
                  <c:v>72.767505645</c:v>
                </c:pt>
                <c:pt idx="597">
                  <c:v>72.782079694999993</c:v>
                </c:pt>
                <c:pt idx="598">
                  <c:v>72.808601379999999</c:v>
                </c:pt>
                <c:pt idx="599">
                  <c:v>72.755868910000004</c:v>
                </c:pt>
                <c:pt idx="600">
                  <c:v>72.790285109999999</c:v>
                </c:pt>
                <c:pt idx="601">
                  <c:v>72.936260224999998</c:v>
                </c:pt>
                <c:pt idx="602">
                  <c:v>72.757469174999997</c:v>
                </c:pt>
                <c:pt idx="603">
                  <c:v>72.720907209999993</c:v>
                </c:pt>
                <c:pt idx="604">
                  <c:v>72.783428194999999</c:v>
                </c:pt>
                <c:pt idx="605">
                  <c:v>72.799695970000002</c:v>
                </c:pt>
                <c:pt idx="606">
                  <c:v>72.791696549999998</c:v>
                </c:pt>
                <c:pt idx="607">
                  <c:v>72.821901324999999</c:v>
                </c:pt>
                <c:pt idx="608">
                  <c:v>72.85425377</c:v>
                </c:pt>
                <c:pt idx="609">
                  <c:v>72.867967605000004</c:v>
                </c:pt>
                <c:pt idx="610">
                  <c:v>72.799352644999999</c:v>
                </c:pt>
                <c:pt idx="611">
                  <c:v>72.847869869999997</c:v>
                </c:pt>
                <c:pt idx="612">
                  <c:v>72.878366470000003</c:v>
                </c:pt>
                <c:pt idx="613">
                  <c:v>72.89276314</c:v>
                </c:pt>
                <c:pt idx="614">
                  <c:v>72.920770645000005</c:v>
                </c:pt>
                <c:pt idx="615">
                  <c:v>72.857110974999998</c:v>
                </c:pt>
                <c:pt idx="616">
                  <c:v>72.907905575000001</c:v>
                </c:pt>
                <c:pt idx="617">
                  <c:v>72.927848820000008</c:v>
                </c:pt>
                <c:pt idx="618">
                  <c:v>72.869882584999999</c:v>
                </c:pt>
                <c:pt idx="619">
                  <c:v>72.924312595000004</c:v>
                </c:pt>
                <c:pt idx="620">
                  <c:v>72.92125129499999</c:v>
                </c:pt>
                <c:pt idx="621">
                  <c:v>72.875312804999993</c:v>
                </c:pt>
                <c:pt idx="622">
                  <c:v>72.977806095000005</c:v>
                </c:pt>
                <c:pt idx="623">
                  <c:v>72.868011469999999</c:v>
                </c:pt>
                <c:pt idx="624">
                  <c:v>73.033487320000006</c:v>
                </c:pt>
                <c:pt idx="625">
                  <c:v>72.900342940000002</c:v>
                </c:pt>
                <c:pt idx="626">
                  <c:v>72.842124939999991</c:v>
                </c:pt>
                <c:pt idx="627">
                  <c:v>72.963235854999994</c:v>
                </c:pt>
                <c:pt idx="628">
                  <c:v>72.973032000000003</c:v>
                </c:pt>
                <c:pt idx="629">
                  <c:v>72.888465879999998</c:v>
                </c:pt>
                <c:pt idx="630">
                  <c:v>72.924779895</c:v>
                </c:pt>
                <c:pt idx="631">
                  <c:v>72.84131241</c:v>
                </c:pt>
                <c:pt idx="632">
                  <c:v>72.837673190000004</c:v>
                </c:pt>
                <c:pt idx="633">
                  <c:v>72.912302014999995</c:v>
                </c:pt>
                <c:pt idx="634">
                  <c:v>72.862613679999995</c:v>
                </c:pt>
                <c:pt idx="635">
                  <c:v>72.923585889999998</c:v>
                </c:pt>
                <c:pt idx="636">
                  <c:v>72.952695844999994</c:v>
                </c:pt>
                <c:pt idx="637">
                  <c:v>72.871656419999994</c:v>
                </c:pt>
                <c:pt idx="638">
                  <c:v>72.961555480000001</c:v>
                </c:pt>
                <c:pt idx="639">
                  <c:v>73.015558240000004</c:v>
                </c:pt>
                <c:pt idx="640">
                  <c:v>72.993637084999989</c:v>
                </c:pt>
                <c:pt idx="641">
                  <c:v>72.922298429999998</c:v>
                </c:pt>
                <c:pt idx="642">
                  <c:v>72.995132444999996</c:v>
                </c:pt>
                <c:pt idx="643">
                  <c:v>72.861246109999996</c:v>
                </c:pt>
                <c:pt idx="644">
                  <c:v>72.828435900000002</c:v>
                </c:pt>
                <c:pt idx="645">
                  <c:v>72.895814895000001</c:v>
                </c:pt>
                <c:pt idx="646">
                  <c:v>72.969045640000004</c:v>
                </c:pt>
                <c:pt idx="647">
                  <c:v>72.832798005000001</c:v>
                </c:pt>
                <c:pt idx="648">
                  <c:v>72.897205350000007</c:v>
                </c:pt>
                <c:pt idx="649">
                  <c:v>72.925283429999993</c:v>
                </c:pt>
                <c:pt idx="650">
                  <c:v>72.909999850000005</c:v>
                </c:pt>
                <c:pt idx="651">
                  <c:v>73.039257050000003</c:v>
                </c:pt>
                <c:pt idx="652">
                  <c:v>72.987176895000005</c:v>
                </c:pt>
                <c:pt idx="653">
                  <c:v>73.018877029999999</c:v>
                </c:pt>
                <c:pt idx="654">
                  <c:v>72.812683104999991</c:v>
                </c:pt>
                <c:pt idx="655">
                  <c:v>72.904066084999997</c:v>
                </c:pt>
                <c:pt idx="656">
                  <c:v>73.014612194999998</c:v>
                </c:pt>
                <c:pt idx="657">
                  <c:v>72.932359695000002</c:v>
                </c:pt>
                <c:pt idx="658">
                  <c:v>73.044153214999994</c:v>
                </c:pt>
                <c:pt idx="659">
                  <c:v>72.993503570000001</c:v>
                </c:pt>
                <c:pt idx="660">
                  <c:v>73.100385665000005</c:v>
                </c:pt>
                <c:pt idx="661">
                  <c:v>72.945581434999994</c:v>
                </c:pt>
                <c:pt idx="662">
                  <c:v>72.983238220000004</c:v>
                </c:pt>
                <c:pt idx="663">
                  <c:v>73.029336929999999</c:v>
                </c:pt>
                <c:pt idx="664">
                  <c:v>72.969163895000008</c:v>
                </c:pt>
                <c:pt idx="665">
                  <c:v>72.944250105000009</c:v>
                </c:pt>
                <c:pt idx="666">
                  <c:v>72.93790817</c:v>
                </c:pt>
                <c:pt idx="667">
                  <c:v>72.909790040000004</c:v>
                </c:pt>
                <c:pt idx="668">
                  <c:v>72.897056579999997</c:v>
                </c:pt>
                <c:pt idx="669">
                  <c:v>72.856271745000001</c:v>
                </c:pt>
                <c:pt idx="670">
                  <c:v>72.942472455000001</c:v>
                </c:pt>
                <c:pt idx="671">
                  <c:v>72.890207294999996</c:v>
                </c:pt>
                <c:pt idx="672">
                  <c:v>73.043806075000006</c:v>
                </c:pt>
                <c:pt idx="673">
                  <c:v>73.048183440000003</c:v>
                </c:pt>
                <c:pt idx="674">
                  <c:v>72.985267640000004</c:v>
                </c:pt>
                <c:pt idx="675">
                  <c:v>73.005327219999998</c:v>
                </c:pt>
                <c:pt idx="676">
                  <c:v>73.037075044999995</c:v>
                </c:pt>
                <c:pt idx="677">
                  <c:v>72.988561634999996</c:v>
                </c:pt>
                <c:pt idx="678">
                  <c:v>73.014465329999993</c:v>
                </c:pt>
                <c:pt idx="679">
                  <c:v>73.026443479999998</c:v>
                </c:pt>
                <c:pt idx="680">
                  <c:v>73.008302685000004</c:v>
                </c:pt>
                <c:pt idx="681">
                  <c:v>72.989122390000006</c:v>
                </c:pt>
                <c:pt idx="682">
                  <c:v>72.996738434999997</c:v>
                </c:pt>
                <c:pt idx="683">
                  <c:v>72.947090150000008</c:v>
                </c:pt>
                <c:pt idx="684">
                  <c:v>73.039655685</c:v>
                </c:pt>
                <c:pt idx="685">
                  <c:v>72.995380405000006</c:v>
                </c:pt>
                <c:pt idx="686">
                  <c:v>72.978752135000008</c:v>
                </c:pt>
                <c:pt idx="687">
                  <c:v>73.054843904999998</c:v>
                </c:pt>
                <c:pt idx="688">
                  <c:v>73.061740874999998</c:v>
                </c:pt>
                <c:pt idx="689">
                  <c:v>72.977626799999996</c:v>
                </c:pt>
                <c:pt idx="690">
                  <c:v>73.00800323</c:v>
                </c:pt>
                <c:pt idx="691">
                  <c:v>73.090051650000007</c:v>
                </c:pt>
                <c:pt idx="692">
                  <c:v>73.012729645000007</c:v>
                </c:pt>
                <c:pt idx="693">
                  <c:v>72.992210389999997</c:v>
                </c:pt>
                <c:pt idx="694">
                  <c:v>73.061105729999994</c:v>
                </c:pt>
                <c:pt idx="695">
                  <c:v>73.050571439999999</c:v>
                </c:pt>
                <c:pt idx="696">
                  <c:v>72.962022785000002</c:v>
                </c:pt>
                <c:pt idx="697">
                  <c:v>73.031299590000003</c:v>
                </c:pt>
                <c:pt idx="698">
                  <c:v>73.011810305000012</c:v>
                </c:pt>
                <c:pt idx="699">
                  <c:v>72.98316192499999</c:v>
                </c:pt>
                <c:pt idx="700">
                  <c:v>72.985746379999995</c:v>
                </c:pt>
                <c:pt idx="701">
                  <c:v>73.004167559999999</c:v>
                </c:pt>
                <c:pt idx="702">
                  <c:v>73.004529954999995</c:v>
                </c:pt>
                <c:pt idx="703">
                  <c:v>72.996614455</c:v>
                </c:pt>
                <c:pt idx="704">
                  <c:v>73.007596969999994</c:v>
                </c:pt>
                <c:pt idx="705">
                  <c:v>73.031709669999998</c:v>
                </c:pt>
                <c:pt idx="706">
                  <c:v>73.015802379999997</c:v>
                </c:pt>
                <c:pt idx="707">
                  <c:v>72.986297610000008</c:v>
                </c:pt>
                <c:pt idx="708">
                  <c:v>72.972129820000006</c:v>
                </c:pt>
                <c:pt idx="709">
                  <c:v>73.00767325999999</c:v>
                </c:pt>
                <c:pt idx="710">
                  <c:v>73.029157639999994</c:v>
                </c:pt>
                <c:pt idx="711">
                  <c:v>73.036561965000004</c:v>
                </c:pt>
                <c:pt idx="712">
                  <c:v>73.024904249999992</c:v>
                </c:pt>
                <c:pt idx="713">
                  <c:v>73.039196015000002</c:v>
                </c:pt>
                <c:pt idx="714">
                  <c:v>72.971454620000003</c:v>
                </c:pt>
                <c:pt idx="715">
                  <c:v>73.034557344999996</c:v>
                </c:pt>
                <c:pt idx="716">
                  <c:v>73.009191510000008</c:v>
                </c:pt>
                <c:pt idx="717">
                  <c:v>73.041248319999994</c:v>
                </c:pt>
                <c:pt idx="718">
                  <c:v>73.055810929999993</c:v>
                </c:pt>
                <c:pt idx="719">
                  <c:v>73.005397794999993</c:v>
                </c:pt>
                <c:pt idx="720">
                  <c:v>73.038576129999996</c:v>
                </c:pt>
                <c:pt idx="721">
                  <c:v>72.916280744999995</c:v>
                </c:pt>
                <c:pt idx="722">
                  <c:v>73.037612914999997</c:v>
                </c:pt>
                <c:pt idx="723">
                  <c:v>73.009115219999998</c:v>
                </c:pt>
                <c:pt idx="724">
                  <c:v>72.981935499999992</c:v>
                </c:pt>
                <c:pt idx="725">
                  <c:v>72.937936785000005</c:v>
                </c:pt>
                <c:pt idx="726">
                  <c:v>73.028945925000002</c:v>
                </c:pt>
                <c:pt idx="727">
                  <c:v>73.002302170000007</c:v>
                </c:pt>
                <c:pt idx="728">
                  <c:v>73.031545640000004</c:v>
                </c:pt>
                <c:pt idx="729">
                  <c:v>73.036506650000007</c:v>
                </c:pt>
                <c:pt idx="730">
                  <c:v>73.030916215000005</c:v>
                </c:pt>
                <c:pt idx="731">
                  <c:v>73.027299885000005</c:v>
                </c:pt>
                <c:pt idx="732">
                  <c:v>72.969221114999996</c:v>
                </c:pt>
                <c:pt idx="733">
                  <c:v>72.995826725000001</c:v>
                </c:pt>
                <c:pt idx="734">
                  <c:v>72.983167649999999</c:v>
                </c:pt>
                <c:pt idx="735">
                  <c:v>73.020639419999995</c:v>
                </c:pt>
                <c:pt idx="736">
                  <c:v>73.007713315000004</c:v>
                </c:pt>
                <c:pt idx="737">
                  <c:v>73.049468994999998</c:v>
                </c:pt>
                <c:pt idx="738">
                  <c:v>73.027662280000001</c:v>
                </c:pt>
                <c:pt idx="739">
                  <c:v>72.973060605000001</c:v>
                </c:pt>
                <c:pt idx="740">
                  <c:v>73.03759384</c:v>
                </c:pt>
                <c:pt idx="741">
                  <c:v>73.040548325000003</c:v>
                </c:pt>
                <c:pt idx="742">
                  <c:v>72.998491285</c:v>
                </c:pt>
                <c:pt idx="743">
                  <c:v>72.999427795000003</c:v>
                </c:pt>
                <c:pt idx="744">
                  <c:v>72.975404734999998</c:v>
                </c:pt>
                <c:pt idx="745">
                  <c:v>73.011030194999989</c:v>
                </c:pt>
                <c:pt idx="746">
                  <c:v>72.979389190000006</c:v>
                </c:pt>
                <c:pt idx="747">
                  <c:v>73.063438415000007</c:v>
                </c:pt>
                <c:pt idx="748">
                  <c:v>73.037233349999994</c:v>
                </c:pt>
                <c:pt idx="749">
                  <c:v>73.019933699999996</c:v>
                </c:pt>
                <c:pt idx="750">
                  <c:v>73.007701870000005</c:v>
                </c:pt>
                <c:pt idx="751">
                  <c:v>73.006978990000007</c:v>
                </c:pt>
                <c:pt idx="752">
                  <c:v>72.939388274999999</c:v>
                </c:pt>
                <c:pt idx="753">
                  <c:v>72.984294890000001</c:v>
                </c:pt>
                <c:pt idx="754">
                  <c:v>73.001485825000003</c:v>
                </c:pt>
                <c:pt idx="755">
                  <c:v>73.004478454999997</c:v>
                </c:pt>
                <c:pt idx="756">
                  <c:v>73.042413710000005</c:v>
                </c:pt>
                <c:pt idx="757">
                  <c:v>72.966449734999998</c:v>
                </c:pt>
                <c:pt idx="758">
                  <c:v>73.016372680000003</c:v>
                </c:pt>
                <c:pt idx="759">
                  <c:v>72.965623859999994</c:v>
                </c:pt>
                <c:pt idx="760">
                  <c:v>73.031877515000005</c:v>
                </c:pt>
                <c:pt idx="761">
                  <c:v>72.973243714999995</c:v>
                </c:pt>
                <c:pt idx="762">
                  <c:v>72.98765564</c:v>
                </c:pt>
                <c:pt idx="763">
                  <c:v>72.988527300000001</c:v>
                </c:pt>
                <c:pt idx="764">
                  <c:v>72.996067045000004</c:v>
                </c:pt>
                <c:pt idx="765">
                  <c:v>72.973569870000006</c:v>
                </c:pt>
                <c:pt idx="766">
                  <c:v>72.964130404999992</c:v>
                </c:pt>
                <c:pt idx="767">
                  <c:v>73.001613620000001</c:v>
                </c:pt>
                <c:pt idx="768">
                  <c:v>72.986888889999989</c:v>
                </c:pt>
                <c:pt idx="769">
                  <c:v>72.962642669999994</c:v>
                </c:pt>
                <c:pt idx="770">
                  <c:v>72.963441845000006</c:v>
                </c:pt>
                <c:pt idx="771">
                  <c:v>72.992204665000003</c:v>
                </c:pt>
                <c:pt idx="772">
                  <c:v>72.993003845000004</c:v>
                </c:pt>
                <c:pt idx="773">
                  <c:v>73.017782209999993</c:v>
                </c:pt>
                <c:pt idx="774">
                  <c:v>73.015150070000004</c:v>
                </c:pt>
                <c:pt idx="775">
                  <c:v>72.955327990000001</c:v>
                </c:pt>
                <c:pt idx="776">
                  <c:v>73.027822495000009</c:v>
                </c:pt>
                <c:pt idx="777">
                  <c:v>72.969659805000006</c:v>
                </c:pt>
                <c:pt idx="778">
                  <c:v>72.965950015000004</c:v>
                </c:pt>
                <c:pt idx="779">
                  <c:v>72.967273715000005</c:v>
                </c:pt>
                <c:pt idx="780">
                  <c:v>73.017421720000002</c:v>
                </c:pt>
                <c:pt idx="781">
                  <c:v>72.969076154999996</c:v>
                </c:pt>
                <c:pt idx="782">
                  <c:v>73.025600429999997</c:v>
                </c:pt>
                <c:pt idx="783">
                  <c:v>72.987144470000004</c:v>
                </c:pt>
                <c:pt idx="784">
                  <c:v>72.961208345000003</c:v>
                </c:pt>
                <c:pt idx="785">
                  <c:v>72.940614699999998</c:v>
                </c:pt>
                <c:pt idx="786">
                  <c:v>72.978357314999997</c:v>
                </c:pt>
                <c:pt idx="787">
                  <c:v>72.990402224999997</c:v>
                </c:pt>
                <c:pt idx="788">
                  <c:v>72.983509060000003</c:v>
                </c:pt>
                <c:pt idx="789">
                  <c:v>73.008634564999994</c:v>
                </c:pt>
                <c:pt idx="790">
                  <c:v>72.994609835000006</c:v>
                </c:pt>
                <c:pt idx="791">
                  <c:v>72.908296585000002</c:v>
                </c:pt>
                <c:pt idx="792">
                  <c:v>72.981243129999996</c:v>
                </c:pt>
                <c:pt idx="793">
                  <c:v>72.976587295000002</c:v>
                </c:pt>
                <c:pt idx="794">
                  <c:v>72.983505250000007</c:v>
                </c:pt>
                <c:pt idx="795">
                  <c:v>72.967784880000011</c:v>
                </c:pt>
                <c:pt idx="796">
                  <c:v>72.936239244999996</c:v>
                </c:pt>
                <c:pt idx="797">
                  <c:v>73.002696990000004</c:v>
                </c:pt>
                <c:pt idx="798">
                  <c:v>72.921792984999996</c:v>
                </c:pt>
                <c:pt idx="799">
                  <c:v>72.972070694999999</c:v>
                </c:pt>
                <c:pt idx="800">
                  <c:v>72.945764539999999</c:v>
                </c:pt>
                <c:pt idx="801">
                  <c:v>72.943317414999996</c:v>
                </c:pt>
                <c:pt idx="802">
                  <c:v>72.958782194999998</c:v>
                </c:pt>
                <c:pt idx="803">
                  <c:v>72.982660295000002</c:v>
                </c:pt>
                <c:pt idx="804">
                  <c:v>72.917459489999999</c:v>
                </c:pt>
                <c:pt idx="805">
                  <c:v>72.951324459999995</c:v>
                </c:pt>
                <c:pt idx="806">
                  <c:v>72.952110290000007</c:v>
                </c:pt>
                <c:pt idx="807">
                  <c:v>72.889175414999997</c:v>
                </c:pt>
                <c:pt idx="808">
                  <c:v>72.945501325000009</c:v>
                </c:pt>
                <c:pt idx="809">
                  <c:v>72.941137310000002</c:v>
                </c:pt>
                <c:pt idx="810">
                  <c:v>72.925252915000002</c:v>
                </c:pt>
                <c:pt idx="811">
                  <c:v>72.928575515000006</c:v>
                </c:pt>
                <c:pt idx="812">
                  <c:v>72.935585024999995</c:v>
                </c:pt>
                <c:pt idx="813">
                  <c:v>72.948240279999993</c:v>
                </c:pt>
                <c:pt idx="814">
                  <c:v>72.936908719999991</c:v>
                </c:pt>
                <c:pt idx="815">
                  <c:v>72.955335614999996</c:v>
                </c:pt>
                <c:pt idx="816">
                  <c:v>72.905792235000007</c:v>
                </c:pt>
                <c:pt idx="817">
                  <c:v>72.896766659999997</c:v>
                </c:pt>
                <c:pt idx="818">
                  <c:v>72.950006485000003</c:v>
                </c:pt>
                <c:pt idx="819">
                  <c:v>72.898944854999996</c:v>
                </c:pt>
                <c:pt idx="820">
                  <c:v>72.895105365000006</c:v>
                </c:pt>
                <c:pt idx="821">
                  <c:v>72.920457839999997</c:v>
                </c:pt>
                <c:pt idx="822">
                  <c:v>72.903747559999999</c:v>
                </c:pt>
                <c:pt idx="823">
                  <c:v>72.900039669999998</c:v>
                </c:pt>
                <c:pt idx="824">
                  <c:v>72.909008025000006</c:v>
                </c:pt>
                <c:pt idx="825">
                  <c:v>72.965030670000004</c:v>
                </c:pt>
                <c:pt idx="826">
                  <c:v>72.924285884999989</c:v>
                </c:pt>
                <c:pt idx="827">
                  <c:v>72.900419235000001</c:v>
                </c:pt>
                <c:pt idx="828">
                  <c:v>72.862178804999999</c:v>
                </c:pt>
                <c:pt idx="829">
                  <c:v>72.915513994999998</c:v>
                </c:pt>
                <c:pt idx="830">
                  <c:v>72.920021059999996</c:v>
                </c:pt>
                <c:pt idx="831">
                  <c:v>72.957201005000002</c:v>
                </c:pt>
                <c:pt idx="832">
                  <c:v>72.873424529999994</c:v>
                </c:pt>
                <c:pt idx="833">
                  <c:v>72.878608705000005</c:v>
                </c:pt>
                <c:pt idx="834">
                  <c:v>72.867689130000002</c:v>
                </c:pt>
                <c:pt idx="835">
                  <c:v>72.911628725</c:v>
                </c:pt>
                <c:pt idx="836">
                  <c:v>72.960033414999998</c:v>
                </c:pt>
                <c:pt idx="837">
                  <c:v>72.916402820000002</c:v>
                </c:pt>
                <c:pt idx="838">
                  <c:v>72.88369179</c:v>
                </c:pt>
                <c:pt idx="839">
                  <c:v>72.900798800000004</c:v>
                </c:pt>
                <c:pt idx="840">
                  <c:v>72.912830354999997</c:v>
                </c:pt>
                <c:pt idx="841">
                  <c:v>72.892728805000004</c:v>
                </c:pt>
                <c:pt idx="842">
                  <c:v>72.870052340000001</c:v>
                </c:pt>
                <c:pt idx="843">
                  <c:v>72.881515500000006</c:v>
                </c:pt>
                <c:pt idx="844">
                  <c:v>72.847543715</c:v>
                </c:pt>
                <c:pt idx="845">
                  <c:v>72.884696959999999</c:v>
                </c:pt>
                <c:pt idx="846">
                  <c:v>72.84319687</c:v>
                </c:pt>
                <c:pt idx="847">
                  <c:v>72.878871914999991</c:v>
                </c:pt>
                <c:pt idx="848">
                  <c:v>72.893619540000003</c:v>
                </c:pt>
                <c:pt idx="849">
                  <c:v>72.822759625000003</c:v>
                </c:pt>
                <c:pt idx="850">
                  <c:v>72.902940749999999</c:v>
                </c:pt>
                <c:pt idx="851">
                  <c:v>72.867111205</c:v>
                </c:pt>
                <c:pt idx="852">
                  <c:v>72.907070160000004</c:v>
                </c:pt>
                <c:pt idx="853">
                  <c:v>72.833808895000004</c:v>
                </c:pt>
                <c:pt idx="854">
                  <c:v>72.854074480000008</c:v>
                </c:pt>
                <c:pt idx="855">
                  <c:v>72.870157239999998</c:v>
                </c:pt>
                <c:pt idx="856">
                  <c:v>72.822048190000004</c:v>
                </c:pt>
                <c:pt idx="857">
                  <c:v>72.865909580000007</c:v>
                </c:pt>
                <c:pt idx="858">
                  <c:v>72.864734644999999</c:v>
                </c:pt>
                <c:pt idx="859">
                  <c:v>72.890605925000003</c:v>
                </c:pt>
                <c:pt idx="860">
                  <c:v>72.870876315000004</c:v>
                </c:pt>
                <c:pt idx="861">
                  <c:v>72.869316099999992</c:v>
                </c:pt>
                <c:pt idx="862">
                  <c:v>72.830741880000005</c:v>
                </c:pt>
                <c:pt idx="863">
                  <c:v>72.835367204999997</c:v>
                </c:pt>
                <c:pt idx="864">
                  <c:v>72.799932479999995</c:v>
                </c:pt>
                <c:pt idx="865">
                  <c:v>72.832839965000005</c:v>
                </c:pt>
                <c:pt idx="866">
                  <c:v>72.823583604999996</c:v>
                </c:pt>
                <c:pt idx="867">
                  <c:v>72.788133619999996</c:v>
                </c:pt>
                <c:pt idx="868">
                  <c:v>72.820549009999993</c:v>
                </c:pt>
                <c:pt idx="869">
                  <c:v>72.820291515000008</c:v>
                </c:pt>
                <c:pt idx="870">
                  <c:v>72.829359054999998</c:v>
                </c:pt>
                <c:pt idx="871">
                  <c:v>72.786231994999994</c:v>
                </c:pt>
                <c:pt idx="872">
                  <c:v>72.807386399999999</c:v>
                </c:pt>
                <c:pt idx="873">
                  <c:v>72.802742004999999</c:v>
                </c:pt>
                <c:pt idx="874">
                  <c:v>72.792047499999995</c:v>
                </c:pt>
                <c:pt idx="875">
                  <c:v>72.778404234999996</c:v>
                </c:pt>
                <c:pt idx="876">
                  <c:v>72.805772785000002</c:v>
                </c:pt>
                <c:pt idx="877">
                  <c:v>72.806873320000008</c:v>
                </c:pt>
                <c:pt idx="878">
                  <c:v>72.765941620000007</c:v>
                </c:pt>
                <c:pt idx="879">
                  <c:v>72.815856934999999</c:v>
                </c:pt>
                <c:pt idx="880">
                  <c:v>72.781196590000008</c:v>
                </c:pt>
                <c:pt idx="881">
                  <c:v>72.792083739999995</c:v>
                </c:pt>
                <c:pt idx="882">
                  <c:v>72.761045455000001</c:v>
                </c:pt>
                <c:pt idx="883">
                  <c:v>72.801879885000005</c:v>
                </c:pt>
                <c:pt idx="884">
                  <c:v>72.788074495000004</c:v>
                </c:pt>
                <c:pt idx="885">
                  <c:v>72.807945254999993</c:v>
                </c:pt>
                <c:pt idx="886">
                  <c:v>72.790443420000003</c:v>
                </c:pt>
                <c:pt idx="887">
                  <c:v>72.743288039999996</c:v>
                </c:pt>
                <c:pt idx="888">
                  <c:v>72.806293490000002</c:v>
                </c:pt>
                <c:pt idx="889">
                  <c:v>72.740194320000001</c:v>
                </c:pt>
                <c:pt idx="890">
                  <c:v>72.745223999999993</c:v>
                </c:pt>
                <c:pt idx="891">
                  <c:v>72.800321574999998</c:v>
                </c:pt>
                <c:pt idx="892">
                  <c:v>72.761157990000001</c:v>
                </c:pt>
                <c:pt idx="893">
                  <c:v>72.791748045000006</c:v>
                </c:pt>
                <c:pt idx="894">
                  <c:v>72.768239975</c:v>
                </c:pt>
                <c:pt idx="895">
                  <c:v>72.774509429999995</c:v>
                </c:pt>
                <c:pt idx="896">
                  <c:v>72.773006440000003</c:v>
                </c:pt>
                <c:pt idx="897">
                  <c:v>72.755504610000003</c:v>
                </c:pt>
                <c:pt idx="898">
                  <c:v>72.701856609999993</c:v>
                </c:pt>
                <c:pt idx="899">
                  <c:v>72.745332715000004</c:v>
                </c:pt>
                <c:pt idx="900">
                  <c:v>72.706249240000005</c:v>
                </c:pt>
                <c:pt idx="901">
                  <c:v>72.700799939999996</c:v>
                </c:pt>
                <c:pt idx="902">
                  <c:v>72.761230470000001</c:v>
                </c:pt>
                <c:pt idx="903">
                  <c:v>72.725126265</c:v>
                </c:pt>
                <c:pt idx="904">
                  <c:v>72.762462615000004</c:v>
                </c:pt>
                <c:pt idx="905">
                  <c:v>72.74285506999999</c:v>
                </c:pt>
                <c:pt idx="906">
                  <c:v>72.717256550000002</c:v>
                </c:pt>
                <c:pt idx="907">
                  <c:v>72.734096524999998</c:v>
                </c:pt>
                <c:pt idx="908">
                  <c:v>72.732769009999998</c:v>
                </c:pt>
                <c:pt idx="909">
                  <c:v>72.755374904999996</c:v>
                </c:pt>
                <c:pt idx="910">
                  <c:v>72.692667010000008</c:v>
                </c:pt>
                <c:pt idx="911">
                  <c:v>72.713142395000006</c:v>
                </c:pt>
                <c:pt idx="912">
                  <c:v>72.719097140000002</c:v>
                </c:pt>
                <c:pt idx="913">
                  <c:v>72.693527219999993</c:v>
                </c:pt>
                <c:pt idx="914">
                  <c:v>72.709955219999998</c:v>
                </c:pt>
                <c:pt idx="915">
                  <c:v>72.710393904999989</c:v>
                </c:pt>
                <c:pt idx="916">
                  <c:v>72.688770294999998</c:v>
                </c:pt>
                <c:pt idx="917">
                  <c:v>72.688158035000001</c:v>
                </c:pt>
                <c:pt idx="918">
                  <c:v>72.681819915000005</c:v>
                </c:pt>
                <c:pt idx="919">
                  <c:v>72.67533684</c:v>
                </c:pt>
                <c:pt idx="920">
                  <c:v>72.705356600000002</c:v>
                </c:pt>
                <c:pt idx="921">
                  <c:v>72.649717334999991</c:v>
                </c:pt>
                <c:pt idx="922">
                  <c:v>72.678003309999994</c:v>
                </c:pt>
                <c:pt idx="923">
                  <c:v>72.710039139999992</c:v>
                </c:pt>
                <c:pt idx="924">
                  <c:v>72.645458219999995</c:v>
                </c:pt>
                <c:pt idx="925">
                  <c:v>72.678411484999998</c:v>
                </c:pt>
                <c:pt idx="926">
                  <c:v>72.648231504999998</c:v>
                </c:pt>
                <c:pt idx="927">
                  <c:v>72.653162000000009</c:v>
                </c:pt>
                <c:pt idx="928">
                  <c:v>72.677967069999994</c:v>
                </c:pt>
                <c:pt idx="929">
                  <c:v>72.649364474999999</c:v>
                </c:pt>
                <c:pt idx="930">
                  <c:v>72.660251619999997</c:v>
                </c:pt>
                <c:pt idx="931">
                  <c:v>72.651344300000005</c:v>
                </c:pt>
                <c:pt idx="932">
                  <c:v>72.612594604999998</c:v>
                </c:pt>
                <c:pt idx="933">
                  <c:v>72.626823424999998</c:v>
                </c:pt>
                <c:pt idx="934">
                  <c:v>72.608667374999996</c:v>
                </c:pt>
                <c:pt idx="935">
                  <c:v>72.644229889999991</c:v>
                </c:pt>
                <c:pt idx="936">
                  <c:v>72.612165454999996</c:v>
                </c:pt>
                <c:pt idx="937">
                  <c:v>72.621559144999992</c:v>
                </c:pt>
                <c:pt idx="938">
                  <c:v>72.621173854999995</c:v>
                </c:pt>
                <c:pt idx="939">
                  <c:v>72.599823000000001</c:v>
                </c:pt>
                <c:pt idx="940">
                  <c:v>72.620723725000005</c:v>
                </c:pt>
                <c:pt idx="941">
                  <c:v>72.594999314999995</c:v>
                </c:pt>
                <c:pt idx="942">
                  <c:v>72.617485049999999</c:v>
                </c:pt>
                <c:pt idx="943">
                  <c:v>72.609386444999998</c:v>
                </c:pt>
                <c:pt idx="944">
                  <c:v>72.614570615000005</c:v>
                </c:pt>
                <c:pt idx="945">
                  <c:v>72.587266924999994</c:v>
                </c:pt>
                <c:pt idx="946">
                  <c:v>72.583040240000003</c:v>
                </c:pt>
                <c:pt idx="947">
                  <c:v>72.586492539999995</c:v>
                </c:pt>
                <c:pt idx="948">
                  <c:v>72.558649064999997</c:v>
                </c:pt>
                <c:pt idx="949">
                  <c:v>72.581895830000008</c:v>
                </c:pt>
                <c:pt idx="950">
                  <c:v>72.556423185</c:v>
                </c:pt>
                <c:pt idx="951">
                  <c:v>72.576772689999999</c:v>
                </c:pt>
                <c:pt idx="952">
                  <c:v>72.546468730000001</c:v>
                </c:pt>
                <c:pt idx="953">
                  <c:v>72.551172254999997</c:v>
                </c:pt>
                <c:pt idx="954">
                  <c:v>72.558738704999996</c:v>
                </c:pt>
                <c:pt idx="955">
                  <c:v>72.540279389999995</c:v>
                </c:pt>
                <c:pt idx="956">
                  <c:v>72.526657104999998</c:v>
                </c:pt>
                <c:pt idx="957">
                  <c:v>72.540990829999998</c:v>
                </c:pt>
                <c:pt idx="958">
                  <c:v>72.524938585000001</c:v>
                </c:pt>
                <c:pt idx="959">
                  <c:v>72.539766310000005</c:v>
                </c:pt>
                <c:pt idx="960">
                  <c:v>72.504161834999991</c:v>
                </c:pt>
                <c:pt idx="961">
                  <c:v>72.546348569999992</c:v>
                </c:pt>
                <c:pt idx="962">
                  <c:v>72.490695950000003</c:v>
                </c:pt>
                <c:pt idx="963">
                  <c:v>72.504009249999996</c:v>
                </c:pt>
                <c:pt idx="964">
                  <c:v>72.505029679999993</c:v>
                </c:pt>
                <c:pt idx="965">
                  <c:v>72.495368960000008</c:v>
                </c:pt>
                <c:pt idx="966">
                  <c:v>72.484674455000004</c:v>
                </c:pt>
                <c:pt idx="967">
                  <c:v>72.519203185000009</c:v>
                </c:pt>
                <c:pt idx="968">
                  <c:v>72.523311614999997</c:v>
                </c:pt>
                <c:pt idx="969">
                  <c:v>72.483861924999999</c:v>
                </c:pt>
                <c:pt idx="970">
                  <c:v>72.444673539999997</c:v>
                </c:pt>
                <c:pt idx="971">
                  <c:v>72.487590789999999</c:v>
                </c:pt>
                <c:pt idx="972">
                  <c:v>72.456903460000007</c:v>
                </c:pt>
                <c:pt idx="973">
                  <c:v>72.462808609999996</c:v>
                </c:pt>
                <c:pt idx="974">
                  <c:v>72.49281311</c:v>
                </c:pt>
                <c:pt idx="975">
                  <c:v>72.470979690000007</c:v>
                </c:pt>
                <c:pt idx="976">
                  <c:v>72.452501295000005</c:v>
                </c:pt>
                <c:pt idx="977">
                  <c:v>72.439977644999999</c:v>
                </c:pt>
                <c:pt idx="978">
                  <c:v>72.452610015000005</c:v>
                </c:pt>
                <c:pt idx="979">
                  <c:v>72.433742525</c:v>
                </c:pt>
                <c:pt idx="980">
                  <c:v>72.443225859999998</c:v>
                </c:pt>
                <c:pt idx="981">
                  <c:v>72.459280015000004</c:v>
                </c:pt>
                <c:pt idx="982">
                  <c:v>72.420404434999995</c:v>
                </c:pt>
                <c:pt idx="983">
                  <c:v>72.422166825000005</c:v>
                </c:pt>
                <c:pt idx="984">
                  <c:v>72.423961640000002</c:v>
                </c:pt>
                <c:pt idx="985">
                  <c:v>72.405441279999991</c:v>
                </c:pt>
                <c:pt idx="986">
                  <c:v>72.412733079999995</c:v>
                </c:pt>
                <c:pt idx="987">
                  <c:v>72.409681320000004</c:v>
                </c:pt>
                <c:pt idx="988">
                  <c:v>72.381631850000005</c:v>
                </c:pt>
                <c:pt idx="989">
                  <c:v>72.408479690000007</c:v>
                </c:pt>
                <c:pt idx="990">
                  <c:v>72.399452209999993</c:v>
                </c:pt>
                <c:pt idx="991">
                  <c:v>72.380687710000004</c:v>
                </c:pt>
                <c:pt idx="992">
                  <c:v>72.389902114999998</c:v>
                </c:pt>
                <c:pt idx="993">
                  <c:v>72.39821434000001</c:v>
                </c:pt>
                <c:pt idx="994">
                  <c:v>72.377182004999995</c:v>
                </c:pt>
                <c:pt idx="995">
                  <c:v>72.384693145</c:v>
                </c:pt>
                <c:pt idx="996">
                  <c:v>72.341085434999997</c:v>
                </c:pt>
                <c:pt idx="997">
                  <c:v>72.381992339999996</c:v>
                </c:pt>
                <c:pt idx="998">
                  <c:v>72.375576019999997</c:v>
                </c:pt>
                <c:pt idx="999">
                  <c:v>72.367311474999994</c:v>
                </c:pt>
                <c:pt idx="1000">
                  <c:v>72.344947814999998</c:v>
                </c:pt>
                <c:pt idx="1001">
                  <c:v>72.329923629999996</c:v>
                </c:pt>
                <c:pt idx="1002">
                  <c:v>72.310173034999991</c:v>
                </c:pt>
                <c:pt idx="1003">
                  <c:v>72.300353999999999</c:v>
                </c:pt>
                <c:pt idx="1004">
                  <c:v>72.343338015</c:v>
                </c:pt>
                <c:pt idx="1005">
                  <c:v>72.323726655000002</c:v>
                </c:pt>
                <c:pt idx="1006">
                  <c:v>72.282726284999995</c:v>
                </c:pt>
                <c:pt idx="1007">
                  <c:v>72.307495119999999</c:v>
                </c:pt>
                <c:pt idx="1008">
                  <c:v>72.294487000000004</c:v>
                </c:pt>
                <c:pt idx="1009">
                  <c:v>72.296045305000007</c:v>
                </c:pt>
                <c:pt idx="1010">
                  <c:v>72.276473999999993</c:v>
                </c:pt>
                <c:pt idx="1011">
                  <c:v>72.269958494999997</c:v>
                </c:pt>
                <c:pt idx="1012">
                  <c:v>72.266170505000005</c:v>
                </c:pt>
                <c:pt idx="1013">
                  <c:v>72.267641069999996</c:v>
                </c:pt>
                <c:pt idx="1014">
                  <c:v>72.275074004999993</c:v>
                </c:pt>
                <c:pt idx="1015">
                  <c:v>72.235969545000003</c:v>
                </c:pt>
                <c:pt idx="1016">
                  <c:v>72.229785919999998</c:v>
                </c:pt>
                <c:pt idx="1017">
                  <c:v>72.233732224999997</c:v>
                </c:pt>
                <c:pt idx="1018">
                  <c:v>72.200849529999999</c:v>
                </c:pt>
                <c:pt idx="1019">
                  <c:v>72.227399829999996</c:v>
                </c:pt>
                <c:pt idx="1020">
                  <c:v>72.217712399999996</c:v>
                </c:pt>
                <c:pt idx="1021">
                  <c:v>72.18054008499999</c:v>
                </c:pt>
                <c:pt idx="1022">
                  <c:v>72.212102889999997</c:v>
                </c:pt>
                <c:pt idx="1023">
                  <c:v>72.177980425000001</c:v>
                </c:pt>
                <c:pt idx="1024">
                  <c:v>72.169971470000007</c:v>
                </c:pt>
                <c:pt idx="1025">
                  <c:v>72.168535235000007</c:v>
                </c:pt>
                <c:pt idx="1026">
                  <c:v>72.147432330000001</c:v>
                </c:pt>
                <c:pt idx="1027">
                  <c:v>72.146884915000001</c:v>
                </c:pt>
                <c:pt idx="1028">
                  <c:v>72.122085569999996</c:v>
                </c:pt>
                <c:pt idx="1029">
                  <c:v>72.152244569999993</c:v>
                </c:pt>
                <c:pt idx="1030">
                  <c:v>72.094161985</c:v>
                </c:pt>
                <c:pt idx="1031">
                  <c:v>72.127708435000002</c:v>
                </c:pt>
                <c:pt idx="1032">
                  <c:v>72.092554094999997</c:v>
                </c:pt>
                <c:pt idx="1033">
                  <c:v>72.073595049999994</c:v>
                </c:pt>
                <c:pt idx="1034">
                  <c:v>72.098098754999995</c:v>
                </c:pt>
                <c:pt idx="1035">
                  <c:v>72.050411225000005</c:v>
                </c:pt>
                <c:pt idx="1036">
                  <c:v>72.061592099999999</c:v>
                </c:pt>
                <c:pt idx="1037">
                  <c:v>72.053318020000006</c:v>
                </c:pt>
                <c:pt idx="1038">
                  <c:v>72.049713135000005</c:v>
                </c:pt>
                <c:pt idx="1039">
                  <c:v>72.032243730000005</c:v>
                </c:pt>
                <c:pt idx="1040">
                  <c:v>71.999938964999998</c:v>
                </c:pt>
                <c:pt idx="1041">
                  <c:v>71.999788280000004</c:v>
                </c:pt>
                <c:pt idx="1042">
                  <c:v>71.963716509999998</c:v>
                </c:pt>
                <c:pt idx="1043">
                  <c:v>71.987295149999994</c:v>
                </c:pt>
                <c:pt idx="1044">
                  <c:v>71.969326019999997</c:v>
                </c:pt>
                <c:pt idx="1045">
                  <c:v>71.936697004999999</c:v>
                </c:pt>
                <c:pt idx="1046">
                  <c:v>71.897508619999996</c:v>
                </c:pt>
                <c:pt idx="1047">
                  <c:v>71.920856474999994</c:v>
                </c:pt>
                <c:pt idx="1048">
                  <c:v>71.911003115</c:v>
                </c:pt>
                <c:pt idx="1049">
                  <c:v>71.862741470000003</c:v>
                </c:pt>
                <c:pt idx="1050">
                  <c:v>71.884193425000007</c:v>
                </c:pt>
                <c:pt idx="1051">
                  <c:v>71.857051850000005</c:v>
                </c:pt>
                <c:pt idx="1052">
                  <c:v>71.835769654999993</c:v>
                </c:pt>
                <c:pt idx="1053">
                  <c:v>71.812852860000007</c:v>
                </c:pt>
                <c:pt idx="1054">
                  <c:v>71.807115554999996</c:v>
                </c:pt>
                <c:pt idx="1055">
                  <c:v>71.770910259999994</c:v>
                </c:pt>
                <c:pt idx="1056">
                  <c:v>71.782892224999998</c:v>
                </c:pt>
                <c:pt idx="1057">
                  <c:v>71.731061935</c:v>
                </c:pt>
                <c:pt idx="1058">
                  <c:v>71.709529875000001</c:v>
                </c:pt>
                <c:pt idx="1059">
                  <c:v>71.68997383</c:v>
                </c:pt>
                <c:pt idx="1060">
                  <c:v>71.657236100000006</c:v>
                </c:pt>
                <c:pt idx="1061">
                  <c:v>71.642404560000003</c:v>
                </c:pt>
                <c:pt idx="1062">
                  <c:v>71.63561249</c:v>
                </c:pt>
                <c:pt idx="1063">
                  <c:v>71.605417250000002</c:v>
                </c:pt>
                <c:pt idx="1064">
                  <c:v>71.554513929999999</c:v>
                </c:pt>
                <c:pt idx="1065">
                  <c:v>71.540218355000007</c:v>
                </c:pt>
                <c:pt idx="1066">
                  <c:v>71.526212689999994</c:v>
                </c:pt>
                <c:pt idx="1067">
                  <c:v>71.493738175000004</c:v>
                </c:pt>
                <c:pt idx="1068">
                  <c:v>71.440334320000005</c:v>
                </c:pt>
                <c:pt idx="1069">
                  <c:v>71.422729494999999</c:v>
                </c:pt>
                <c:pt idx="1070">
                  <c:v>71.380907059999998</c:v>
                </c:pt>
                <c:pt idx="1071">
                  <c:v>71.369230270000003</c:v>
                </c:pt>
                <c:pt idx="1072">
                  <c:v>71.309232710000003</c:v>
                </c:pt>
                <c:pt idx="1073">
                  <c:v>71.28371429500001</c:v>
                </c:pt>
                <c:pt idx="1074">
                  <c:v>71.247516634999997</c:v>
                </c:pt>
                <c:pt idx="1075">
                  <c:v>71.231473919999999</c:v>
                </c:pt>
                <c:pt idx="1076">
                  <c:v>71.161720274999993</c:v>
                </c:pt>
                <c:pt idx="1077">
                  <c:v>71.130586625000007</c:v>
                </c:pt>
                <c:pt idx="1078">
                  <c:v>71.085681915000009</c:v>
                </c:pt>
                <c:pt idx="1079">
                  <c:v>70.987697600000004</c:v>
                </c:pt>
                <c:pt idx="1080">
                  <c:v>70.957509994999995</c:v>
                </c:pt>
                <c:pt idx="1081">
                  <c:v>70.896711345</c:v>
                </c:pt>
                <c:pt idx="1082">
                  <c:v>70.836883544999992</c:v>
                </c:pt>
                <c:pt idx="1083">
                  <c:v>70.789295194999994</c:v>
                </c:pt>
                <c:pt idx="1084">
                  <c:v>70.671127319999997</c:v>
                </c:pt>
                <c:pt idx="1085">
                  <c:v>70.637708664999991</c:v>
                </c:pt>
                <c:pt idx="1086">
                  <c:v>70.541877744999994</c:v>
                </c:pt>
                <c:pt idx="1087">
                  <c:v>70.489469525000004</c:v>
                </c:pt>
                <c:pt idx="1088">
                  <c:v>70.390504835000002</c:v>
                </c:pt>
                <c:pt idx="1089">
                  <c:v>70.314802170000007</c:v>
                </c:pt>
                <c:pt idx="1090">
                  <c:v>70.210741045000006</c:v>
                </c:pt>
                <c:pt idx="1091">
                  <c:v>70.122255330000002</c:v>
                </c:pt>
                <c:pt idx="1092">
                  <c:v>70.003337864999992</c:v>
                </c:pt>
                <c:pt idx="1093">
                  <c:v>69.857780454999997</c:v>
                </c:pt>
                <c:pt idx="1094">
                  <c:v>69.725204465000004</c:v>
                </c:pt>
                <c:pt idx="1095">
                  <c:v>69.592613225000008</c:v>
                </c:pt>
                <c:pt idx="1096">
                  <c:v>69.455688479999992</c:v>
                </c:pt>
                <c:pt idx="1097">
                  <c:v>69.284753795</c:v>
                </c:pt>
                <c:pt idx="1098">
                  <c:v>69.143526074999997</c:v>
                </c:pt>
                <c:pt idx="1099">
                  <c:v>68.961408614999996</c:v>
                </c:pt>
                <c:pt idx="1100">
                  <c:v>68.770088195</c:v>
                </c:pt>
                <c:pt idx="1101">
                  <c:v>68.525142669999994</c:v>
                </c:pt>
                <c:pt idx="1102">
                  <c:v>68.361989975</c:v>
                </c:pt>
                <c:pt idx="1103">
                  <c:v>68.116371154999996</c:v>
                </c:pt>
                <c:pt idx="1104">
                  <c:v>67.921340944999997</c:v>
                </c:pt>
                <c:pt idx="1105">
                  <c:v>67.654081345000009</c:v>
                </c:pt>
                <c:pt idx="1106">
                  <c:v>67.394002915000002</c:v>
                </c:pt>
                <c:pt idx="1107">
                  <c:v>67.13973618</c:v>
                </c:pt>
                <c:pt idx="1108">
                  <c:v>66.86349869</c:v>
                </c:pt>
                <c:pt idx="1109">
                  <c:v>66.685152049999999</c:v>
                </c:pt>
                <c:pt idx="1110">
                  <c:v>66.427774429999999</c:v>
                </c:pt>
                <c:pt idx="1111">
                  <c:v>66.206703185000009</c:v>
                </c:pt>
                <c:pt idx="1112">
                  <c:v>65.984451289999996</c:v>
                </c:pt>
                <c:pt idx="1113">
                  <c:v>65.799236300000004</c:v>
                </c:pt>
                <c:pt idx="1114">
                  <c:v>65.641637799999998</c:v>
                </c:pt>
                <c:pt idx="1115">
                  <c:v>65.575885769999999</c:v>
                </c:pt>
                <c:pt idx="1116">
                  <c:v>65.499128345000003</c:v>
                </c:pt>
                <c:pt idx="1117">
                  <c:v>65.529491425000003</c:v>
                </c:pt>
                <c:pt idx="1118">
                  <c:v>65.576969149999996</c:v>
                </c:pt>
                <c:pt idx="1119">
                  <c:v>65.808015824999998</c:v>
                </c:pt>
                <c:pt idx="1120">
                  <c:v>66.105089190000001</c:v>
                </c:pt>
                <c:pt idx="1121">
                  <c:v>66.433473590000006</c:v>
                </c:pt>
                <c:pt idx="1122">
                  <c:v>66.852611545000002</c:v>
                </c:pt>
                <c:pt idx="1123">
                  <c:v>67.306241990000004</c:v>
                </c:pt>
                <c:pt idx="1124">
                  <c:v>67.780134199999992</c:v>
                </c:pt>
                <c:pt idx="1125">
                  <c:v>68.29521561</c:v>
                </c:pt>
                <c:pt idx="1126">
                  <c:v>68.757413865000004</c:v>
                </c:pt>
                <c:pt idx="1127">
                  <c:v>69.224681855</c:v>
                </c:pt>
                <c:pt idx="1128">
                  <c:v>69.591381075000001</c:v>
                </c:pt>
                <c:pt idx="1129">
                  <c:v>69.920667649999999</c:v>
                </c:pt>
                <c:pt idx="1130">
                  <c:v>70.148151400000003</c:v>
                </c:pt>
                <c:pt idx="1131">
                  <c:v>70.362232210000002</c:v>
                </c:pt>
                <c:pt idx="1132">
                  <c:v>70.537126540000003</c:v>
                </c:pt>
                <c:pt idx="1133">
                  <c:v>70.63152504</c:v>
                </c:pt>
                <c:pt idx="1134">
                  <c:v>70.711446760000001</c:v>
                </c:pt>
                <c:pt idx="1135">
                  <c:v>70.760238650000005</c:v>
                </c:pt>
                <c:pt idx="1136">
                  <c:v>70.810640335000002</c:v>
                </c:pt>
                <c:pt idx="1137">
                  <c:v>70.875820160000004</c:v>
                </c:pt>
                <c:pt idx="1138">
                  <c:v>70.871450420000002</c:v>
                </c:pt>
                <c:pt idx="1139">
                  <c:v>70.883888245000009</c:v>
                </c:pt>
                <c:pt idx="1140">
                  <c:v>70.93782615500001</c:v>
                </c:pt>
                <c:pt idx="1141">
                  <c:v>70.93087195999999</c:v>
                </c:pt>
                <c:pt idx="1142">
                  <c:v>70.964496609999998</c:v>
                </c:pt>
                <c:pt idx="1143">
                  <c:v>70.957901000000007</c:v>
                </c:pt>
                <c:pt idx="1144">
                  <c:v>70.962671279999995</c:v>
                </c:pt>
                <c:pt idx="1145">
                  <c:v>70.964265824999998</c:v>
                </c:pt>
                <c:pt idx="1146">
                  <c:v>71.000810625</c:v>
                </c:pt>
                <c:pt idx="1147">
                  <c:v>71.000902175000007</c:v>
                </c:pt>
                <c:pt idx="1148">
                  <c:v>70.967979435000004</c:v>
                </c:pt>
                <c:pt idx="1149">
                  <c:v>71.003528595000006</c:v>
                </c:pt>
                <c:pt idx="1150">
                  <c:v>70.978513715000005</c:v>
                </c:pt>
                <c:pt idx="1151">
                  <c:v>71.00781821999999</c:v>
                </c:pt>
                <c:pt idx="1152">
                  <c:v>70.991207125000003</c:v>
                </c:pt>
                <c:pt idx="1153">
                  <c:v>71.023229600000008</c:v>
                </c:pt>
                <c:pt idx="1154">
                  <c:v>71.060031890000005</c:v>
                </c:pt>
                <c:pt idx="1155">
                  <c:v>71.039375304999993</c:v>
                </c:pt>
                <c:pt idx="1156">
                  <c:v>71.040590285000007</c:v>
                </c:pt>
                <c:pt idx="1157">
                  <c:v>71.056592940000002</c:v>
                </c:pt>
                <c:pt idx="1158">
                  <c:v>71.051763530000002</c:v>
                </c:pt>
                <c:pt idx="1159">
                  <c:v>71.072547915000001</c:v>
                </c:pt>
                <c:pt idx="1160">
                  <c:v>71.098476409999989</c:v>
                </c:pt>
                <c:pt idx="1161">
                  <c:v>71.083911895</c:v>
                </c:pt>
                <c:pt idx="1162">
                  <c:v>71.115795134999999</c:v>
                </c:pt>
                <c:pt idx="1163">
                  <c:v>71.084663390000003</c:v>
                </c:pt>
                <c:pt idx="1164">
                  <c:v>71.131542210000006</c:v>
                </c:pt>
                <c:pt idx="1165">
                  <c:v>71.153816219999996</c:v>
                </c:pt>
                <c:pt idx="1166">
                  <c:v>71.089275360000002</c:v>
                </c:pt>
                <c:pt idx="1167">
                  <c:v>71.128488540000006</c:v>
                </c:pt>
                <c:pt idx="1168">
                  <c:v>71.143362045000003</c:v>
                </c:pt>
                <c:pt idx="1169">
                  <c:v>71.166212080000008</c:v>
                </c:pt>
                <c:pt idx="1170">
                  <c:v>71.150897979999996</c:v>
                </c:pt>
                <c:pt idx="1171">
                  <c:v>71.176189425000004</c:v>
                </c:pt>
                <c:pt idx="1172">
                  <c:v>71.168678279999995</c:v>
                </c:pt>
                <c:pt idx="1173">
                  <c:v>71.178314209999996</c:v>
                </c:pt>
                <c:pt idx="1174">
                  <c:v>71.158096310000005</c:v>
                </c:pt>
                <c:pt idx="1175">
                  <c:v>71.140584945000001</c:v>
                </c:pt>
                <c:pt idx="1176">
                  <c:v>71.154010775000003</c:v>
                </c:pt>
                <c:pt idx="1177">
                  <c:v>71.137477875000002</c:v>
                </c:pt>
                <c:pt idx="1178">
                  <c:v>71.167072294999997</c:v>
                </c:pt>
                <c:pt idx="1179">
                  <c:v>71.166503904999999</c:v>
                </c:pt>
                <c:pt idx="1180">
                  <c:v>71.163032534999999</c:v>
                </c:pt>
                <c:pt idx="1181">
                  <c:v>71.157772065000003</c:v>
                </c:pt>
                <c:pt idx="1182">
                  <c:v>71.157785414999992</c:v>
                </c:pt>
                <c:pt idx="1183">
                  <c:v>71.134569165000002</c:v>
                </c:pt>
                <c:pt idx="1184">
                  <c:v>71.166736604999997</c:v>
                </c:pt>
                <c:pt idx="1185">
                  <c:v>71.144351959999995</c:v>
                </c:pt>
                <c:pt idx="1186">
                  <c:v>71.157419204999997</c:v>
                </c:pt>
                <c:pt idx="1187">
                  <c:v>71.155090334999997</c:v>
                </c:pt>
                <c:pt idx="1188">
                  <c:v>71.152627945000006</c:v>
                </c:pt>
                <c:pt idx="1189">
                  <c:v>71.116197585000009</c:v>
                </c:pt>
                <c:pt idx="1190">
                  <c:v>71.125028610000001</c:v>
                </c:pt>
                <c:pt idx="1191">
                  <c:v>71.108192445</c:v>
                </c:pt>
                <c:pt idx="1192">
                  <c:v>71.094234465</c:v>
                </c:pt>
                <c:pt idx="1193">
                  <c:v>71.114212034999994</c:v>
                </c:pt>
                <c:pt idx="1194">
                  <c:v>71.088127135000008</c:v>
                </c:pt>
                <c:pt idx="1195">
                  <c:v>71.106489185000001</c:v>
                </c:pt>
                <c:pt idx="1196">
                  <c:v>71.059686659999997</c:v>
                </c:pt>
                <c:pt idx="1197">
                  <c:v>71.079467774999998</c:v>
                </c:pt>
                <c:pt idx="1198">
                  <c:v>71.069126130000001</c:v>
                </c:pt>
                <c:pt idx="1199">
                  <c:v>71.064077374999997</c:v>
                </c:pt>
                <c:pt idx="1200">
                  <c:v>71.025243759999995</c:v>
                </c:pt>
                <c:pt idx="1201">
                  <c:v>71.051500320000002</c:v>
                </c:pt>
                <c:pt idx="1202">
                  <c:v>71.058614730000002</c:v>
                </c:pt>
                <c:pt idx="1203">
                  <c:v>71.019598009999996</c:v>
                </c:pt>
                <c:pt idx="1204">
                  <c:v>71.002716065000001</c:v>
                </c:pt>
                <c:pt idx="1205">
                  <c:v>71.015026089999992</c:v>
                </c:pt>
                <c:pt idx="1206">
                  <c:v>71.01956749</c:v>
                </c:pt>
                <c:pt idx="1207">
                  <c:v>70.974994660000007</c:v>
                </c:pt>
                <c:pt idx="1208">
                  <c:v>71.000558855000008</c:v>
                </c:pt>
                <c:pt idx="1209">
                  <c:v>70.9788456</c:v>
                </c:pt>
                <c:pt idx="1210">
                  <c:v>70.969678880000004</c:v>
                </c:pt>
                <c:pt idx="1211">
                  <c:v>70.97135925500001</c:v>
                </c:pt>
                <c:pt idx="1212">
                  <c:v>70.933115005000005</c:v>
                </c:pt>
                <c:pt idx="1213">
                  <c:v>70.939426424999994</c:v>
                </c:pt>
                <c:pt idx="1214">
                  <c:v>70.959274289999996</c:v>
                </c:pt>
                <c:pt idx="1215">
                  <c:v>70.953712464999995</c:v>
                </c:pt>
                <c:pt idx="1216">
                  <c:v>70.902034760000006</c:v>
                </c:pt>
                <c:pt idx="1217">
                  <c:v>70.907171250000005</c:v>
                </c:pt>
                <c:pt idx="1218">
                  <c:v>70.919769285000001</c:v>
                </c:pt>
                <c:pt idx="1219">
                  <c:v>70.888105390000007</c:v>
                </c:pt>
                <c:pt idx="1220">
                  <c:v>70.877292635000003</c:v>
                </c:pt>
                <c:pt idx="1221">
                  <c:v>70.869104385</c:v>
                </c:pt>
                <c:pt idx="1222">
                  <c:v>70.839006424999994</c:v>
                </c:pt>
                <c:pt idx="1223">
                  <c:v>70.848237990000001</c:v>
                </c:pt>
                <c:pt idx="1224">
                  <c:v>70.863655090000009</c:v>
                </c:pt>
                <c:pt idx="1225">
                  <c:v>70.853790279999998</c:v>
                </c:pt>
                <c:pt idx="1226">
                  <c:v>70.822788235000004</c:v>
                </c:pt>
                <c:pt idx="1227">
                  <c:v>70.785491945000004</c:v>
                </c:pt>
                <c:pt idx="1228">
                  <c:v>70.797260285000007</c:v>
                </c:pt>
                <c:pt idx="1229">
                  <c:v>70.802930834999998</c:v>
                </c:pt>
                <c:pt idx="1230">
                  <c:v>70.756872180000002</c:v>
                </c:pt>
                <c:pt idx="1231">
                  <c:v>70.758827209999993</c:v>
                </c:pt>
                <c:pt idx="1232">
                  <c:v>70.762783049999996</c:v>
                </c:pt>
                <c:pt idx="1233">
                  <c:v>70.743898395000002</c:v>
                </c:pt>
                <c:pt idx="1234">
                  <c:v>70.714406964999995</c:v>
                </c:pt>
                <c:pt idx="1235">
                  <c:v>70.691284179999997</c:v>
                </c:pt>
                <c:pt idx="1236">
                  <c:v>70.708198549999992</c:v>
                </c:pt>
                <c:pt idx="1237">
                  <c:v>70.667097089999999</c:v>
                </c:pt>
                <c:pt idx="1238">
                  <c:v>70.648189545000008</c:v>
                </c:pt>
                <c:pt idx="1239">
                  <c:v>70.627906800000005</c:v>
                </c:pt>
                <c:pt idx="1240">
                  <c:v>70.588693620000001</c:v>
                </c:pt>
                <c:pt idx="1241">
                  <c:v>70.555019380000005</c:v>
                </c:pt>
                <c:pt idx="1242">
                  <c:v>70.559635165000003</c:v>
                </c:pt>
                <c:pt idx="1243">
                  <c:v>70.527784345000001</c:v>
                </c:pt>
                <c:pt idx="1244">
                  <c:v>70.542882919999997</c:v>
                </c:pt>
                <c:pt idx="1245">
                  <c:v>70.533517834999998</c:v>
                </c:pt>
                <c:pt idx="1246">
                  <c:v>70.473485944999993</c:v>
                </c:pt>
                <c:pt idx="1247">
                  <c:v>70.490322114999998</c:v>
                </c:pt>
                <c:pt idx="1248">
                  <c:v>70.427949904999991</c:v>
                </c:pt>
                <c:pt idx="1249">
                  <c:v>70.435997005000004</c:v>
                </c:pt>
                <c:pt idx="1250">
                  <c:v>70.418563844999994</c:v>
                </c:pt>
                <c:pt idx="1251">
                  <c:v>70.429937365000001</c:v>
                </c:pt>
                <c:pt idx="1252">
                  <c:v>70.379043580000001</c:v>
                </c:pt>
                <c:pt idx="1253">
                  <c:v>70.412008284999999</c:v>
                </c:pt>
                <c:pt idx="1254">
                  <c:v>70.36117935</c:v>
                </c:pt>
                <c:pt idx="1255">
                  <c:v>70.342960355000002</c:v>
                </c:pt>
                <c:pt idx="1256">
                  <c:v>70.373807905000007</c:v>
                </c:pt>
                <c:pt idx="1257">
                  <c:v>70.368413924999999</c:v>
                </c:pt>
                <c:pt idx="1258">
                  <c:v>70.371450424999992</c:v>
                </c:pt>
                <c:pt idx="1259">
                  <c:v>70.360769269999992</c:v>
                </c:pt>
                <c:pt idx="1260">
                  <c:v>70.399358750000005</c:v>
                </c:pt>
                <c:pt idx="1261">
                  <c:v>70.394838329999999</c:v>
                </c:pt>
                <c:pt idx="1262">
                  <c:v>70.415193560000006</c:v>
                </c:pt>
                <c:pt idx="1263">
                  <c:v>70.414722444999995</c:v>
                </c:pt>
                <c:pt idx="1264">
                  <c:v>70.408527375000006</c:v>
                </c:pt>
                <c:pt idx="1265">
                  <c:v>70.379079820000001</c:v>
                </c:pt>
                <c:pt idx="1266">
                  <c:v>70.416631695000007</c:v>
                </c:pt>
                <c:pt idx="1267">
                  <c:v>70.449312210000002</c:v>
                </c:pt>
                <c:pt idx="1268">
                  <c:v>70.46801567</c:v>
                </c:pt>
                <c:pt idx="1269">
                  <c:v>70.478147504999995</c:v>
                </c:pt>
                <c:pt idx="1270">
                  <c:v>70.451705930000003</c:v>
                </c:pt>
                <c:pt idx="1271">
                  <c:v>70.475502014999989</c:v>
                </c:pt>
                <c:pt idx="1272">
                  <c:v>70.474723819999994</c:v>
                </c:pt>
                <c:pt idx="1273">
                  <c:v>70.465600964999993</c:v>
                </c:pt>
                <c:pt idx="1274">
                  <c:v>70.397798539999997</c:v>
                </c:pt>
                <c:pt idx="1275">
                  <c:v>70.429439544999994</c:v>
                </c:pt>
                <c:pt idx="1276">
                  <c:v>70.444587705000004</c:v>
                </c:pt>
                <c:pt idx="1277">
                  <c:v>70.433937069999999</c:v>
                </c:pt>
                <c:pt idx="1278">
                  <c:v>70.389984135000006</c:v>
                </c:pt>
                <c:pt idx="1279">
                  <c:v>70.409383774999995</c:v>
                </c:pt>
                <c:pt idx="1280">
                  <c:v>70.360609054999998</c:v>
                </c:pt>
                <c:pt idx="1281">
                  <c:v>70.399602889999997</c:v>
                </c:pt>
                <c:pt idx="1282">
                  <c:v>70.375276569999997</c:v>
                </c:pt>
                <c:pt idx="1283">
                  <c:v>70.364198685000005</c:v>
                </c:pt>
                <c:pt idx="1284">
                  <c:v>70.350530625000005</c:v>
                </c:pt>
                <c:pt idx="1285">
                  <c:v>70.325437545</c:v>
                </c:pt>
                <c:pt idx="1286">
                  <c:v>70.323501589999992</c:v>
                </c:pt>
                <c:pt idx="1287">
                  <c:v>70.371086120000001</c:v>
                </c:pt>
                <c:pt idx="1288">
                  <c:v>70.333883290000003</c:v>
                </c:pt>
                <c:pt idx="1289">
                  <c:v>70.31401252500001</c:v>
                </c:pt>
                <c:pt idx="1290">
                  <c:v>70.294418335000003</c:v>
                </c:pt>
                <c:pt idx="1291">
                  <c:v>70.334726334999999</c:v>
                </c:pt>
                <c:pt idx="1292">
                  <c:v>70.303533555000001</c:v>
                </c:pt>
                <c:pt idx="1293">
                  <c:v>70.306579589999998</c:v>
                </c:pt>
                <c:pt idx="1294">
                  <c:v>70.304119110000002</c:v>
                </c:pt>
                <c:pt idx="1295">
                  <c:v>70.240573885000003</c:v>
                </c:pt>
                <c:pt idx="1296">
                  <c:v>70.279529569999994</c:v>
                </c:pt>
                <c:pt idx="1297">
                  <c:v>70.267335889999998</c:v>
                </c:pt>
                <c:pt idx="1298">
                  <c:v>70.253562930000001</c:v>
                </c:pt>
                <c:pt idx="1299">
                  <c:v>70.209014894999996</c:v>
                </c:pt>
                <c:pt idx="1300">
                  <c:v>70.237560270000003</c:v>
                </c:pt>
                <c:pt idx="1301">
                  <c:v>70.209312440000005</c:v>
                </c:pt>
                <c:pt idx="1302">
                  <c:v>70.198192594999995</c:v>
                </c:pt>
                <c:pt idx="1303">
                  <c:v>70.223911285</c:v>
                </c:pt>
                <c:pt idx="1304">
                  <c:v>70.175279615000008</c:v>
                </c:pt>
                <c:pt idx="1305">
                  <c:v>70.163312910000002</c:v>
                </c:pt>
                <c:pt idx="1306">
                  <c:v>70.201120375000002</c:v>
                </c:pt>
                <c:pt idx="1307">
                  <c:v>70.193758009999996</c:v>
                </c:pt>
                <c:pt idx="1308">
                  <c:v>70.13475990500001</c:v>
                </c:pt>
                <c:pt idx="1309">
                  <c:v>70.156717305000001</c:v>
                </c:pt>
                <c:pt idx="1310">
                  <c:v>70.153095245000003</c:v>
                </c:pt>
                <c:pt idx="1311">
                  <c:v>70.130010604999995</c:v>
                </c:pt>
                <c:pt idx="1312">
                  <c:v>70.147878649999996</c:v>
                </c:pt>
                <c:pt idx="1313">
                  <c:v>70.134637830000003</c:v>
                </c:pt>
                <c:pt idx="1314">
                  <c:v>70.106565474999996</c:v>
                </c:pt>
                <c:pt idx="1315">
                  <c:v>70.109951020000011</c:v>
                </c:pt>
                <c:pt idx="1316">
                  <c:v>70.068567274999992</c:v>
                </c:pt>
                <c:pt idx="1317">
                  <c:v>70.072673795</c:v>
                </c:pt>
                <c:pt idx="1318">
                  <c:v>70.091598509999997</c:v>
                </c:pt>
                <c:pt idx="1319">
                  <c:v>70.055166245000009</c:v>
                </c:pt>
                <c:pt idx="1320">
                  <c:v>70.031459804999997</c:v>
                </c:pt>
                <c:pt idx="1321">
                  <c:v>70.064426425000008</c:v>
                </c:pt>
                <c:pt idx="1322">
                  <c:v>70.042612074999994</c:v>
                </c:pt>
                <c:pt idx="1323">
                  <c:v>70.030492780000003</c:v>
                </c:pt>
                <c:pt idx="1324">
                  <c:v>70.039667129999998</c:v>
                </c:pt>
                <c:pt idx="1325">
                  <c:v>69.963218689999991</c:v>
                </c:pt>
                <c:pt idx="1326">
                  <c:v>70.001230239999998</c:v>
                </c:pt>
                <c:pt idx="1327">
                  <c:v>70.000854489999995</c:v>
                </c:pt>
                <c:pt idx="1328">
                  <c:v>69.944057465</c:v>
                </c:pt>
                <c:pt idx="1329">
                  <c:v>69.955474850000002</c:v>
                </c:pt>
                <c:pt idx="1330">
                  <c:v>69.954587939999996</c:v>
                </c:pt>
                <c:pt idx="1331">
                  <c:v>69.920309064999998</c:v>
                </c:pt>
                <c:pt idx="1332">
                  <c:v>69.925247189999993</c:v>
                </c:pt>
                <c:pt idx="1333">
                  <c:v>69.903789520000004</c:v>
                </c:pt>
                <c:pt idx="1334">
                  <c:v>69.931043625000001</c:v>
                </c:pt>
                <c:pt idx="1335">
                  <c:v>69.930706020000002</c:v>
                </c:pt>
                <c:pt idx="1336">
                  <c:v>69.893432614999995</c:v>
                </c:pt>
                <c:pt idx="1337">
                  <c:v>69.916023254999999</c:v>
                </c:pt>
                <c:pt idx="1338">
                  <c:v>69.882656099999991</c:v>
                </c:pt>
                <c:pt idx="1339">
                  <c:v>69.875787735000003</c:v>
                </c:pt>
                <c:pt idx="1340">
                  <c:v>69.868289945000001</c:v>
                </c:pt>
                <c:pt idx="1341">
                  <c:v>69.831468580000006</c:v>
                </c:pt>
                <c:pt idx="1342">
                  <c:v>69.82904053</c:v>
                </c:pt>
                <c:pt idx="1343">
                  <c:v>69.839725494999996</c:v>
                </c:pt>
                <c:pt idx="1344">
                  <c:v>69.794572829999993</c:v>
                </c:pt>
                <c:pt idx="1345">
                  <c:v>69.816438675000001</c:v>
                </c:pt>
                <c:pt idx="1346">
                  <c:v>69.796447755000003</c:v>
                </c:pt>
                <c:pt idx="1347">
                  <c:v>69.798948284999994</c:v>
                </c:pt>
                <c:pt idx="1348">
                  <c:v>69.782266620000001</c:v>
                </c:pt>
                <c:pt idx="1349">
                  <c:v>69.730609895000001</c:v>
                </c:pt>
                <c:pt idx="1350">
                  <c:v>69.755647659999994</c:v>
                </c:pt>
                <c:pt idx="1351">
                  <c:v>69.758827204999989</c:v>
                </c:pt>
                <c:pt idx="1352">
                  <c:v>69.750591275000005</c:v>
                </c:pt>
                <c:pt idx="1353">
                  <c:v>69.693861005000002</c:v>
                </c:pt>
                <c:pt idx="1354">
                  <c:v>69.710887909999997</c:v>
                </c:pt>
                <c:pt idx="1355">
                  <c:v>69.723461150000006</c:v>
                </c:pt>
                <c:pt idx="1356">
                  <c:v>69.696067810000002</c:v>
                </c:pt>
                <c:pt idx="1357">
                  <c:v>69.648983000000001</c:v>
                </c:pt>
                <c:pt idx="1358">
                  <c:v>69.681781770000001</c:v>
                </c:pt>
                <c:pt idx="1359">
                  <c:v>69.640380859999993</c:v>
                </c:pt>
                <c:pt idx="1360">
                  <c:v>69.673748020000005</c:v>
                </c:pt>
                <c:pt idx="1361">
                  <c:v>69.614307400000001</c:v>
                </c:pt>
                <c:pt idx="1362">
                  <c:v>69.589464190000001</c:v>
                </c:pt>
                <c:pt idx="1363">
                  <c:v>69.59905243</c:v>
                </c:pt>
                <c:pt idx="1364">
                  <c:v>69.592254640000007</c:v>
                </c:pt>
                <c:pt idx="1365">
                  <c:v>69.618213655000005</c:v>
                </c:pt>
                <c:pt idx="1366">
                  <c:v>69.590862275000006</c:v>
                </c:pt>
                <c:pt idx="1367">
                  <c:v>69.599571225000005</c:v>
                </c:pt>
                <c:pt idx="1368">
                  <c:v>69.581718445000007</c:v>
                </c:pt>
                <c:pt idx="1369">
                  <c:v>69.528715134999999</c:v>
                </c:pt>
                <c:pt idx="1370">
                  <c:v>69.527387619999999</c:v>
                </c:pt>
                <c:pt idx="1371">
                  <c:v>69.517063140000005</c:v>
                </c:pt>
                <c:pt idx="1372">
                  <c:v>69.482810970000003</c:v>
                </c:pt>
                <c:pt idx="1373">
                  <c:v>69.503925325000012</c:v>
                </c:pt>
                <c:pt idx="1374">
                  <c:v>69.528957370000001</c:v>
                </c:pt>
                <c:pt idx="1375">
                  <c:v>69.48451996</c:v>
                </c:pt>
                <c:pt idx="1376">
                  <c:v>69.473390574999996</c:v>
                </c:pt>
                <c:pt idx="1377">
                  <c:v>69.462667464999996</c:v>
                </c:pt>
                <c:pt idx="1378">
                  <c:v>69.446210864999998</c:v>
                </c:pt>
                <c:pt idx="1379">
                  <c:v>69.470170975000002</c:v>
                </c:pt>
                <c:pt idx="1380">
                  <c:v>69.427759170000002</c:v>
                </c:pt>
                <c:pt idx="1381">
                  <c:v>69.396623610000006</c:v>
                </c:pt>
                <c:pt idx="1382">
                  <c:v>69.414783480000011</c:v>
                </c:pt>
                <c:pt idx="1383">
                  <c:v>69.389768599999996</c:v>
                </c:pt>
                <c:pt idx="1384">
                  <c:v>69.368228909999999</c:v>
                </c:pt>
                <c:pt idx="1385">
                  <c:v>69.394977569999995</c:v>
                </c:pt>
                <c:pt idx="1386">
                  <c:v>69.362623214999999</c:v>
                </c:pt>
                <c:pt idx="1387">
                  <c:v>69.3850956</c:v>
                </c:pt>
                <c:pt idx="1388">
                  <c:v>69.337396624999997</c:v>
                </c:pt>
                <c:pt idx="1389">
                  <c:v>69.340381624999992</c:v>
                </c:pt>
                <c:pt idx="1390">
                  <c:v>69.345493314999999</c:v>
                </c:pt>
                <c:pt idx="1391">
                  <c:v>69.302392959999992</c:v>
                </c:pt>
                <c:pt idx="1392">
                  <c:v>69.280879975000005</c:v>
                </c:pt>
                <c:pt idx="1393">
                  <c:v>69.265869140000007</c:v>
                </c:pt>
                <c:pt idx="1394">
                  <c:v>69.285537719999994</c:v>
                </c:pt>
                <c:pt idx="1395">
                  <c:v>69.270215984999993</c:v>
                </c:pt>
                <c:pt idx="1396">
                  <c:v>69.289894099999998</c:v>
                </c:pt>
                <c:pt idx="1397">
                  <c:v>69.224473950000004</c:v>
                </c:pt>
                <c:pt idx="1398">
                  <c:v>69.211717605000004</c:v>
                </c:pt>
                <c:pt idx="1399">
                  <c:v>69.261240005000005</c:v>
                </c:pt>
                <c:pt idx="1400">
                  <c:v>69.256469724999988</c:v>
                </c:pt>
                <c:pt idx="1401">
                  <c:v>69.165275574999995</c:v>
                </c:pt>
                <c:pt idx="1402">
                  <c:v>69.204685209999994</c:v>
                </c:pt>
                <c:pt idx="1403">
                  <c:v>69.174310684999995</c:v>
                </c:pt>
                <c:pt idx="1404">
                  <c:v>69.194467545000009</c:v>
                </c:pt>
                <c:pt idx="1405">
                  <c:v>69.160051344999999</c:v>
                </c:pt>
                <c:pt idx="1406">
                  <c:v>69.164707184999997</c:v>
                </c:pt>
                <c:pt idx="1407">
                  <c:v>69.093734740000002</c:v>
                </c:pt>
                <c:pt idx="1408">
                  <c:v>69.106153489999997</c:v>
                </c:pt>
                <c:pt idx="1409">
                  <c:v>69.109977719999989</c:v>
                </c:pt>
                <c:pt idx="1410">
                  <c:v>69.104280469999992</c:v>
                </c:pt>
                <c:pt idx="1411">
                  <c:v>69.095563889999994</c:v>
                </c:pt>
                <c:pt idx="1412">
                  <c:v>69.085912704999998</c:v>
                </c:pt>
                <c:pt idx="1413">
                  <c:v>69.071029664999998</c:v>
                </c:pt>
                <c:pt idx="1414">
                  <c:v>69.067083359999998</c:v>
                </c:pt>
                <c:pt idx="1415">
                  <c:v>69.037910464999996</c:v>
                </c:pt>
                <c:pt idx="1416">
                  <c:v>69.073314670000002</c:v>
                </c:pt>
                <c:pt idx="1417">
                  <c:v>69.016632080000008</c:v>
                </c:pt>
                <c:pt idx="1418">
                  <c:v>69.066856384999994</c:v>
                </c:pt>
                <c:pt idx="1419">
                  <c:v>69.006025315000002</c:v>
                </c:pt>
                <c:pt idx="1420">
                  <c:v>69.002758025000006</c:v>
                </c:pt>
                <c:pt idx="1421">
                  <c:v>69.024936674999992</c:v>
                </c:pt>
                <c:pt idx="1422">
                  <c:v>68.985353469999993</c:v>
                </c:pt>
                <c:pt idx="1423">
                  <c:v>68.960866930000009</c:v>
                </c:pt>
                <c:pt idx="1424">
                  <c:v>68.964639659999989</c:v>
                </c:pt>
                <c:pt idx="1425">
                  <c:v>68.939687730000003</c:v>
                </c:pt>
                <c:pt idx="1426">
                  <c:v>68.939701080000006</c:v>
                </c:pt>
                <c:pt idx="1427">
                  <c:v>68.917654034999998</c:v>
                </c:pt>
                <c:pt idx="1428">
                  <c:v>68.882587430000001</c:v>
                </c:pt>
                <c:pt idx="1429">
                  <c:v>68.881809230000002</c:v>
                </c:pt>
                <c:pt idx="1430">
                  <c:v>68.900587084999998</c:v>
                </c:pt>
                <c:pt idx="1431">
                  <c:v>68.898080824999994</c:v>
                </c:pt>
                <c:pt idx="1432">
                  <c:v>68.853874204999997</c:v>
                </c:pt>
                <c:pt idx="1433">
                  <c:v>68.840349199999991</c:v>
                </c:pt>
                <c:pt idx="1434">
                  <c:v>68.889459610000003</c:v>
                </c:pt>
                <c:pt idx="1435">
                  <c:v>68.842601779999995</c:v>
                </c:pt>
                <c:pt idx="1436">
                  <c:v>68.823686600000002</c:v>
                </c:pt>
                <c:pt idx="1437">
                  <c:v>68.796966550000008</c:v>
                </c:pt>
                <c:pt idx="1438">
                  <c:v>68.791814799999997</c:v>
                </c:pt>
                <c:pt idx="1439">
                  <c:v>68.826681135000001</c:v>
                </c:pt>
                <c:pt idx="1440">
                  <c:v>68.841758729999995</c:v>
                </c:pt>
                <c:pt idx="1441">
                  <c:v>68.759313585000001</c:v>
                </c:pt>
                <c:pt idx="1442">
                  <c:v>68.765392305000006</c:v>
                </c:pt>
                <c:pt idx="1443">
                  <c:v>68.739269254999996</c:v>
                </c:pt>
                <c:pt idx="1444">
                  <c:v>68.686203000000006</c:v>
                </c:pt>
                <c:pt idx="1445">
                  <c:v>68.742452624999999</c:v>
                </c:pt>
                <c:pt idx="1446">
                  <c:v>68.758991245000004</c:v>
                </c:pt>
                <c:pt idx="1447">
                  <c:v>68.695653914999994</c:v>
                </c:pt>
                <c:pt idx="1448">
                  <c:v>68.667560574999996</c:v>
                </c:pt>
                <c:pt idx="1449">
                  <c:v>68.724601745000001</c:v>
                </c:pt>
                <c:pt idx="1450">
                  <c:v>68.673862455000005</c:v>
                </c:pt>
                <c:pt idx="1451">
                  <c:v>68.65087127999999</c:v>
                </c:pt>
                <c:pt idx="1452">
                  <c:v>68.639493944999998</c:v>
                </c:pt>
                <c:pt idx="1453">
                  <c:v>68.625171664999996</c:v>
                </c:pt>
                <c:pt idx="1454">
                  <c:v>68.610261919999999</c:v>
                </c:pt>
                <c:pt idx="1455">
                  <c:v>68.600687024999999</c:v>
                </c:pt>
                <c:pt idx="1456">
                  <c:v>68.582002639999999</c:v>
                </c:pt>
                <c:pt idx="1457">
                  <c:v>68.569757460000005</c:v>
                </c:pt>
                <c:pt idx="1458">
                  <c:v>68.55538558500001</c:v>
                </c:pt>
                <c:pt idx="1459">
                  <c:v>68.542974475000008</c:v>
                </c:pt>
                <c:pt idx="1460">
                  <c:v>68.528482440000005</c:v>
                </c:pt>
                <c:pt idx="1461">
                  <c:v>68.527597424999996</c:v>
                </c:pt>
                <c:pt idx="1462">
                  <c:v>68.512624739999993</c:v>
                </c:pt>
                <c:pt idx="1463">
                  <c:v>68.499547960000001</c:v>
                </c:pt>
                <c:pt idx="1464">
                  <c:v>68.484056475000003</c:v>
                </c:pt>
                <c:pt idx="1465">
                  <c:v>68.467502594999999</c:v>
                </c:pt>
                <c:pt idx="1466">
                  <c:v>68.457513809999995</c:v>
                </c:pt>
                <c:pt idx="1467">
                  <c:v>68.439887999999996</c:v>
                </c:pt>
                <c:pt idx="1468">
                  <c:v>68.4331131</c:v>
                </c:pt>
                <c:pt idx="1469">
                  <c:v>68.41885375999999</c:v>
                </c:pt>
                <c:pt idx="1470">
                  <c:v>68.403087615000004</c:v>
                </c:pt>
                <c:pt idx="1471">
                  <c:v>68.382606510000002</c:v>
                </c:pt>
                <c:pt idx="1472">
                  <c:v>68.381309509999994</c:v>
                </c:pt>
                <c:pt idx="1473">
                  <c:v>68.362968445000007</c:v>
                </c:pt>
                <c:pt idx="1474">
                  <c:v>68.351385114999999</c:v>
                </c:pt>
                <c:pt idx="1475">
                  <c:v>68.339620589999996</c:v>
                </c:pt>
                <c:pt idx="1476">
                  <c:v>68.321559905000001</c:v>
                </c:pt>
                <c:pt idx="1477">
                  <c:v>68.305681230000005</c:v>
                </c:pt>
                <c:pt idx="1478">
                  <c:v>68.298042295000002</c:v>
                </c:pt>
                <c:pt idx="1479">
                  <c:v>68.288875579999996</c:v>
                </c:pt>
                <c:pt idx="1480">
                  <c:v>68.270658495000006</c:v>
                </c:pt>
                <c:pt idx="1481">
                  <c:v>68.256557465</c:v>
                </c:pt>
                <c:pt idx="1482">
                  <c:v>68.240566255000005</c:v>
                </c:pt>
                <c:pt idx="1483">
                  <c:v>68.236385345000002</c:v>
                </c:pt>
                <c:pt idx="1484">
                  <c:v>68.221750259999993</c:v>
                </c:pt>
                <c:pt idx="1485">
                  <c:v>68.209083559999996</c:v>
                </c:pt>
                <c:pt idx="1486">
                  <c:v>68.195831300000009</c:v>
                </c:pt>
                <c:pt idx="1487">
                  <c:v>68.183710099999999</c:v>
                </c:pt>
                <c:pt idx="1488">
                  <c:v>68.172975539999996</c:v>
                </c:pt>
                <c:pt idx="1489">
                  <c:v>68.163873674999991</c:v>
                </c:pt>
                <c:pt idx="1490">
                  <c:v>68.147024154999997</c:v>
                </c:pt>
                <c:pt idx="1491">
                  <c:v>68.132394790000006</c:v>
                </c:pt>
                <c:pt idx="1492">
                  <c:v>68.11666489000001</c:v>
                </c:pt>
                <c:pt idx="1493">
                  <c:v>68.110368725000001</c:v>
                </c:pt>
                <c:pt idx="1494">
                  <c:v>68.102422715000003</c:v>
                </c:pt>
                <c:pt idx="1495">
                  <c:v>68.081066130000011</c:v>
                </c:pt>
                <c:pt idx="1496">
                  <c:v>68.070381165000001</c:v>
                </c:pt>
                <c:pt idx="1497">
                  <c:v>68.056343080000005</c:v>
                </c:pt>
                <c:pt idx="1498">
                  <c:v>68.039749145000002</c:v>
                </c:pt>
                <c:pt idx="1499">
                  <c:v>68.02978134</c:v>
                </c:pt>
                <c:pt idx="1500">
                  <c:v>68.013526920000004</c:v>
                </c:pt>
                <c:pt idx="1501">
                  <c:v>68.005228044999996</c:v>
                </c:pt>
                <c:pt idx="1502">
                  <c:v>67.983703614999996</c:v>
                </c:pt>
                <c:pt idx="1503">
                  <c:v>67.978458404999998</c:v>
                </c:pt>
                <c:pt idx="1504">
                  <c:v>67.962732314999997</c:v>
                </c:pt>
                <c:pt idx="1505">
                  <c:v>67.951612470000001</c:v>
                </c:pt>
                <c:pt idx="1506">
                  <c:v>67.930669784999992</c:v>
                </c:pt>
                <c:pt idx="1507">
                  <c:v>67.917327880000002</c:v>
                </c:pt>
                <c:pt idx="1508">
                  <c:v>67.906076429999999</c:v>
                </c:pt>
                <c:pt idx="1509">
                  <c:v>67.889354705000002</c:v>
                </c:pt>
                <c:pt idx="1510">
                  <c:v>67.877706529999998</c:v>
                </c:pt>
                <c:pt idx="1511">
                  <c:v>67.862493514999997</c:v>
                </c:pt>
                <c:pt idx="1512">
                  <c:v>67.845016479999998</c:v>
                </c:pt>
                <c:pt idx="1513">
                  <c:v>67.84168815999999</c:v>
                </c:pt>
                <c:pt idx="1514">
                  <c:v>67.822263719999995</c:v>
                </c:pt>
                <c:pt idx="1515">
                  <c:v>67.815433505000001</c:v>
                </c:pt>
                <c:pt idx="1516">
                  <c:v>67.797220229999994</c:v>
                </c:pt>
                <c:pt idx="1517">
                  <c:v>67.789020534999992</c:v>
                </c:pt>
                <c:pt idx="1518">
                  <c:v>67.774427415000005</c:v>
                </c:pt>
                <c:pt idx="1519">
                  <c:v>67.766262054999999</c:v>
                </c:pt>
                <c:pt idx="1520">
                  <c:v>67.756122590000004</c:v>
                </c:pt>
                <c:pt idx="1521">
                  <c:v>67.734947204999997</c:v>
                </c:pt>
                <c:pt idx="1522">
                  <c:v>67.727386475000003</c:v>
                </c:pt>
                <c:pt idx="1523">
                  <c:v>67.716247559999999</c:v>
                </c:pt>
                <c:pt idx="1524">
                  <c:v>67.699272155000003</c:v>
                </c:pt>
                <c:pt idx="1525">
                  <c:v>67.691402435000001</c:v>
                </c:pt>
                <c:pt idx="1526">
                  <c:v>67.680931090000001</c:v>
                </c:pt>
                <c:pt idx="1527">
                  <c:v>67.661611554999993</c:v>
                </c:pt>
                <c:pt idx="1528">
                  <c:v>67.647790909999998</c:v>
                </c:pt>
                <c:pt idx="1529">
                  <c:v>67.637781145000005</c:v>
                </c:pt>
                <c:pt idx="1530">
                  <c:v>67.617256159999997</c:v>
                </c:pt>
                <c:pt idx="1531">
                  <c:v>67.611860274999998</c:v>
                </c:pt>
                <c:pt idx="1532">
                  <c:v>67.60248756499999</c:v>
                </c:pt>
                <c:pt idx="1533">
                  <c:v>67.58346367</c:v>
                </c:pt>
                <c:pt idx="1534">
                  <c:v>67.567760464999992</c:v>
                </c:pt>
                <c:pt idx="1535">
                  <c:v>67.558059689999993</c:v>
                </c:pt>
                <c:pt idx="1536">
                  <c:v>67.545585630000005</c:v>
                </c:pt>
                <c:pt idx="1537">
                  <c:v>67.527141575000002</c:v>
                </c:pt>
                <c:pt idx="1538">
                  <c:v>67.522375109999999</c:v>
                </c:pt>
                <c:pt idx="1539">
                  <c:v>67.499694825000006</c:v>
                </c:pt>
                <c:pt idx="1540">
                  <c:v>67.485708235000004</c:v>
                </c:pt>
                <c:pt idx="1541">
                  <c:v>67.467563630000001</c:v>
                </c:pt>
                <c:pt idx="1542">
                  <c:v>67.452434539999999</c:v>
                </c:pt>
                <c:pt idx="1543">
                  <c:v>67.432254795000006</c:v>
                </c:pt>
                <c:pt idx="1544">
                  <c:v>67.420854564999999</c:v>
                </c:pt>
                <c:pt idx="1545">
                  <c:v>67.405677795000003</c:v>
                </c:pt>
                <c:pt idx="1546">
                  <c:v>67.388616565000007</c:v>
                </c:pt>
                <c:pt idx="1547">
                  <c:v>67.363571164999996</c:v>
                </c:pt>
                <c:pt idx="1548">
                  <c:v>67.348981855000005</c:v>
                </c:pt>
                <c:pt idx="1549">
                  <c:v>67.324378969999998</c:v>
                </c:pt>
                <c:pt idx="1550">
                  <c:v>67.311822890000002</c:v>
                </c:pt>
                <c:pt idx="1551">
                  <c:v>67.286878584999997</c:v>
                </c:pt>
                <c:pt idx="1552">
                  <c:v>67.270393374999998</c:v>
                </c:pt>
                <c:pt idx="1553">
                  <c:v>67.257137299999997</c:v>
                </c:pt>
                <c:pt idx="1554">
                  <c:v>67.239007950000001</c:v>
                </c:pt>
                <c:pt idx="1555">
                  <c:v>67.221712115000003</c:v>
                </c:pt>
                <c:pt idx="1556">
                  <c:v>67.217723844999995</c:v>
                </c:pt>
                <c:pt idx="1557">
                  <c:v>67.201700209999998</c:v>
                </c:pt>
                <c:pt idx="1558">
                  <c:v>67.193542480000005</c:v>
                </c:pt>
                <c:pt idx="1559">
                  <c:v>67.190481184999996</c:v>
                </c:pt>
                <c:pt idx="1560">
                  <c:v>67.201862335000001</c:v>
                </c:pt>
                <c:pt idx="1561">
                  <c:v>67.207265855000003</c:v>
                </c:pt>
                <c:pt idx="1562">
                  <c:v>67.212125779999994</c:v>
                </c:pt>
                <c:pt idx="1563">
                  <c:v>67.215709684999993</c:v>
                </c:pt>
                <c:pt idx="1564">
                  <c:v>67.222803115000005</c:v>
                </c:pt>
                <c:pt idx="1565">
                  <c:v>67.222385404999997</c:v>
                </c:pt>
                <c:pt idx="1566">
                  <c:v>67.217592240000002</c:v>
                </c:pt>
                <c:pt idx="1567">
                  <c:v>67.217430114999999</c:v>
                </c:pt>
                <c:pt idx="1568">
                  <c:v>67.216178894999999</c:v>
                </c:pt>
                <c:pt idx="1569">
                  <c:v>67.212291715000006</c:v>
                </c:pt>
                <c:pt idx="1570">
                  <c:v>67.20289803</c:v>
                </c:pt>
                <c:pt idx="1571">
                  <c:v>67.198621750000001</c:v>
                </c:pt>
                <c:pt idx="1572">
                  <c:v>67.191789624999998</c:v>
                </c:pt>
                <c:pt idx="1573">
                  <c:v>67.183116914999999</c:v>
                </c:pt>
                <c:pt idx="1574">
                  <c:v>67.179729460000004</c:v>
                </c:pt>
                <c:pt idx="1575">
                  <c:v>67.178077694999999</c:v>
                </c:pt>
                <c:pt idx="1576">
                  <c:v>67.171937939999992</c:v>
                </c:pt>
                <c:pt idx="1577">
                  <c:v>67.170946119999996</c:v>
                </c:pt>
                <c:pt idx="1578">
                  <c:v>67.159847259999992</c:v>
                </c:pt>
                <c:pt idx="1579">
                  <c:v>67.150602340000006</c:v>
                </c:pt>
                <c:pt idx="1580">
                  <c:v>67.145843505000002</c:v>
                </c:pt>
                <c:pt idx="1581">
                  <c:v>67.139814375</c:v>
                </c:pt>
                <c:pt idx="1582">
                  <c:v>67.135652539999995</c:v>
                </c:pt>
                <c:pt idx="1583">
                  <c:v>67.13004875499999</c:v>
                </c:pt>
                <c:pt idx="1584">
                  <c:v>67.126951215000005</c:v>
                </c:pt>
                <c:pt idx="1585">
                  <c:v>67.114416120000001</c:v>
                </c:pt>
                <c:pt idx="1586">
                  <c:v>67.108741760000001</c:v>
                </c:pt>
                <c:pt idx="1587">
                  <c:v>67.103849410000009</c:v>
                </c:pt>
                <c:pt idx="1588">
                  <c:v>67.093576435000003</c:v>
                </c:pt>
                <c:pt idx="1589">
                  <c:v>67.083648679999996</c:v>
                </c:pt>
                <c:pt idx="1590">
                  <c:v>67.072839735000002</c:v>
                </c:pt>
                <c:pt idx="1591">
                  <c:v>67.063484189999997</c:v>
                </c:pt>
                <c:pt idx="1592">
                  <c:v>67.065528869999994</c:v>
                </c:pt>
                <c:pt idx="1593">
                  <c:v>67.054071429999993</c:v>
                </c:pt>
                <c:pt idx="1594">
                  <c:v>67.044992445000005</c:v>
                </c:pt>
                <c:pt idx="1595">
                  <c:v>67.048986435000003</c:v>
                </c:pt>
                <c:pt idx="1596">
                  <c:v>67.046834950000004</c:v>
                </c:pt>
                <c:pt idx="1597">
                  <c:v>67.037715910000003</c:v>
                </c:pt>
                <c:pt idx="1598">
                  <c:v>67.039800645</c:v>
                </c:pt>
                <c:pt idx="1599">
                  <c:v>67.01809883</c:v>
                </c:pt>
                <c:pt idx="1600">
                  <c:v>67.023061749999997</c:v>
                </c:pt>
                <c:pt idx="1601">
                  <c:v>67.014810565000005</c:v>
                </c:pt>
                <c:pt idx="1602">
                  <c:v>67.010656359999999</c:v>
                </c:pt>
                <c:pt idx="1603">
                  <c:v>67.005748749999995</c:v>
                </c:pt>
                <c:pt idx="1604">
                  <c:v>67.009960175000003</c:v>
                </c:pt>
                <c:pt idx="1605">
                  <c:v>67.000675204999993</c:v>
                </c:pt>
                <c:pt idx="1606">
                  <c:v>66.985496525000002</c:v>
                </c:pt>
                <c:pt idx="1607">
                  <c:v>66.991092684999998</c:v>
                </c:pt>
                <c:pt idx="1608">
                  <c:v>66.989120479999997</c:v>
                </c:pt>
                <c:pt idx="1609">
                  <c:v>66.974393844999994</c:v>
                </c:pt>
                <c:pt idx="1610">
                  <c:v>66.968339920000005</c:v>
                </c:pt>
                <c:pt idx="1611">
                  <c:v>66.960836409999999</c:v>
                </c:pt>
                <c:pt idx="1612">
                  <c:v>66.969335555000001</c:v>
                </c:pt>
                <c:pt idx="1613">
                  <c:v>66.957586285000005</c:v>
                </c:pt>
                <c:pt idx="1614">
                  <c:v>66.961507795000003</c:v>
                </c:pt>
                <c:pt idx="1615">
                  <c:v>66.957191464999994</c:v>
                </c:pt>
                <c:pt idx="1616">
                  <c:v>66.951988220000004</c:v>
                </c:pt>
                <c:pt idx="1617">
                  <c:v>66.941019060000002</c:v>
                </c:pt>
                <c:pt idx="1618">
                  <c:v>66.940731049999997</c:v>
                </c:pt>
                <c:pt idx="1619">
                  <c:v>66.932929989999991</c:v>
                </c:pt>
                <c:pt idx="1620">
                  <c:v>66.933156969999999</c:v>
                </c:pt>
                <c:pt idx="1621">
                  <c:v>66.92747688</c:v>
                </c:pt>
                <c:pt idx="1622">
                  <c:v>66.930057529999999</c:v>
                </c:pt>
                <c:pt idx="1623">
                  <c:v>66.924245830000004</c:v>
                </c:pt>
                <c:pt idx="1624">
                  <c:v>66.903505324999998</c:v>
                </c:pt>
                <c:pt idx="1625">
                  <c:v>66.912473680000005</c:v>
                </c:pt>
                <c:pt idx="1626">
                  <c:v>66.912885665000005</c:v>
                </c:pt>
                <c:pt idx="1627">
                  <c:v>66.906370159999994</c:v>
                </c:pt>
                <c:pt idx="1628">
                  <c:v>66.904520035000004</c:v>
                </c:pt>
                <c:pt idx="1629">
                  <c:v>66.904336924999996</c:v>
                </c:pt>
                <c:pt idx="1630">
                  <c:v>66.891496660000001</c:v>
                </c:pt>
                <c:pt idx="1631">
                  <c:v>66.885593409999998</c:v>
                </c:pt>
                <c:pt idx="1632">
                  <c:v>66.889011379999999</c:v>
                </c:pt>
                <c:pt idx="1633">
                  <c:v>66.890794755000002</c:v>
                </c:pt>
                <c:pt idx="1634">
                  <c:v>66.880537029999999</c:v>
                </c:pt>
                <c:pt idx="1635">
                  <c:v>66.890741349999999</c:v>
                </c:pt>
                <c:pt idx="1636">
                  <c:v>66.87655448999999</c:v>
                </c:pt>
                <c:pt idx="1637">
                  <c:v>66.887857440000005</c:v>
                </c:pt>
                <c:pt idx="1638">
                  <c:v>66.879514694999997</c:v>
                </c:pt>
                <c:pt idx="1639">
                  <c:v>66.868749620000003</c:v>
                </c:pt>
                <c:pt idx="1640">
                  <c:v>66.878444669999993</c:v>
                </c:pt>
                <c:pt idx="1641">
                  <c:v>66.876586915000004</c:v>
                </c:pt>
                <c:pt idx="1642">
                  <c:v>66.880033495000006</c:v>
                </c:pt>
                <c:pt idx="1643">
                  <c:v>66.878082280000001</c:v>
                </c:pt>
                <c:pt idx="1644">
                  <c:v>66.868280409999997</c:v>
                </c:pt>
                <c:pt idx="1645">
                  <c:v>66.86858368</c:v>
                </c:pt>
                <c:pt idx="1646">
                  <c:v>66.86556435</c:v>
                </c:pt>
                <c:pt idx="1647">
                  <c:v>66.866756440000003</c:v>
                </c:pt>
                <c:pt idx="1648">
                  <c:v>66.863756179999996</c:v>
                </c:pt>
                <c:pt idx="1649">
                  <c:v>66.869863510000002</c:v>
                </c:pt>
                <c:pt idx="1650">
                  <c:v>66.859598160000004</c:v>
                </c:pt>
                <c:pt idx="1651">
                  <c:v>66.868442535</c:v>
                </c:pt>
                <c:pt idx="1652">
                  <c:v>66.869251250000005</c:v>
                </c:pt>
                <c:pt idx="1653">
                  <c:v>66.862651825</c:v>
                </c:pt>
                <c:pt idx="1654">
                  <c:v>66.867519380000005</c:v>
                </c:pt>
                <c:pt idx="1655">
                  <c:v>66.882865905000003</c:v>
                </c:pt>
                <c:pt idx="1656">
                  <c:v>66.884098054999995</c:v>
                </c:pt>
                <c:pt idx="1657">
                  <c:v>66.883460999999997</c:v>
                </c:pt>
                <c:pt idx="1658">
                  <c:v>66.871763229999999</c:v>
                </c:pt>
                <c:pt idx="1659">
                  <c:v>66.883007050000003</c:v>
                </c:pt>
                <c:pt idx="1660">
                  <c:v>66.911529540000004</c:v>
                </c:pt>
                <c:pt idx="1661">
                  <c:v>66.881505965000002</c:v>
                </c:pt>
                <c:pt idx="1662">
                  <c:v>66.877988815000009</c:v>
                </c:pt>
                <c:pt idx="1663">
                  <c:v>66.896207810000007</c:v>
                </c:pt>
                <c:pt idx="1664">
                  <c:v>66.870702745000003</c:v>
                </c:pt>
                <c:pt idx="1665">
                  <c:v>66.913324355</c:v>
                </c:pt>
                <c:pt idx="1666">
                  <c:v>66.892549514999999</c:v>
                </c:pt>
                <c:pt idx="1667">
                  <c:v>66.913055420000006</c:v>
                </c:pt>
                <c:pt idx="1668">
                  <c:v>66.906728744999995</c:v>
                </c:pt>
                <c:pt idx="1669">
                  <c:v>66.914669035000003</c:v>
                </c:pt>
                <c:pt idx="1670">
                  <c:v>66.916629790000002</c:v>
                </c:pt>
                <c:pt idx="1671">
                  <c:v>66.917655945000007</c:v>
                </c:pt>
                <c:pt idx="1672">
                  <c:v>66.917144774999997</c:v>
                </c:pt>
                <c:pt idx="1673">
                  <c:v>66.937425609999991</c:v>
                </c:pt>
                <c:pt idx="1674">
                  <c:v>66.898654934999996</c:v>
                </c:pt>
                <c:pt idx="1675">
                  <c:v>66.939682004999995</c:v>
                </c:pt>
                <c:pt idx="1676">
                  <c:v>66.893877029999999</c:v>
                </c:pt>
                <c:pt idx="1677">
                  <c:v>66.928943634999996</c:v>
                </c:pt>
                <c:pt idx="1678">
                  <c:v>66.918508529999997</c:v>
                </c:pt>
                <c:pt idx="1679">
                  <c:v>66.944879534999998</c:v>
                </c:pt>
                <c:pt idx="1680">
                  <c:v>66.94951248000001</c:v>
                </c:pt>
                <c:pt idx="1681">
                  <c:v>66.963031770000001</c:v>
                </c:pt>
                <c:pt idx="1682">
                  <c:v>66.938364030000002</c:v>
                </c:pt>
                <c:pt idx="1683">
                  <c:v>66.953100204999998</c:v>
                </c:pt>
                <c:pt idx="1684">
                  <c:v>66.950340269999998</c:v>
                </c:pt>
                <c:pt idx="1685">
                  <c:v>66.952873229999994</c:v>
                </c:pt>
                <c:pt idx="1686">
                  <c:v>66.955795289999998</c:v>
                </c:pt>
                <c:pt idx="1687">
                  <c:v>66.965362550000009</c:v>
                </c:pt>
                <c:pt idx="1688">
                  <c:v>66.986112594999994</c:v>
                </c:pt>
                <c:pt idx="1689">
                  <c:v>66.992254255000006</c:v>
                </c:pt>
                <c:pt idx="1690">
                  <c:v>67.015281680000001</c:v>
                </c:pt>
                <c:pt idx="1691">
                  <c:v>66.983783720000005</c:v>
                </c:pt>
                <c:pt idx="1692">
                  <c:v>66.999320984999997</c:v>
                </c:pt>
                <c:pt idx="1693">
                  <c:v>67.005281444999994</c:v>
                </c:pt>
                <c:pt idx="1694">
                  <c:v>67.040948865000004</c:v>
                </c:pt>
                <c:pt idx="1695">
                  <c:v>67.028863904999994</c:v>
                </c:pt>
                <c:pt idx="1696">
                  <c:v>67.055088040000001</c:v>
                </c:pt>
                <c:pt idx="1697">
                  <c:v>67.076372144999993</c:v>
                </c:pt>
                <c:pt idx="1698">
                  <c:v>67.024574279999996</c:v>
                </c:pt>
                <c:pt idx="1699">
                  <c:v>67.057695390000006</c:v>
                </c:pt>
                <c:pt idx="1700">
                  <c:v>67.074380875000003</c:v>
                </c:pt>
                <c:pt idx="1701">
                  <c:v>67.067573549999992</c:v>
                </c:pt>
                <c:pt idx="1702">
                  <c:v>67.04686928000001</c:v>
                </c:pt>
                <c:pt idx="1703">
                  <c:v>67.061666489999993</c:v>
                </c:pt>
                <c:pt idx="1704">
                  <c:v>67.067567824999998</c:v>
                </c:pt>
                <c:pt idx="1705">
                  <c:v>67.058097840000002</c:v>
                </c:pt>
                <c:pt idx="1706">
                  <c:v>67.118946080000001</c:v>
                </c:pt>
                <c:pt idx="1707">
                  <c:v>67.120113369999999</c:v>
                </c:pt>
                <c:pt idx="1708">
                  <c:v>67.092111584999998</c:v>
                </c:pt>
                <c:pt idx="1709">
                  <c:v>67.094385145000004</c:v>
                </c:pt>
                <c:pt idx="1710">
                  <c:v>67.114595414999997</c:v>
                </c:pt>
                <c:pt idx="1711">
                  <c:v>67.145507809999998</c:v>
                </c:pt>
                <c:pt idx="1712">
                  <c:v>67.173229214999992</c:v>
                </c:pt>
                <c:pt idx="1713">
                  <c:v>67.159082409999996</c:v>
                </c:pt>
                <c:pt idx="1714">
                  <c:v>67.218561175000005</c:v>
                </c:pt>
                <c:pt idx="1715">
                  <c:v>67.18815613000001</c:v>
                </c:pt>
                <c:pt idx="1716">
                  <c:v>67.162128450000012</c:v>
                </c:pt>
                <c:pt idx="1717">
                  <c:v>67.182247160000003</c:v>
                </c:pt>
                <c:pt idx="1718">
                  <c:v>67.193859099999997</c:v>
                </c:pt>
                <c:pt idx="1719">
                  <c:v>67.202085495000006</c:v>
                </c:pt>
                <c:pt idx="1720">
                  <c:v>67.238582609999995</c:v>
                </c:pt>
                <c:pt idx="1721">
                  <c:v>67.228469849999996</c:v>
                </c:pt>
                <c:pt idx="1722">
                  <c:v>67.286441800000006</c:v>
                </c:pt>
                <c:pt idx="1723">
                  <c:v>67.250596999999999</c:v>
                </c:pt>
                <c:pt idx="1724">
                  <c:v>67.27059936500001</c:v>
                </c:pt>
                <c:pt idx="1725">
                  <c:v>67.24255943</c:v>
                </c:pt>
                <c:pt idx="1726">
                  <c:v>67.288623810000004</c:v>
                </c:pt>
                <c:pt idx="1727">
                  <c:v>67.30778122000001</c:v>
                </c:pt>
                <c:pt idx="1728">
                  <c:v>67.278862000000004</c:v>
                </c:pt>
                <c:pt idx="1729">
                  <c:v>67.326274869999992</c:v>
                </c:pt>
                <c:pt idx="1730">
                  <c:v>67.322568889999999</c:v>
                </c:pt>
                <c:pt idx="1731">
                  <c:v>67.368364334999995</c:v>
                </c:pt>
                <c:pt idx="1732">
                  <c:v>67.424453735</c:v>
                </c:pt>
                <c:pt idx="1733">
                  <c:v>67.412075044999995</c:v>
                </c:pt>
                <c:pt idx="1734">
                  <c:v>67.411071774999996</c:v>
                </c:pt>
                <c:pt idx="1735">
                  <c:v>67.426982879999997</c:v>
                </c:pt>
                <c:pt idx="1736">
                  <c:v>67.410881039999992</c:v>
                </c:pt>
                <c:pt idx="1737">
                  <c:v>67.465745924999993</c:v>
                </c:pt>
                <c:pt idx="1738">
                  <c:v>67.447086330000005</c:v>
                </c:pt>
                <c:pt idx="1739">
                  <c:v>67.473905564999995</c:v>
                </c:pt>
                <c:pt idx="1740">
                  <c:v>67.510799405</c:v>
                </c:pt>
                <c:pt idx="1741">
                  <c:v>67.527908324999999</c:v>
                </c:pt>
                <c:pt idx="1742">
                  <c:v>67.565067290000002</c:v>
                </c:pt>
                <c:pt idx="1743">
                  <c:v>67.561857224999997</c:v>
                </c:pt>
                <c:pt idx="1744">
                  <c:v>67.530950544999996</c:v>
                </c:pt>
                <c:pt idx="1745">
                  <c:v>67.571533204999994</c:v>
                </c:pt>
                <c:pt idx="1746">
                  <c:v>67.568780895000003</c:v>
                </c:pt>
                <c:pt idx="1747">
                  <c:v>67.656557079999999</c:v>
                </c:pt>
                <c:pt idx="1748">
                  <c:v>67.688911439999998</c:v>
                </c:pt>
                <c:pt idx="1749">
                  <c:v>67.665355685000009</c:v>
                </c:pt>
                <c:pt idx="1750">
                  <c:v>67.684864044999998</c:v>
                </c:pt>
                <c:pt idx="1751">
                  <c:v>67.719144819999997</c:v>
                </c:pt>
                <c:pt idx="1752">
                  <c:v>67.726842879999992</c:v>
                </c:pt>
                <c:pt idx="1753">
                  <c:v>67.768558499999997</c:v>
                </c:pt>
                <c:pt idx="1754">
                  <c:v>67.790002825000002</c:v>
                </c:pt>
                <c:pt idx="1755">
                  <c:v>67.805469509999995</c:v>
                </c:pt>
                <c:pt idx="1756">
                  <c:v>67.853616709999997</c:v>
                </c:pt>
                <c:pt idx="1757">
                  <c:v>67.833768844999994</c:v>
                </c:pt>
                <c:pt idx="1758">
                  <c:v>67.885808944999994</c:v>
                </c:pt>
                <c:pt idx="1759">
                  <c:v>67.907007219999997</c:v>
                </c:pt>
                <c:pt idx="1760">
                  <c:v>67.933067319999992</c:v>
                </c:pt>
                <c:pt idx="1761">
                  <c:v>67.957880020000005</c:v>
                </c:pt>
                <c:pt idx="1762">
                  <c:v>67.964357374999992</c:v>
                </c:pt>
                <c:pt idx="1763">
                  <c:v>67.999647140000008</c:v>
                </c:pt>
                <c:pt idx="1764">
                  <c:v>68.050823210000004</c:v>
                </c:pt>
                <c:pt idx="1765">
                  <c:v>68.057132719999998</c:v>
                </c:pt>
                <c:pt idx="1766">
                  <c:v>68.079437255000002</c:v>
                </c:pt>
                <c:pt idx="1767">
                  <c:v>68.087587354999997</c:v>
                </c:pt>
                <c:pt idx="1768">
                  <c:v>68.104167935000007</c:v>
                </c:pt>
                <c:pt idx="1769">
                  <c:v>68.153913500000002</c:v>
                </c:pt>
                <c:pt idx="1770">
                  <c:v>68.153718945000008</c:v>
                </c:pt>
                <c:pt idx="1771">
                  <c:v>68.227008820000009</c:v>
                </c:pt>
                <c:pt idx="1772">
                  <c:v>68.23558998</c:v>
                </c:pt>
                <c:pt idx="1773">
                  <c:v>68.268800734999999</c:v>
                </c:pt>
                <c:pt idx="1774">
                  <c:v>68.278566359999999</c:v>
                </c:pt>
                <c:pt idx="1775">
                  <c:v>68.309915544999996</c:v>
                </c:pt>
                <c:pt idx="1776">
                  <c:v>68.353786470000003</c:v>
                </c:pt>
                <c:pt idx="1777">
                  <c:v>68.392208100000005</c:v>
                </c:pt>
                <c:pt idx="1778">
                  <c:v>68.441915510000001</c:v>
                </c:pt>
                <c:pt idx="1779">
                  <c:v>68.451047900000006</c:v>
                </c:pt>
                <c:pt idx="1780">
                  <c:v>68.475940699999995</c:v>
                </c:pt>
                <c:pt idx="1781">
                  <c:v>68.518379209999992</c:v>
                </c:pt>
                <c:pt idx="1782">
                  <c:v>68.550235749999999</c:v>
                </c:pt>
                <c:pt idx="1783">
                  <c:v>68.585142134999998</c:v>
                </c:pt>
                <c:pt idx="1784">
                  <c:v>68.616790769999994</c:v>
                </c:pt>
                <c:pt idx="1785">
                  <c:v>68.68013191</c:v>
                </c:pt>
                <c:pt idx="1786">
                  <c:v>68.682207105000003</c:v>
                </c:pt>
                <c:pt idx="1787">
                  <c:v>68.728702545000004</c:v>
                </c:pt>
                <c:pt idx="1788">
                  <c:v>68.770151134999992</c:v>
                </c:pt>
                <c:pt idx="1789">
                  <c:v>68.833118439999993</c:v>
                </c:pt>
                <c:pt idx="1790">
                  <c:v>68.840671534999998</c:v>
                </c:pt>
                <c:pt idx="1791">
                  <c:v>68.906023024999996</c:v>
                </c:pt>
                <c:pt idx="1792">
                  <c:v>68.900300979999997</c:v>
                </c:pt>
                <c:pt idx="1793">
                  <c:v>68.982135769999999</c:v>
                </c:pt>
                <c:pt idx="1794">
                  <c:v>69.024610519999996</c:v>
                </c:pt>
                <c:pt idx="1795">
                  <c:v>69.078399660000002</c:v>
                </c:pt>
                <c:pt idx="1796">
                  <c:v>69.0872612</c:v>
                </c:pt>
                <c:pt idx="1797">
                  <c:v>69.157781604999997</c:v>
                </c:pt>
                <c:pt idx="1798">
                  <c:v>69.19111633</c:v>
                </c:pt>
                <c:pt idx="1799">
                  <c:v>69.246427539999999</c:v>
                </c:pt>
                <c:pt idx="1800">
                  <c:v>69.290344235000006</c:v>
                </c:pt>
                <c:pt idx="1801">
                  <c:v>69.338258745000005</c:v>
                </c:pt>
                <c:pt idx="1802">
                  <c:v>69.37695884499999</c:v>
                </c:pt>
                <c:pt idx="1803">
                  <c:v>69.412733079999995</c:v>
                </c:pt>
                <c:pt idx="1804">
                  <c:v>69.467105864999994</c:v>
                </c:pt>
                <c:pt idx="1805">
                  <c:v>69.520078659999996</c:v>
                </c:pt>
                <c:pt idx="1806">
                  <c:v>69.543685914999998</c:v>
                </c:pt>
                <c:pt idx="1807">
                  <c:v>69.593461989999994</c:v>
                </c:pt>
                <c:pt idx="1808">
                  <c:v>69.666595459999996</c:v>
                </c:pt>
                <c:pt idx="1809">
                  <c:v>69.709222795000002</c:v>
                </c:pt>
                <c:pt idx="1810">
                  <c:v>69.78346252</c:v>
                </c:pt>
                <c:pt idx="1811">
                  <c:v>69.803857805000007</c:v>
                </c:pt>
                <c:pt idx="1812">
                  <c:v>69.852094649999998</c:v>
                </c:pt>
                <c:pt idx="1813">
                  <c:v>69.922546385000004</c:v>
                </c:pt>
                <c:pt idx="1814">
                  <c:v>69.94600868500001</c:v>
                </c:pt>
                <c:pt idx="1815">
                  <c:v>70.015514375000009</c:v>
                </c:pt>
                <c:pt idx="1816">
                  <c:v>70.060319899999996</c:v>
                </c:pt>
                <c:pt idx="1817">
                  <c:v>70.11874198999999</c:v>
                </c:pt>
                <c:pt idx="1818">
                  <c:v>70.184112550000009</c:v>
                </c:pt>
                <c:pt idx="1819">
                  <c:v>70.227653505000006</c:v>
                </c:pt>
                <c:pt idx="1820">
                  <c:v>70.293859480000009</c:v>
                </c:pt>
                <c:pt idx="1821">
                  <c:v>70.33976745999999</c:v>
                </c:pt>
                <c:pt idx="1822">
                  <c:v>70.405023575000001</c:v>
                </c:pt>
                <c:pt idx="1823">
                  <c:v>70.446144105000002</c:v>
                </c:pt>
                <c:pt idx="1824">
                  <c:v>70.490093229999999</c:v>
                </c:pt>
                <c:pt idx="1825">
                  <c:v>70.540779110000003</c:v>
                </c:pt>
                <c:pt idx="1826">
                  <c:v>70.578166965000008</c:v>
                </c:pt>
                <c:pt idx="1827">
                  <c:v>70.645732879999997</c:v>
                </c:pt>
                <c:pt idx="1828">
                  <c:v>70.702051159999996</c:v>
                </c:pt>
                <c:pt idx="1829">
                  <c:v>70.757362365000006</c:v>
                </c:pt>
                <c:pt idx="1830">
                  <c:v>70.798875809999998</c:v>
                </c:pt>
                <c:pt idx="1831">
                  <c:v>70.864980700000004</c:v>
                </c:pt>
                <c:pt idx="1832">
                  <c:v>70.898908615000011</c:v>
                </c:pt>
                <c:pt idx="1833">
                  <c:v>70.96359253</c:v>
                </c:pt>
                <c:pt idx="1834">
                  <c:v>71.007019045000007</c:v>
                </c:pt>
                <c:pt idx="1835">
                  <c:v>71.063140869999998</c:v>
                </c:pt>
                <c:pt idx="1836">
                  <c:v>71.130287170000003</c:v>
                </c:pt>
                <c:pt idx="1837">
                  <c:v>71.188484195000001</c:v>
                </c:pt>
                <c:pt idx="1838">
                  <c:v>71.206630709999999</c:v>
                </c:pt>
                <c:pt idx="1839">
                  <c:v>71.293466569999993</c:v>
                </c:pt>
                <c:pt idx="1840">
                  <c:v>71.331445694999999</c:v>
                </c:pt>
                <c:pt idx="1841">
                  <c:v>71.362844469999999</c:v>
                </c:pt>
                <c:pt idx="1842">
                  <c:v>71.405544280000001</c:v>
                </c:pt>
                <c:pt idx="1843">
                  <c:v>71.45942306500001</c:v>
                </c:pt>
                <c:pt idx="1844">
                  <c:v>71.506429675000007</c:v>
                </c:pt>
                <c:pt idx="1845">
                  <c:v>71.539110184999998</c:v>
                </c:pt>
                <c:pt idx="1846">
                  <c:v>71.608036040000002</c:v>
                </c:pt>
                <c:pt idx="1847">
                  <c:v>71.635450364999997</c:v>
                </c:pt>
                <c:pt idx="1848">
                  <c:v>71.668802260000007</c:v>
                </c:pt>
                <c:pt idx="1849">
                  <c:v>71.701879500000004</c:v>
                </c:pt>
                <c:pt idx="1850">
                  <c:v>71.772895814999998</c:v>
                </c:pt>
                <c:pt idx="1851">
                  <c:v>71.789754869999996</c:v>
                </c:pt>
                <c:pt idx="1852">
                  <c:v>71.817424774999992</c:v>
                </c:pt>
                <c:pt idx="1853">
                  <c:v>71.879945754999994</c:v>
                </c:pt>
                <c:pt idx="1854">
                  <c:v>71.905614854999996</c:v>
                </c:pt>
                <c:pt idx="1855">
                  <c:v>71.928056714999997</c:v>
                </c:pt>
                <c:pt idx="1856">
                  <c:v>71.953927995000001</c:v>
                </c:pt>
                <c:pt idx="1857">
                  <c:v>72.006507874999997</c:v>
                </c:pt>
                <c:pt idx="1858">
                  <c:v>72.046703339999993</c:v>
                </c:pt>
                <c:pt idx="1859">
                  <c:v>72.049127575</c:v>
                </c:pt>
                <c:pt idx="1860">
                  <c:v>72.081949234999996</c:v>
                </c:pt>
                <c:pt idx="1861">
                  <c:v>72.107753755000005</c:v>
                </c:pt>
                <c:pt idx="1862">
                  <c:v>72.125160219999998</c:v>
                </c:pt>
                <c:pt idx="1863">
                  <c:v>72.145597455000001</c:v>
                </c:pt>
                <c:pt idx="1864">
                  <c:v>72.146759035000002</c:v>
                </c:pt>
                <c:pt idx="1865">
                  <c:v>72.165742874999992</c:v>
                </c:pt>
                <c:pt idx="1866">
                  <c:v>72.188917160000003</c:v>
                </c:pt>
                <c:pt idx="1867">
                  <c:v>72.167205809999999</c:v>
                </c:pt>
                <c:pt idx="1868">
                  <c:v>72.160751344999994</c:v>
                </c:pt>
                <c:pt idx="1869">
                  <c:v>72.180845259999998</c:v>
                </c:pt>
                <c:pt idx="1870">
                  <c:v>72.158346175000005</c:v>
                </c:pt>
                <c:pt idx="1871">
                  <c:v>72.151699065000003</c:v>
                </c:pt>
                <c:pt idx="1872">
                  <c:v>72.148548125000005</c:v>
                </c:pt>
                <c:pt idx="1873">
                  <c:v>72.127744675000002</c:v>
                </c:pt>
                <c:pt idx="1874">
                  <c:v>72.09272575</c:v>
                </c:pt>
                <c:pt idx="1875">
                  <c:v>72.091148375000003</c:v>
                </c:pt>
                <c:pt idx="1876">
                  <c:v>72.062211989999994</c:v>
                </c:pt>
                <c:pt idx="1877">
                  <c:v>72.010519024999994</c:v>
                </c:pt>
                <c:pt idx="1878">
                  <c:v>71.978507995000001</c:v>
                </c:pt>
                <c:pt idx="1879">
                  <c:v>71.917320250000003</c:v>
                </c:pt>
                <c:pt idx="1880">
                  <c:v>71.893190384999997</c:v>
                </c:pt>
                <c:pt idx="1881">
                  <c:v>71.820919039999993</c:v>
                </c:pt>
                <c:pt idx="1882">
                  <c:v>71.779211045000011</c:v>
                </c:pt>
                <c:pt idx="1883">
                  <c:v>71.700304035000002</c:v>
                </c:pt>
                <c:pt idx="1884">
                  <c:v>71.635602950000006</c:v>
                </c:pt>
                <c:pt idx="1885">
                  <c:v>71.570848464999997</c:v>
                </c:pt>
                <c:pt idx="1886">
                  <c:v>71.478567119999994</c:v>
                </c:pt>
                <c:pt idx="1887">
                  <c:v>71.390163424999997</c:v>
                </c:pt>
                <c:pt idx="1888">
                  <c:v>71.326141355000004</c:v>
                </c:pt>
                <c:pt idx="1889">
                  <c:v>71.217111590000002</c:v>
                </c:pt>
                <c:pt idx="1890">
                  <c:v>71.113719939999996</c:v>
                </c:pt>
                <c:pt idx="1891">
                  <c:v>70.997423174999994</c:v>
                </c:pt>
                <c:pt idx="1892">
                  <c:v>70.892633434999993</c:v>
                </c:pt>
                <c:pt idx="1893">
                  <c:v>70.777122495</c:v>
                </c:pt>
                <c:pt idx="1894">
                  <c:v>70.652353285000004</c:v>
                </c:pt>
                <c:pt idx="1895">
                  <c:v>70.521848675000001</c:v>
                </c:pt>
                <c:pt idx="1896">
                  <c:v>70.407903675</c:v>
                </c:pt>
                <c:pt idx="1897">
                  <c:v>70.26635361000001</c:v>
                </c:pt>
                <c:pt idx="1898">
                  <c:v>70.130668639999996</c:v>
                </c:pt>
                <c:pt idx="1899">
                  <c:v>69.973207470000006</c:v>
                </c:pt>
                <c:pt idx="1900">
                  <c:v>69.831327439999995</c:v>
                </c:pt>
                <c:pt idx="1901">
                  <c:v>69.684713364999993</c:v>
                </c:pt>
                <c:pt idx="1902">
                  <c:v>69.514059064999998</c:v>
                </c:pt>
                <c:pt idx="1903">
                  <c:v>69.36608695999999</c:v>
                </c:pt>
                <c:pt idx="1904">
                  <c:v>69.191776274999995</c:v>
                </c:pt>
                <c:pt idx="1905">
                  <c:v>69.025091169999996</c:v>
                </c:pt>
                <c:pt idx="1906">
                  <c:v>68.859722134999998</c:v>
                </c:pt>
                <c:pt idx="1907">
                  <c:v>68.67703247</c:v>
                </c:pt>
                <c:pt idx="1908">
                  <c:v>68.471141814999996</c:v>
                </c:pt>
                <c:pt idx="1909">
                  <c:v>68.307477949999992</c:v>
                </c:pt>
                <c:pt idx="1910">
                  <c:v>68.118207929999997</c:v>
                </c:pt>
                <c:pt idx="1911">
                  <c:v>67.921102525000009</c:v>
                </c:pt>
                <c:pt idx="1912">
                  <c:v>67.726263044999996</c:v>
                </c:pt>
                <c:pt idx="1913">
                  <c:v>67.512941359999999</c:v>
                </c:pt>
                <c:pt idx="1914">
                  <c:v>67.319536209999995</c:v>
                </c:pt>
                <c:pt idx="1915">
                  <c:v>67.088342664999999</c:v>
                </c:pt>
                <c:pt idx="1916">
                  <c:v>66.882802964999996</c:v>
                </c:pt>
                <c:pt idx="1917">
                  <c:v>66.684421540000002</c:v>
                </c:pt>
                <c:pt idx="1918">
                  <c:v>66.446388244999994</c:v>
                </c:pt>
                <c:pt idx="1919">
                  <c:v>66.247804639999998</c:v>
                </c:pt>
                <c:pt idx="1920">
                  <c:v>66.025146484999993</c:v>
                </c:pt>
                <c:pt idx="1921">
                  <c:v>65.797744749999993</c:v>
                </c:pt>
                <c:pt idx="1922">
                  <c:v>65.595540999999997</c:v>
                </c:pt>
                <c:pt idx="1923">
                  <c:v>65.345951079999992</c:v>
                </c:pt>
                <c:pt idx="1924">
                  <c:v>65.119041444999993</c:v>
                </c:pt>
                <c:pt idx="1925">
                  <c:v>64.891796110000001</c:v>
                </c:pt>
                <c:pt idx="1926">
                  <c:v>64.671844480000004</c:v>
                </c:pt>
                <c:pt idx="1927">
                  <c:v>64.460634235000001</c:v>
                </c:pt>
                <c:pt idx="1928">
                  <c:v>64.229228974999998</c:v>
                </c:pt>
                <c:pt idx="1929">
                  <c:v>64.006645204999998</c:v>
                </c:pt>
                <c:pt idx="1930">
                  <c:v>63.775880815000001</c:v>
                </c:pt>
                <c:pt idx="1931">
                  <c:v>63.553495410000004</c:v>
                </c:pt>
                <c:pt idx="1932">
                  <c:v>63.307826994999999</c:v>
                </c:pt>
                <c:pt idx="1933">
                  <c:v>63.102226260000002</c:v>
                </c:pt>
                <c:pt idx="1934">
                  <c:v>62.877210615000003</c:v>
                </c:pt>
                <c:pt idx="1935">
                  <c:v>62.658584594999994</c:v>
                </c:pt>
                <c:pt idx="1936">
                  <c:v>62.447395325000002</c:v>
                </c:pt>
                <c:pt idx="1937">
                  <c:v>62.243560795</c:v>
                </c:pt>
                <c:pt idx="1938">
                  <c:v>62.020584110000001</c:v>
                </c:pt>
                <c:pt idx="1939">
                  <c:v>61.829378129999995</c:v>
                </c:pt>
                <c:pt idx="1940">
                  <c:v>61.619565960000003</c:v>
                </c:pt>
                <c:pt idx="1941">
                  <c:v>61.418422700000001</c:v>
                </c:pt>
                <c:pt idx="1942">
                  <c:v>61.221221925000002</c:v>
                </c:pt>
                <c:pt idx="1943">
                  <c:v>61.044532775000008</c:v>
                </c:pt>
                <c:pt idx="1944">
                  <c:v>60.852027894999999</c:v>
                </c:pt>
                <c:pt idx="1945">
                  <c:v>60.659748075000003</c:v>
                </c:pt>
                <c:pt idx="1946">
                  <c:v>60.502992630000001</c:v>
                </c:pt>
                <c:pt idx="1947">
                  <c:v>60.3092556</c:v>
                </c:pt>
                <c:pt idx="1948">
                  <c:v>60.161968229999999</c:v>
                </c:pt>
                <c:pt idx="1949">
                  <c:v>60.006753920000001</c:v>
                </c:pt>
                <c:pt idx="1950">
                  <c:v>59.848722455000001</c:v>
                </c:pt>
                <c:pt idx="1951">
                  <c:v>59.721824644999998</c:v>
                </c:pt>
                <c:pt idx="1952">
                  <c:v>59.571964265000005</c:v>
                </c:pt>
                <c:pt idx="1953">
                  <c:v>59.429733275000004</c:v>
                </c:pt>
                <c:pt idx="1954">
                  <c:v>59.315078735</c:v>
                </c:pt>
                <c:pt idx="1955">
                  <c:v>59.202548980000003</c:v>
                </c:pt>
                <c:pt idx="1956">
                  <c:v>59.086832045000001</c:v>
                </c:pt>
                <c:pt idx="1957">
                  <c:v>58.980640409999992</c:v>
                </c:pt>
                <c:pt idx="1958">
                  <c:v>58.917245860000008</c:v>
                </c:pt>
                <c:pt idx="1959">
                  <c:v>58.816164014999998</c:v>
                </c:pt>
                <c:pt idx="1960">
                  <c:v>58.744438170000002</c:v>
                </c:pt>
                <c:pt idx="1961">
                  <c:v>58.681417464999996</c:v>
                </c:pt>
                <c:pt idx="1962">
                  <c:v>58.628721235</c:v>
                </c:pt>
                <c:pt idx="1963">
                  <c:v>58.585403439999993</c:v>
                </c:pt>
                <c:pt idx="1964">
                  <c:v>58.550796509999998</c:v>
                </c:pt>
                <c:pt idx="1965">
                  <c:v>58.510570525000006</c:v>
                </c:pt>
                <c:pt idx="1966">
                  <c:v>58.50478554</c:v>
                </c:pt>
                <c:pt idx="1967">
                  <c:v>58.487529754999997</c:v>
                </c:pt>
                <c:pt idx="1968">
                  <c:v>58.490806579999997</c:v>
                </c:pt>
                <c:pt idx="1969">
                  <c:v>58.503248214999999</c:v>
                </c:pt>
                <c:pt idx="1970">
                  <c:v>58.545955659999997</c:v>
                </c:pt>
                <c:pt idx="1971">
                  <c:v>58.596540449999999</c:v>
                </c:pt>
                <c:pt idx="1972">
                  <c:v>58.636741639999997</c:v>
                </c:pt>
                <c:pt idx="1973">
                  <c:v>58.734378814999999</c:v>
                </c:pt>
                <c:pt idx="1974">
                  <c:v>58.799533844999999</c:v>
                </c:pt>
                <c:pt idx="1975">
                  <c:v>58.905149460000004</c:v>
                </c:pt>
                <c:pt idx="1976">
                  <c:v>59.007724765000006</c:v>
                </c:pt>
                <c:pt idx="1977">
                  <c:v>59.109321594999997</c:v>
                </c:pt>
                <c:pt idx="1978">
                  <c:v>59.256010055000004</c:v>
                </c:pt>
                <c:pt idx="1979">
                  <c:v>59.413732530000004</c:v>
                </c:pt>
                <c:pt idx="1980">
                  <c:v>59.595674514999999</c:v>
                </c:pt>
                <c:pt idx="1981">
                  <c:v>59.784509655000008</c:v>
                </c:pt>
                <c:pt idx="1982">
                  <c:v>59.990732195000007</c:v>
                </c:pt>
                <c:pt idx="1983">
                  <c:v>60.192714690000003</c:v>
                </c:pt>
                <c:pt idx="1984">
                  <c:v>60.430021285000002</c:v>
                </c:pt>
                <c:pt idx="1985">
                  <c:v>60.692575454999997</c:v>
                </c:pt>
                <c:pt idx="1986">
                  <c:v>60.941770555000005</c:v>
                </c:pt>
                <c:pt idx="1987">
                  <c:v>61.235744474999997</c:v>
                </c:pt>
                <c:pt idx="1988">
                  <c:v>61.543672564999994</c:v>
                </c:pt>
                <c:pt idx="1989">
                  <c:v>61.872329714999999</c:v>
                </c:pt>
                <c:pt idx="1990">
                  <c:v>62.230606075000004</c:v>
                </c:pt>
                <c:pt idx="1991">
                  <c:v>62.596555710000004</c:v>
                </c:pt>
                <c:pt idx="1992">
                  <c:v>62.999650955</c:v>
                </c:pt>
                <c:pt idx="1993">
                  <c:v>63.375528334999998</c:v>
                </c:pt>
                <c:pt idx="1994">
                  <c:v>63.812309265000003</c:v>
                </c:pt>
                <c:pt idx="1995">
                  <c:v>64.265844345000005</c:v>
                </c:pt>
                <c:pt idx="1996">
                  <c:v>64.752773285000004</c:v>
                </c:pt>
                <c:pt idx="1997">
                  <c:v>65.266344070000002</c:v>
                </c:pt>
                <c:pt idx="1998">
                  <c:v>65.767724990000005</c:v>
                </c:pt>
                <c:pt idx="1999">
                  <c:v>66.308643340000003</c:v>
                </c:pt>
                <c:pt idx="2000">
                  <c:v>66.899442669999999</c:v>
                </c:pt>
                <c:pt idx="2001">
                  <c:v>67.486835479999996</c:v>
                </c:pt>
                <c:pt idx="2002">
                  <c:v>68.103689189999997</c:v>
                </c:pt>
                <c:pt idx="2003">
                  <c:v>68.742172240000002</c:v>
                </c:pt>
                <c:pt idx="2004">
                  <c:v>69.438766479999998</c:v>
                </c:pt>
                <c:pt idx="2005">
                  <c:v>70.136249539999994</c:v>
                </c:pt>
                <c:pt idx="2006">
                  <c:v>70.850727085000003</c:v>
                </c:pt>
                <c:pt idx="2007">
                  <c:v>71.640598295000004</c:v>
                </c:pt>
                <c:pt idx="2008">
                  <c:v>72.383733750000005</c:v>
                </c:pt>
                <c:pt idx="2009">
                  <c:v>73.158378600000006</c:v>
                </c:pt>
                <c:pt idx="2010">
                  <c:v>73.977506634999997</c:v>
                </c:pt>
                <c:pt idx="2011">
                  <c:v>74.836818695000005</c:v>
                </c:pt>
                <c:pt idx="2012">
                  <c:v>75.693845749999994</c:v>
                </c:pt>
                <c:pt idx="2013">
                  <c:v>76.599380494999991</c:v>
                </c:pt>
                <c:pt idx="2014">
                  <c:v>77.443634035000002</c:v>
                </c:pt>
                <c:pt idx="2015">
                  <c:v>78.393939974999995</c:v>
                </c:pt>
                <c:pt idx="2016">
                  <c:v>79.291351320000004</c:v>
                </c:pt>
                <c:pt idx="2017">
                  <c:v>80.226318354999989</c:v>
                </c:pt>
                <c:pt idx="2018">
                  <c:v>81.162124634999998</c:v>
                </c:pt>
                <c:pt idx="2019">
                  <c:v>82.082424164999992</c:v>
                </c:pt>
                <c:pt idx="2020">
                  <c:v>83.003414155000002</c:v>
                </c:pt>
                <c:pt idx="2021">
                  <c:v>83.927940370000002</c:v>
                </c:pt>
                <c:pt idx="2022">
                  <c:v>84.803222654999999</c:v>
                </c:pt>
                <c:pt idx="2023">
                  <c:v>85.723701474999999</c:v>
                </c:pt>
                <c:pt idx="2024">
                  <c:v>86.569004059999997</c:v>
                </c:pt>
                <c:pt idx="2025">
                  <c:v>87.296047215000002</c:v>
                </c:pt>
                <c:pt idx="2026">
                  <c:v>88.038246154999996</c:v>
                </c:pt>
                <c:pt idx="2027">
                  <c:v>88.699054719999992</c:v>
                </c:pt>
                <c:pt idx="2028">
                  <c:v>89.299961089999996</c:v>
                </c:pt>
                <c:pt idx="2029">
                  <c:v>89.847084045000003</c:v>
                </c:pt>
                <c:pt idx="2030">
                  <c:v>90.249771119999991</c:v>
                </c:pt>
                <c:pt idx="2031">
                  <c:v>90.574352265000002</c:v>
                </c:pt>
                <c:pt idx="2032">
                  <c:v>90.780025480000006</c:v>
                </c:pt>
                <c:pt idx="2033">
                  <c:v>90.92349243000001</c:v>
                </c:pt>
                <c:pt idx="2034">
                  <c:v>90.854602814999993</c:v>
                </c:pt>
                <c:pt idx="2035">
                  <c:v>90.738723754999995</c:v>
                </c:pt>
                <c:pt idx="2036">
                  <c:v>90.429405209999999</c:v>
                </c:pt>
                <c:pt idx="2037">
                  <c:v>90.055381775000001</c:v>
                </c:pt>
                <c:pt idx="2038">
                  <c:v>89.520286560000002</c:v>
                </c:pt>
                <c:pt idx="2039">
                  <c:v>88.8372612</c:v>
                </c:pt>
                <c:pt idx="2040">
                  <c:v>88.047569275000001</c:v>
                </c:pt>
                <c:pt idx="2041">
                  <c:v>87.164672850000002</c:v>
                </c:pt>
                <c:pt idx="2042">
                  <c:v>86.145675659999995</c:v>
                </c:pt>
                <c:pt idx="2043">
                  <c:v>85.078250885000003</c:v>
                </c:pt>
                <c:pt idx="2044">
                  <c:v>83.860488889999999</c:v>
                </c:pt>
                <c:pt idx="2045">
                  <c:v>82.627437595000004</c:v>
                </c:pt>
                <c:pt idx="2046">
                  <c:v>81.289184570000003</c:v>
                </c:pt>
                <c:pt idx="2047">
                  <c:v>79.922313689999996</c:v>
                </c:pt>
                <c:pt idx="2048">
                  <c:v>78.457962035000008</c:v>
                </c:pt>
                <c:pt idx="2049">
                  <c:v>77.015220639999995</c:v>
                </c:pt>
                <c:pt idx="2050">
                  <c:v>75.538162229999998</c:v>
                </c:pt>
                <c:pt idx="2051">
                  <c:v>74.084444050000002</c:v>
                </c:pt>
                <c:pt idx="2052">
                  <c:v>72.501457215000002</c:v>
                </c:pt>
                <c:pt idx="2053">
                  <c:v>70.98880385999999</c:v>
                </c:pt>
                <c:pt idx="2054">
                  <c:v>69.481784820000001</c:v>
                </c:pt>
                <c:pt idx="2055">
                  <c:v>68.004577635000004</c:v>
                </c:pt>
                <c:pt idx="2056">
                  <c:v>66.579290389999997</c:v>
                </c:pt>
                <c:pt idx="2057">
                  <c:v>65.113435745000004</c:v>
                </c:pt>
                <c:pt idx="2058">
                  <c:v>63.676916120000001</c:v>
                </c:pt>
                <c:pt idx="2059">
                  <c:v>62.340158459999998</c:v>
                </c:pt>
                <c:pt idx="2060">
                  <c:v>60.9988575</c:v>
                </c:pt>
                <c:pt idx="2061">
                  <c:v>59.631322860000004</c:v>
                </c:pt>
                <c:pt idx="2062">
                  <c:v>58.288036360000007</c:v>
                </c:pt>
                <c:pt idx="2063">
                  <c:v>57.004617710000005</c:v>
                </c:pt>
                <c:pt idx="2064">
                  <c:v>55.859125155000001</c:v>
                </c:pt>
                <c:pt idx="2065">
                  <c:v>54.708145155000004</c:v>
                </c:pt>
                <c:pt idx="2066">
                  <c:v>53.564775480000009</c:v>
                </c:pt>
                <c:pt idx="2067">
                  <c:v>52.441282290000004</c:v>
                </c:pt>
                <c:pt idx="2068">
                  <c:v>51.468210235000001</c:v>
                </c:pt>
                <c:pt idx="2069">
                  <c:v>50.448860185000001</c:v>
                </c:pt>
                <c:pt idx="2070">
                  <c:v>49.43779756</c:v>
                </c:pt>
                <c:pt idx="2071">
                  <c:v>48.540994655000006</c:v>
                </c:pt>
                <c:pt idx="2072">
                  <c:v>47.70924188</c:v>
                </c:pt>
                <c:pt idx="2073">
                  <c:v>46.800018325000003</c:v>
                </c:pt>
                <c:pt idx="2074">
                  <c:v>45.984142319999997</c:v>
                </c:pt>
                <c:pt idx="2075">
                  <c:v>45.270224589999998</c:v>
                </c:pt>
                <c:pt idx="2076">
                  <c:v>44.550804154999994</c:v>
                </c:pt>
                <c:pt idx="2077">
                  <c:v>43.819643034999999</c:v>
                </c:pt>
                <c:pt idx="2078">
                  <c:v>43.172804849999999</c:v>
                </c:pt>
                <c:pt idx="2079">
                  <c:v>42.565768259999999</c:v>
                </c:pt>
                <c:pt idx="2080">
                  <c:v>41.974044814999999</c:v>
                </c:pt>
                <c:pt idx="2081">
                  <c:v>41.385698335000001</c:v>
                </c:pt>
                <c:pt idx="2082">
                  <c:v>40.849566475000003</c:v>
                </c:pt>
                <c:pt idx="2083">
                  <c:v>40.405853284999999</c:v>
                </c:pt>
                <c:pt idx="2084">
                  <c:v>39.951320659999993</c:v>
                </c:pt>
                <c:pt idx="2085">
                  <c:v>39.497101799999996</c:v>
                </c:pt>
                <c:pt idx="2086">
                  <c:v>39.170685785000003</c:v>
                </c:pt>
                <c:pt idx="2087">
                  <c:v>38.785924924999996</c:v>
                </c:pt>
                <c:pt idx="2088">
                  <c:v>38.446258559999997</c:v>
                </c:pt>
                <c:pt idx="2089">
                  <c:v>38.244928375000001</c:v>
                </c:pt>
                <c:pt idx="2090">
                  <c:v>37.963176740000002</c:v>
                </c:pt>
                <c:pt idx="2091">
                  <c:v>37.686085714999997</c:v>
                </c:pt>
                <c:pt idx="2092">
                  <c:v>37.536625874999999</c:v>
                </c:pt>
                <c:pt idx="2093">
                  <c:v>37.381330509999998</c:v>
                </c:pt>
                <c:pt idx="2094">
                  <c:v>37.271832484999997</c:v>
                </c:pt>
                <c:pt idx="2095">
                  <c:v>37.148106589999998</c:v>
                </c:pt>
                <c:pt idx="2096">
                  <c:v>36.988427180000002</c:v>
                </c:pt>
                <c:pt idx="2097">
                  <c:v>36.970689790000002</c:v>
                </c:pt>
                <c:pt idx="2098">
                  <c:v>37.047732369999999</c:v>
                </c:pt>
                <c:pt idx="2099">
                  <c:v>36.996746080000001</c:v>
                </c:pt>
                <c:pt idx="2100">
                  <c:v>37.085037249999999</c:v>
                </c:pt>
                <c:pt idx="2101">
                  <c:v>37.108155265000001</c:v>
                </c:pt>
                <c:pt idx="2102">
                  <c:v>37.314417855000002</c:v>
                </c:pt>
                <c:pt idx="2103">
                  <c:v>37.336859715000003</c:v>
                </c:pt>
                <c:pt idx="2104">
                  <c:v>37.641429905000003</c:v>
                </c:pt>
                <c:pt idx="2105">
                  <c:v>37.895329475000004</c:v>
                </c:pt>
                <c:pt idx="2106">
                  <c:v>38.010624884999999</c:v>
                </c:pt>
                <c:pt idx="2107">
                  <c:v>38.434889795000004</c:v>
                </c:pt>
                <c:pt idx="2108">
                  <c:v>38.553200724999996</c:v>
                </c:pt>
                <c:pt idx="2109">
                  <c:v>38.932312009999997</c:v>
                </c:pt>
                <c:pt idx="2110">
                  <c:v>39.306677820000004</c:v>
                </c:pt>
                <c:pt idx="2111">
                  <c:v>39.659773825000002</c:v>
                </c:pt>
                <c:pt idx="2112">
                  <c:v>40.064481735000001</c:v>
                </c:pt>
                <c:pt idx="2113">
                  <c:v>40.448704720000002</c:v>
                </c:pt>
                <c:pt idx="2114">
                  <c:v>40.899757385000001</c:v>
                </c:pt>
                <c:pt idx="2115">
                  <c:v>41.466015814999999</c:v>
                </c:pt>
                <c:pt idx="2116">
                  <c:v>41.943300245000003</c:v>
                </c:pt>
                <c:pt idx="2117">
                  <c:v>42.482035635000003</c:v>
                </c:pt>
                <c:pt idx="2118">
                  <c:v>43.059884070000003</c:v>
                </c:pt>
                <c:pt idx="2119">
                  <c:v>43.299633979999996</c:v>
                </c:pt>
                <c:pt idx="2120">
                  <c:v>44.096467019999999</c:v>
                </c:pt>
                <c:pt idx="2121">
                  <c:v>44.744398114999996</c:v>
                </c:pt>
                <c:pt idx="2122">
                  <c:v>45.1435709</c:v>
                </c:pt>
                <c:pt idx="2123">
                  <c:v>45.725006104999999</c:v>
                </c:pt>
                <c:pt idx="2124">
                  <c:v>46.219154360000005</c:v>
                </c:pt>
                <c:pt idx="2125">
                  <c:v>46.842733385000002</c:v>
                </c:pt>
                <c:pt idx="2126">
                  <c:v>47.3936882</c:v>
                </c:pt>
                <c:pt idx="2127">
                  <c:v>47.839883804999999</c:v>
                </c:pt>
                <c:pt idx="2128">
                  <c:v>48.096563340000003</c:v>
                </c:pt>
                <c:pt idx="2129">
                  <c:v>48.562807085000003</c:v>
                </c:pt>
                <c:pt idx="2130">
                  <c:v>48.575897214999998</c:v>
                </c:pt>
                <c:pt idx="2131">
                  <c:v>49.125288009999998</c:v>
                </c:pt>
                <c:pt idx="2132">
                  <c:v>48.906164169999997</c:v>
                </c:pt>
                <c:pt idx="2133">
                  <c:v>49.229593274999999</c:v>
                </c:pt>
                <c:pt idx="2134">
                  <c:v>49.014139174999997</c:v>
                </c:pt>
                <c:pt idx="2135">
                  <c:v>48.903770444999999</c:v>
                </c:pt>
                <c:pt idx="2136">
                  <c:v>48.996524809999997</c:v>
                </c:pt>
                <c:pt idx="2137">
                  <c:v>48.654382705000003</c:v>
                </c:pt>
                <c:pt idx="2138">
                  <c:v>48.966033934999999</c:v>
                </c:pt>
                <c:pt idx="2139">
                  <c:v>48.098840714999994</c:v>
                </c:pt>
                <c:pt idx="2140">
                  <c:v>47.756237030000001</c:v>
                </c:pt>
                <c:pt idx="2141">
                  <c:v>47.291992190000002</c:v>
                </c:pt>
                <c:pt idx="2142">
                  <c:v>46.877283094999996</c:v>
                </c:pt>
                <c:pt idx="2143">
                  <c:v>46.668992994999996</c:v>
                </c:pt>
                <c:pt idx="2144">
                  <c:v>45.877862930000006</c:v>
                </c:pt>
                <c:pt idx="2145">
                  <c:v>45.266263960000003</c:v>
                </c:pt>
                <c:pt idx="2146">
                  <c:v>44.731296540000002</c:v>
                </c:pt>
                <c:pt idx="2147">
                  <c:v>44.016534804999999</c:v>
                </c:pt>
                <c:pt idx="2148">
                  <c:v>43.244464875000006</c:v>
                </c:pt>
                <c:pt idx="2149">
                  <c:v>42.231540679999995</c:v>
                </c:pt>
                <c:pt idx="2150">
                  <c:v>41.453195569999998</c:v>
                </c:pt>
                <c:pt idx="2151">
                  <c:v>40.836770055000002</c:v>
                </c:pt>
                <c:pt idx="2152">
                  <c:v>39.533717154999998</c:v>
                </c:pt>
                <c:pt idx="2153">
                  <c:v>38.820811274999997</c:v>
                </c:pt>
                <c:pt idx="2154">
                  <c:v>37.695151330000002</c:v>
                </c:pt>
                <c:pt idx="2155">
                  <c:v>36.842533110000005</c:v>
                </c:pt>
                <c:pt idx="2156">
                  <c:v>35.168155669999997</c:v>
                </c:pt>
                <c:pt idx="2157">
                  <c:v>34.57274151</c:v>
                </c:pt>
                <c:pt idx="2158">
                  <c:v>32.830610274999998</c:v>
                </c:pt>
                <c:pt idx="2159">
                  <c:v>31.631821629999997</c:v>
                </c:pt>
                <c:pt idx="2160">
                  <c:v>30.814229964999999</c:v>
                </c:pt>
                <c:pt idx="2161">
                  <c:v>28.104871750000001</c:v>
                </c:pt>
                <c:pt idx="2162">
                  <c:v>26.251557349999999</c:v>
                </c:pt>
                <c:pt idx="2163">
                  <c:v>26.201503750000001</c:v>
                </c:pt>
                <c:pt idx="2164">
                  <c:v>24.307874680000001</c:v>
                </c:pt>
                <c:pt idx="2165">
                  <c:v>22.619173050000001</c:v>
                </c:pt>
                <c:pt idx="2166">
                  <c:v>21.763053894999999</c:v>
                </c:pt>
                <c:pt idx="2167">
                  <c:v>19.851334569999999</c:v>
                </c:pt>
                <c:pt idx="2168">
                  <c:v>18.314223284999997</c:v>
                </c:pt>
                <c:pt idx="2169">
                  <c:v>16.903305530000001</c:v>
                </c:pt>
                <c:pt idx="2170">
                  <c:v>17.009209155000001</c:v>
                </c:pt>
                <c:pt idx="2171">
                  <c:v>14.901005268</c:v>
                </c:pt>
                <c:pt idx="2172">
                  <c:v>14.616958619999998</c:v>
                </c:pt>
                <c:pt idx="2173">
                  <c:v>12.776730776499999</c:v>
                </c:pt>
                <c:pt idx="2174">
                  <c:v>13.21579504</c:v>
                </c:pt>
                <c:pt idx="2175">
                  <c:v>10.9504449345</c:v>
                </c:pt>
                <c:pt idx="2176">
                  <c:v>10.319544791</c:v>
                </c:pt>
                <c:pt idx="2177">
                  <c:v>9.7941999430000006</c:v>
                </c:pt>
                <c:pt idx="2178">
                  <c:v>9.1216344824999993</c:v>
                </c:pt>
                <c:pt idx="2179">
                  <c:v>7.8965368285000004</c:v>
                </c:pt>
                <c:pt idx="2180">
                  <c:v>6.6522880789999999</c:v>
                </c:pt>
                <c:pt idx="2181">
                  <c:v>6.0707473754999999</c:v>
                </c:pt>
                <c:pt idx="2182">
                  <c:v>6.8616833689999996</c:v>
                </c:pt>
                <c:pt idx="2183">
                  <c:v>5.4756014349999997</c:v>
                </c:pt>
                <c:pt idx="2184">
                  <c:v>4.2789750099999999</c:v>
                </c:pt>
                <c:pt idx="2185">
                  <c:v>4.774322271</c:v>
                </c:pt>
                <c:pt idx="2186">
                  <c:v>5.0668283704999997</c:v>
                </c:pt>
                <c:pt idx="2187">
                  <c:v>2.8818448779999999</c:v>
                </c:pt>
                <c:pt idx="2188">
                  <c:v>3.1633608043999999</c:v>
                </c:pt>
                <c:pt idx="2189">
                  <c:v>3.4385790825000004</c:v>
                </c:pt>
                <c:pt idx="2190">
                  <c:v>2.0581226349500001</c:v>
                </c:pt>
                <c:pt idx="2191">
                  <c:v>2.5191470684000001</c:v>
                </c:pt>
                <c:pt idx="2192">
                  <c:v>3.1214696169999998</c:v>
                </c:pt>
                <c:pt idx="2193">
                  <c:v>2.6363462210000002</c:v>
                </c:pt>
                <c:pt idx="2194">
                  <c:v>2.3731683490000002</c:v>
                </c:pt>
                <c:pt idx="2195">
                  <c:v>1.4555605649999999</c:v>
                </c:pt>
                <c:pt idx="2196">
                  <c:v>1.1976973413500001</c:v>
                </c:pt>
                <c:pt idx="2197">
                  <c:v>1.340402901</c:v>
                </c:pt>
                <c:pt idx="2198">
                  <c:v>2.1662412880000002</c:v>
                </c:pt>
                <c:pt idx="2199">
                  <c:v>-0.240937293</c:v>
                </c:pt>
                <c:pt idx="2200">
                  <c:v>1.3430220485</c:v>
                </c:pt>
              </c:numCache>
            </c:numRef>
          </c:yVal>
          <c:smooth val="1"/>
        </c:ser>
        <c:dLbls>
          <c:showLegendKey val="0"/>
          <c:showVal val="0"/>
          <c:showCatName val="0"/>
          <c:showSerName val="0"/>
          <c:showPercent val="0"/>
          <c:showBubbleSize val="0"/>
        </c:dLbls>
        <c:axId val="181744408"/>
        <c:axId val="181744792"/>
      </c:scatterChart>
      <c:valAx>
        <c:axId val="181744408"/>
        <c:scaling>
          <c:orientation val="minMax"/>
          <c:max val="2500"/>
          <c:min val="3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81744792"/>
        <c:crosses val="autoZero"/>
        <c:crossBetween val="midCat"/>
      </c:valAx>
      <c:valAx>
        <c:axId val="181744792"/>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1817444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30:70 Plate Beamsplitter Reflectance</a:t>
            </a:r>
          </a:p>
        </c:rich>
      </c:tx>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Reflectance!$D$3:$D$2203</c:f>
              <c:numCache>
                <c:formatCode>General</c:formatCode>
                <c:ptCount val="2201"/>
                <c:pt idx="0">
                  <c:v>11.02230072</c:v>
                </c:pt>
                <c:pt idx="1">
                  <c:v>10.8782835</c:v>
                </c:pt>
                <c:pt idx="2">
                  <c:v>11.16958427</c:v>
                </c:pt>
                <c:pt idx="3">
                  <c:v>10.97490215</c:v>
                </c:pt>
                <c:pt idx="4">
                  <c:v>10.86615372</c:v>
                </c:pt>
                <c:pt idx="5">
                  <c:v>10.998027799999999</c:v>
                </c:pt>
                <c:pt idx="6">
                  <c:v>11.039414409999999</c:v>
                </c:pt>
                <c:pt idx="7">
                  <c:v>10.95122147</c:v>
                </c:pt>
                <c:pt idx="8">
                  <c:v>11.0347805</c:v>
                </c:pt>
                <c:pt idx="9">
                  <c:v>11.15684795</c:v>
                </c:pt>
                <c:pt idx="10">
                  <c:v>11.078699110000001</c:v>
                </c:pt>
                <c:pt idx="11">
                  <c:v>11.08104801</c:v>
                </c:pt>
                <c:pt idx="12">
                  <c:v>11.095524790000001</c:v>
                </c:pt>
                <c:pt idx="13">
                  <c:v>11.24138451</c:v>
                </c:pt>
                <c:pt idx="14">
                  <c:v>11.24748325</c:v>
                </c:pt>
                <c:pt idx="15">
                  <c:v>11.231824870000001</c:v>
                </c:pt>
                <c:pt idx="16">
                  <c:v>11.10611057</c:v>
                </c:pt>
                <c:pt idx="17">
                  <c:v>11.189649579999999</c:v>
                </c:pt>
                <c:pt idx="18">
                  <c:v>11.288399699999999</c:v>
                </c:pt>
                <c:pt idx="19">
                  <c:v>11.32827473</c:v>
                </c:pt>
                <c:pt idx="20">
                  <c:v>11.34918594</c:v>
                </c:pt>
                <c:pt idx="21">
                  <c:v>11.36190605</c:v>
                </c:pt>
                <c:pt idx="22">
                  <c:v>11.28982162</c:v>
                </c:pt>
                <c:pt idx="23">
                  <c:v>11.359027859999999</c:v>
                </c:pt>
                <c:pt idx="24">
                  <c:v>11.348078729999999</c:v>
                </c:pt>
                <c:pt idx="25">
                  <c:v>11.40975094</c:v>
                </c:pt>
                <c:pt idx="26">
                  <c:v>11.33112335</c:v>
                </c:pt>
                <c:pt idx="27">
                  <c:v>11.50297546</c:v>
                </c:pt>
                <c:pt idx="28">
                  <c:v>11.50886822</c:v>
                </c:pt>
                <c:pt idx="29">
                  <c:v>11.38436317</c:v>
                </c:pt>
                <c:pt idx="30">
                  <c:v>11.535787579999999</c:v>
                </c:pt>
                <c:pt idx="31">
                  <c:v>11.515039440000001</c:v>
                </c:pt>
                <c:pt idx="32">
                  <c:v>11.526379589999999</c:v>
                </c:pt>
                <c:pt idx="33">
                  <c:v>11.45045567</c:v>
                </c:pt>
                <c:pt idx="34">
                  <c:v>11.558039669999999</c:v>
                </c:pt>
                <c:pt idx="35">
                  <c:v>11.437294959999999</c:v>
                </c:pt>
                <c:pt idx="36">
                  <c:v>11.553339960000001</c:v>
                </c:pt>
                <c:pt idx="37">
                  <c:v>11.537096979999999</c:v>
                </c:pt>
                <c:pt idx="38">
                  <c:v>11.507768629999999</c:v>
                </c:pt>
                <c:pt idx="39">
                  <c:v>11.57307625</c:v>
                </c:pt>
                <c:pt idx="40">
                  <c:v>11.59457302</c:v>
                </c:pt>
                <c:pt idx="41">
                  <c:v>11.625916480000001</c:v>
                </c:pt>
                <c:pt idx="42">
                  <c:v>11.672852519999999</c:v>
                </c:pt>
                <c:pt idx="43">
                  <c:v>11.65153503</c:v>
                </c:pt>
                <c:pt idx="44">
                  <c:v>11.63218212</c:v>
                </c:pt>
                <c:pt idx="45">
                  <c:v>11.555873869999999</c:v>
                </c:pt>
                <c:pt idx="46">
                  <c:v>11.70854759</c:v>
                </c:pt>
                <c:pt idx="47">
                  <c:v>11.74128056</c:v>
                </c:pt>
                <c:pt idx="48">
                  <c:v>11.687920569999999</c:v>
                </c:pt>
                <c:pt idx="49">
                  <c:v>11.722948069999999</c:v>
                </c:pt>
                <c:pt idx="50">
                  <c:v>11.78099632</c:v>
                </c:pt>
                <c:pt idx="51">
                  <c:v>11.73228741</c:v>
                </c:pt>
                <c:pt idx="52">
                  <c:v>11.866376880000001</c:v>
                </c:pt>
                <c:pt idx="53">
                  <c:v>11.803912159999999</c:v>
                </c:pt>
                <c:pt idx="54">
                  <c:v>11.83433056</c:v>
                </c:pt>
                <c:pt idx="55">
                  <c:v>11.77461052</c:v>
                </c:pt>
                <c:pt idx="56">
                  <c:v>11.809922220000001</c:v>
                </c:pt>
                <c:pt idx="57">
                  <c:v>11.82976341</c:v>
                </c:pt>
                <c:pt idx="58">
                  <c:v>11.841173169999999</c:v>
                </c:pt>
                <c:pt idx="59">
                  <c:v>11.860774040000001</c:v>
                </c:pt>
                <c:pt idx="60">
                  <c:v>11.92665577</c:v>
                </c:pt>
                <c:pt idx="61">
                  <c:v>11.90051937</c:v>
                </c:pt>
                <c:pt idx="62">
                  <c:v>11.788480760000001</c:v>
                </c:pt>
                <c:pt idx="63">
                  <c:v>11.9436388</c:v>
                </c:pt>
                <c:pt idx="64">
                  <c:v>11.9489336</c:v>
                </c:pt>
                <c:pt idx="65">
                  <c:v>11.881018640000001</c:v>
                </c:pt>
                <c:pt idx="66">
                  <c:v>11.879224779999999</c:v>
                </c:pt>
                <c:pt idx="67">
                  <c:v>11.921636579999999</c:v>
                </c:pt>
                <c:pt idx="68">
                  <c:v>12.030811310000001</c:v>
                </c:pt>
                <c:pt idx="69">
                  <c:v>11.958469389999999</c:v>
                </c:pt>
                <c:pt idx="70">
                  <c:v>11.95582104</c:v>
                </c:pt>
                <c:pt idx="71">
                  <c:v>12.085460660000001</c:v>
                </c:pt>
                <c:pt idx="72">
                  <c:v>11.97855377</c:v>
                </c:pt>
                <c:pt idx="73">
                  <c:v>12.078150750000001</c:v>
                </c:pt>
                <c:pt idx="74">
                  <c:v>12.01826</c:v>
                </c:pt>
                <c:pt idx="75">
                  <c:v>12.06665707</c:v>
                </c:pt>
                <c:pt idx="76">
                  <c:v>12.02734566</c:v>
                </c:pt>
                <c:pt idx="77">
                  <c:v>12.074548719999999</c:v>
                </c:pt>
                <c:pt idx="78">
                  <c:v>12.18183041</c:v>
                </c:pt>
                <c:pt idx="79">
                  <c:v>12.040552140000001</c:v>
                </c:pt>
                <c:pt idx="80">
                  <c:v>12.078544620000001</c:v>
                </c:pt>
                <c:pt idx="81">
                  <c:v>12.099807739999999</c:v>
                </c:pt>
                <c:pt idx="82">
                  <c:v>12.130718229999999</c:v>
                </c:pt>
                <c:pt idx="83">
                  <c:v>12.18935585</c:v>
                </c:pt>
                <c:pt idx="84">
                  <c:v>12.16983795</c:v>
                </c:pt>
                <c:pt idx="85">
                  <c:v>12.213306429999999</c:v>
                </c:pt>
                <c:pt idx="86">
                  <c:v>12.16902924</c:v>
                </c:pt>
                <c:pt idx="87">
                  <c:v>12.24118805</c:v>
                </c:pt>
                <c:pt idx="88">
                  <c:v>12.225752829999999</c:v>
                </c:pt>
                <c:pt idx="89">
                  <c:v>12.24174023</c:v>
                </c:pt>
                <c:pt idx="90">
                  <c:v>12.250896450000001</c:v>
                </c:pt>
                <c:pt idx="91">
                  <c:v>12.23423386</c:v>
                </c:pt>
                <c:pt idx="92">
                  <c:v>12.26809883</c:v>
                </c:pt>
                <c:pt idx="93">
                  <c:v>12.31676292</c:v>
                </c:pt>
                <c:pt idx="94">
                  <c:v>12.21245098</c:v>
                </c:pt>
                <c:pt idx="95">
                  <c:v>12.25976086</c:v>
                </c:pt>
                <c:pt idx="96">
                  <c:v>12.32914162</c:v>
                </c:pt>
                <c:pt idx="97">
                  <c:v>12.36694336</c:v>
                </c:pt>
                <c:pt idx="98">
                  <c:v>12.33856583</c:v>
                </c:pt>
                <c:pt idx="99">
                  <c:v>12.32581615</c:v>
                </c:pt>
                <c:pt idx="100">
                  <c:v>12.3296957</c:v>
                </c:pt>
                <c:pt idx="101">
                  <c:v>12.366180419999999</c:v>
                </c:pt>
                <c:pt idx="102">
                  <c:v>12.43002319</c:v>
                </c:pt>
                <c:pt idx="103">
                  <c:v>12.434388159999999</c:v>
                </c:pt>
                <c:pt idx="104">
                  <c:v>12.37403011</c:v>
                </c:pt>
                <c:pt idx="105">
                  <c:v>12.38821602</c:v>
                </c:pt>
                <c:pt idx="106">
                  <c:v>12.42066956</c:v>
                </c:pt>
                <c:pt idx="107">
                  <c:v>12.43012905</c:v>
                </c:pt>
                <c:pt idx="108">
                  <c:v>12.42394066</c:v>
                </c:pt>
                <c:pt idx="109">
                  <c:v>12.477177620000001</c:v>
                </c:pt>
                <c:pt idx="110">
                  <c:v>12.43821239</c:v>
                </c:pt>
                <c:pt idx="111">
                  <c:v>12.443201070000001</c:v>
                </c:pt>
                <c:pt idx="112">
                  <c:v>12.485289570000001</c:v>
                </c:pt>
                <c:pt idx="113">
                  <c:v>12.46062469</c:v>
                </c:pt>
                <c:pt idx="114">
                  <c:v>12.48943424</c:v>
                </c:pt>
                <c:pt idx="115">
                  <c:v>12.50063038</c:v>
                </c:pt>
                <c:pt idx="116">
                  <c:v>12.498435969999999</c:v>
                </c:pt>
                <c:pt idx="117">
                  <c:v>12.460947040000001</c:v>
                </c:pt>
                <c:pt idx="118">
                  <c:v>12.482481</c:v>
                </c:pt>
                <c:pt idx="119">
                  <c:v>12.452351569999999</c:v>
                </c:pt>
                <c:pt idx="120">
                  <c:v>12.40757275</c:v>
                </c:pt>
                <c:pt idx="121">
                  <c:v>12.487972259999999</c:v>
                </c:pt>
                <c:pt idx="122">
                  <c:v>12.475252149999999</c:v>
                </c:pt>
                <c:pt idx="123">
                  <c:v>12.494459150000001</c:v>
                </c:pt>
                <c:pt idx="124">
                  <c:v>12.510533329999999</c:v>
                </c:pt>
                <c:pt idx="125">
                  <c:v>12.46550274</c:v>
                </c:pt>
                <c:pt idx="126">
                  <c:v>12.50533199</c:v>
                </c:pt>
                <c:pt idx="127">
                  <c:v>12.46705532</c:v>
                </c:pt>
                <c:pt idx="128">
                  <c:v>12.47021103</c:v>
                </c:pt>
                <c:pt idx="129">
                  <c:v>12.452505110000001</c:v>
                </c:pt>
                <c:pt idx="130">
                  <c:v>12.56535053</c:v>
                </c:pt>
                <c:pt idx="131">
                  <c:v>12.50616741</c:v>
                </c:pt>
                <c:pt idx="132">
                  <c:v>12.48998737</c:v>
                </c:pt>
                <c:pt idx="133">
                  <c:v>12.512281420000001</c:v>
                </c:pt>
                <c:pt idx="134">
                  <c:v>12.570889469999999</c:v>
                </c:pt>
                <c:pt idx="135">
                  <c:v>12.480993270000001</c:v>
                </c:pt>
                <c:pt idx="136">
                  <c:v>12.540838239999999</c:v>
                </c:pt>
                <c:pt idx="137">
                  <c:v>12.557538989999999</c:v>
                </c:pt>
                <c:pt idx="138">
                  <c:v>12.48682022</c:v>
                </c:pt>
                <c:pt idx="139">
                  <c:v>12.52024937</c:v>
                </c:pt>
                <c:pt idx="140">
                  <c:v>12.53249645</c:v>
                </c:pt>
                <c:pt idx="141">
                  <c:v>12.51276112</c:v>
                </c:pt>
                <c:pt idx="142">
                  <c:v>12.446464539999999</c:v>
                </c:pt>
                <c:pt idx="143">
                  <c:v>12.48236561</c:v>
                </c:pt>
                <c:pt idx="144">
                  <c:v>12.48407173</c:v>
                </c:pt>
                <c:pt idx="145">
                  <c:v>12.507195469999999</c:v>
                </c:pt>
                <c:pt idx="146">
                  <c:v>12.51255703</c:v>
                </c:pt>
                <c:pt idx="147">
                  <c:v>12.52732754</c:v>
                </c:pt>
                <c:pt idx="148">
                  <c:v>12.48194885</c:v>
                </c:pt>
                <c:pt idx="149">
                  <c:v>12.460327149999999</c:v>
                </c:pt>
                <c:pt idx="150">
                  <c:v>12.48073101</c:v>
                </c:pt>
                <c:pt idx="151">
                  <c:v>12.490805630000001</c:v>
                </c:pt>
                <c:pt idx="152">
                  <c:v>12.474038119999999</c:v>
                </c:pt>
                <c:pt idx="153">
                  <c:v>12.50676823</c:v>
                </c:pt>
                <c:pt idx="154">
                  <c:v>12.515062329999999</c:v>
                </c:pt>
                <c:pt idx="155">
                  <c:v>12.466301919999999</c:v>
                </c:pt>
                <c:pt idx="156">
                  <c:v>12.51935196</c:v>
                </c:pt>
                <c:pt idx="157">
                  <c:v>12.491479869999999</c:v>
                </c:pt>
                <c:pt idx="158">
                  <c:v>12.43692017</c:v>
                </c:pt>
                <c:pt idx="159">
                  <c:v>12.452845569999999</c:v>
                </c:pt>
                <c:pt idx="160">
                  <c:v>12.472920419999999</c:v>
                </c:pt>
                <c:pt idx="161">
                  <c:v>12.470858570000001</c:v>
                </c:pt>
                <c:pt idx="162">
                  <c:v>12.420619009999999</c:v>
                </c:pt>
                <c:pt idx="163">
                  <c:v>12.47353077</c:v>
                </c:pt>
                <c:pt idx="164">
                  <c:v>12.4405117</c:v>
                </c:pt>
                <c:pt idx="165">
                  <c:v>12.446816439999999</c:v>
                </c:pt>
                <c:pt idx="166">
                  <c:v>12.42795372</c:v>
                </c:pt>
                <c:pt idx="167">
                  <c:v>12.431478500000001</c:v>
                </c:pt>
                <c:pt idx="168">
                  <c:v>12.43315887</c:v>
                </c:pt>
                <c:pt idx="169">
                  <c:v>12.40009212</c:v>
                </c:pt>
                <c:pt idx="170">
                  <c:v>12.40947723</c:v>
                </c:pt>
                <c:pt idx="171">
                  <c:v>12.436631200000001</c:v>
                </c:pt>
                <c:pt idx="172">
                  <c:v>12.37998486</c:v>
                </c:pt>
                <c:pt idx="173">
                  <c:v>12.431723590000001</c:v>
                </c:pt>
                <c:pt idx="174">
                  <c:v>12.432946210000001</c:v>
                </c:pt>
                <c:pt idx="175">
                  <c:v>12.341600420000001</c:v>
                </c:pt>
                <c:pt idx="176">
                  <c:v>12.358616830000001</c:v>
                </c:pt>
                <c:pt idx="177">
                  <c:v>12.351015090000001</c:v>
                </c:pt>
                <c:pt idx="178">
                  <c:v>12.375828739999999</c:v>
                </c:pt>
                <c:pt idx="179">
                  <c:v>12.35562801</c:v>
                </c:pt>
                <c:pt idx="180">
                  <c:v>12.309918400000001</c:v>
                </c:pt>
                <c:pt idx="181">
                  <c:v>12.30894852</c:v>
                </c:pt>
                <c:pt idx="182">
                  <c:v>12.245711330000001</c:v>
                </c:pt>
                <c:pt idx="183">
                  <c:v>12.26560688</c:v>
                </c:pt>
                <c:pt idx="184">
                  <c:v>12.30005074</c:v>
                </c:pt>
                <c:pt idx="185">
                  <c:v>12.219224929999999</c:v>
                </c:pt>
                <c:pt idx="186">
                  <c:v>12.256789210000001</c:v>
                </c:pt>
                <c:pt idx="187">
                  <c:v>12.19470692</c:v>
                </c:pt>
                <c:pt idx="188">
                  <c:v>12.2223568</c:v>
                </c:pt>
                <c:pt idx="189">
                  <c:v>12.267507549999999</c:v>
                </c:pt>
                <c:pt idx="190">
                  <c:v>12.15719223</c:v>
                </c:pt>
                <c:pt idx="191">
                  <c:v>12.15376949</c:v>
                </c:pt>
                <c:pt idx="192">
                  <c:v>12.18031979</c:v>
                </c:pt>
                <c:pt idx="193">
                  <c:v>12.107266429999999</c:v>
                </c:pt>
                <c:pt idx="194">
                  <c:v>12.11693668</c:v>
                </c:pt>
                <c:pt idx="195">
                  <c:v>12.06905746</c:v>
                </c:pt>
                <c:pt idx="196">
                  <c:v>12.00952625</c:v>
                </c:pt>
                <c:pt idx="197">
                  <c:v>12.187521930000001</c:v>
                </c:pt>
                <c:pt idx="198">
                  <c:v>12.07607651</c:v>
                </c:pt>
                <c:pt idx="199">
                  <c:v>12.030847550000001</c:v>
                </c:pt>
                <c:pt idx="200">
                  <c:v>11.98431587</c:v>
                </c:pt>
                <c:pt idx="201">
                  <c:v>11.925216669999999</c:v>
                </c:pt>
                <c:pt idx="202">
                  <c:v>11.99359417</c:v>
                </c:pt>
                <c:pt idx="203">
                  <c:v>11.9660244</c:v>
                </c:pt>
                <c:pt idx="204">
                  <c:v>11.956722259999999</c:v>
                </c:pt>
                <c:pt idx="205">
                  <c:v>11.888119700000001</c:v>
                </c:pt>
                <c:pt idx="206">
                  <c:v>11.81905746</c:v>
                </c:pt>
                <c:pt idx="207">
                  <c:v>11.822939870000001</c:v>
                </c:pt>
                <c:pt idx="208">
                  <c:v>11.8309412</c:v>
                </c:pt>
                <c:pt idx="209">
                  <c:v>11.84289646</c:v>
                </c:pt>
                <c:pt idx="210">
                  <c:v>11.74696827</c:v>
                </c:pt>
                <c:pt idx="211">
                  <c:v>11.79462719</c:v>
                </c:pt>
                <c:pt idx="212">
                  <c:v>11.76561356</c:v>
                </c:pt>
                <c:pt idx="213">
                  <c:v>11.73232651</c:v>
                </c:pt>
                <c:pt idx="214">
                  <c:v>11.63154793</c:v>
                </c:pt>
                <c:pt idx="215">
                  <c:v>11.64554882</c:v>
                </c:pt>
                <c:pt idx="216">
                  <c:v>11.604766850000001</c:v>
                </c:pt>
                <c:pt idx="217">
                  <c:v>11.748721120000001</c:v>
                </c:pt>
                <c:pt idx="218">
                  <c:v>11.213498120000001</c:v>
                </c:pt>
                <c:pt idx="219">
                  <c:v>11.4886198</c:v>
                </c:pt>
                <c:pt idx="220">
                  <c:v>11.537393570000001</c:v>
                </c:pt>
                <c:pt idx="221">
                  <c:v>11.481204030000001</c:v>
                </c:pt>
                <c:pt idx="222">
                  <c:v>11.555946349999999</c:v>
                </c:pt>
                <c:pt idx="223">
                  <c:v>11.470314030000001</c:v>
                </c:pt>
                <c:pt idx="224">
                  <c:v>11.351758</c:v>
                </c:pt>
                <c:pt idx="225">
                  <c:v>11.50511646</c:v>
                </c:pt>
                <c:pt idx="226">
                  <c:v>11.215929989999999</c:v>
                </c:pt>
                <c:pt idx="227">
                  <c:v>11.41932201</c:v>
                </c:pt>
                <c:pt idx="228">
                  <c:v>11.185121540000001</c:v>
                </c:pt>
                <c:pt idx="229">
                  <c:v>11.15541649</c:v>
                </c:pt>
                <c:pt idx="230">
                  <c:v>11.247331620000001</c:v>
                </c:pt>
                <c:pt idx="231">
                  <c:v>11.411484720000001</c:v>
                </c:pt>
                <c:pt idx="232">
                  <c:v>11.010158540000001</c:v>
                </c:pt>
                <c:pt idx="233">
                  <c:v>11.29525948</c:v>
                </c:pt>
                <c:pt idx="234">
                  <c:v>10.94676018</c:v>
                </c:pt>
                <c:pt idx="235">
                  <c:v>10.92326164</c:v>
                </c:pt>
                <c:pt idx="236">
                  <c:v>11.061972620000001</c:v>
                </c:pt>
                <c:pt idx="237">
                  <c:v>10.89042854</c:v>
                </c:pt>
                <c:pt idx="238">
                  <c:v>11.1008873</c:v>
                </c:pt>
                <c:pt idx="239">
                  <c:v>10.88833618</c:v>
                </c:pt>
                <c:pt idx="240">
                  <c:v>10.9224987</c:v>
                </c:pt>
                <c:pt idx="241">
                  <c:v>10.87237453</c:v>
                </c:pt>
                <c:pt idx="242">
                  <c:v>10.68186283</c:v>
                </c:pt>
                <c:pt idx="243">
                  <c:v>10.993262290000001</c:v>
                </c:pt>
                <c:pt idx="244">
                  <c:v>10.5614233</c:v>
                </c:pt>
                <c:pt idx="245">
                  <c:v>10.564370159999999</c:v>
                </c:pt>
                <c:pt idx="246">
                  <c:v>10.665230749999999</c:v>
                </c:pt>
                <c:pt idx="247">
                  <c:v>10.55306244</c:v>
                </c:pt>
                <c:pt idx="248">
                  <c:v>10.60615063</c:v>
                </c:pt>
                <c:pt idx="249">
                  <c:v>10.64827442</c:v>
                </c:pt>
                <c:pt idx="250">
                  <c:v>10.703848839999999</c:v>
                </c:pt>
                <c:pt idx="251">
                  <c:v>10.698015209999999</c:v>
                </c:pt>
                <c:pt idx="252">
                  <c:v>10.601334570000001</c:v>
                </c:pt>
                <c:pt idx="253">
                  <c:v>10.619003299999999</c:v>
                </c:pt>
                <c:pt idx="254">
                  <c:v>10.573461529999999</c:v>
                </c:pt>
                <c:pt idx="255">
                  <c:v>10.575899120000001</c:v>
                </c:pt>
                <c:pt idx="256">
                  <c:v>10.67571163</c:v>
                </c:pt>
                <c:pt idx="257">
                  <c:v>10.627184870000001</c:v>
                </c:pt>
                <c:pt idx="258">
                  <c:v>10.37893867</c:v>
                </c:pt>
                <c:pt idx="259">
                  <c:v>10.371049879999999</c:v>
                </c:pt>
                <c:pt idx="260">
                  <c:v>10.498558040000001</c:v>
                </c:pt>
                <c:pt idx="261">
                  <c:v>10.47565079</c:v>
                </c:pt>
                <c:pt idx="262">
                  <c:v>10.46014214</c:v>
                </c:pt>
                <c:pt idx="263">
                  <c:v>10.543293950000001</c:v>
                </c:pt>
                <c:pt idx="264">
                  <c:v>10.64399719</c:v>
                </c:pt>
                <c:pt idx="265">
                  <c:v>10.44843292</c:v>
                </c:pt>
                <c:pt idx="266">
                  <c:v>10.543396</c:v>
                </c:pt>
                <c:pt idx="267">
                  <c:v>10.40917587</c:v>
                </c:pt>
                <c:pt idx="268">
                  <c:v>10.543264389999999</c:v>
                </c:pt>
                <c:pt idx="269">
                  <c:v>10.344491959999999</c:v>
                </c:pt>
                <c:pt idx="270">
                  <c:v>10.451868060000001</c:v>
                </c:pt>
                <c:pt idx="271">
                  <c:v>10.39671135</c:v>
                </c:pt>
                <c:pt idx="272">
                  <c:v>10.33993721</c:v>
                </c:pt>
                <c:pt idx="273">
                  <c:v>10.387493129999999</c:v>
                </c:pt>
                <c:pt idx="274">
                  <c:v>10.35399628</c:v>
                </c:pt>
                <c:pt idx="275">
                  <c:v>10.18359375</c:v>
                </c:pt>
                <c:pt idx="276">
                  <c:v>10.245016100000001</c:v>
                </c:pt>
                <c:pt idx="277">
                  <c:v>10.162984850000001</c:v>
                </c:pt>
                <c:pt idx="278">
                  <c:v>10.15614414</c:v>
                </c:pt>
                <c:pt idx="279">
                  <c:v>10.175594329999999</c:v>
                </c:pt>
                <c:pt idx="280">
                  <c:v>10.021897320000001</c:v>
                </c:pt>
                <c:pt idx="281">
                  <c:v>10.12242889</c:v>
                </c:pt>
                <c:pt idx="282">
                  <c:v>9.8755140299999997</c:v>
                </c:pt>
                <c:pt idx="283">
                  <c:v>9.9265584950000001</c:v>
                </c:pt>
                <c:pt idx="284">
                  <c:v>9.8844966890000006</c:v>
                </c:pt>
                <c:pt idx="285">
                  <c:v>9.9208030699999998</c:v>
                </c:pt>
                <c:pt idx="286">
                  <c:v>9.8698024750000002</c:v>
                </c:pt>
                <c:pt idx="287">
                  <c:v>9.9211406709999999</c:v>
                </c:pt>
                <c:pt idx="288">
                  <c:v>9.7984189990000008</c:v>
                </c:pt>
                <c:pt idx="289">
                  <c:v>9.9643106459999995</c:v>
                </c:pt>
                <c:pt idx="290">
                  <c:v>9.8591480259999997</c:v>
                </c:pt>
                <c:pt idx="291">
                  <c:v>9.9397201539999998</c:v>
                </c:pt>
                <c:pt idx="292">
                  <c:v>9.8980321880000002</c:v>
                </c:pt>
                <c:pt idx="293">
                  <c:v>10.08504963</c:v>
                </c:pt>
                <c:pt idx="294">
                  <c:v>10.18264484</c:v>
                </c:pt>
                <c:pt idx="295">
                  <c:v>10.11677265</c:v>
                </c:pt>
                <c:pt idx="296">
                  <c:v>10.18925095</c:v>
                </c:pt>
                <c:pt idx="297">
                  <c:v>10.3628006</c:v>
                </c:pt>
                <c:pt idx="298">
                  <c:v>10.3842783</c:v>
                </c:pt>
                <c:pt idx="299">
                  <c:v>10.529582019999999</c:v>
                </c:pt>
                <c:pt idx="300">
                  <c:v>10.72919559</c:v>
                </c:pt>
                <c:pt idx="301">
                  <c:v>10.84149742</c:v>
                </c:pt>
                <c:pt idx="302">
                  <c:v>10.773730280000001</c:v>
                </c:pt>
                <c:pt idx="303">
                  <c:v>10.952119830000001</c:v>
                </c:pt>
                <c:pt idx="304">
                  <c:v>11.14711666</c:v>
                </c:pt>
                <c:pt idx="305">
                  <c:v>11.24598312</c:v>
                </c:pt>
                <c:pt idx="306">
                  <c:v>11.374849319999999</c:v>
                </c:pt>
                <c:pt idx="307">
                  <c:v>11.428331379999999</c:v>
                </c:pt>
                <c:pt idx="308">
                  <c:v>11.545532229999999</c:v>
                </c:pt>
                <c:pt idx="309">
                  <c:v>11.68768406</c:v>
                </c:pt>
                <c:pt idx="310">
                  <c:v>11.885815620000001</c:v>
                </c:pt>
                <c:pt idx="311">
                  <c:v>11.90432835</c:v>
                </c:pt>
                <c:pt idx="312">
                  <c:v>11.945018770000001</c:v>
                </c:pt>
                <c:pt idx="313">
                  <c:v>12.08361912</c:v>
                </c:pt>
                <c:pt idx="314">
                  <c:v>12.15148449</c:v>
                </c:pt>
                <c:pt idx="315">
                  <c:v>12.18906116</c:v>
                </c:pt>
                <c:pt idx="316">
                  <c:v>12.24873257</c:v>
                </c:pt>
                <c:pt idx="317">
                  <c:v>12.18350983</c:v>
                </c:pt>
                <c:pt idx="318">
                  <c:v>12.2806797</c:v>
                </c:pt>
                <c:pt idx="319">
                  <c:v>12.357673650000001</c:v>
                </c:pt>
                <c:pt idx="320">
                  <c:v>12.48243141</c:v>
                </c:pt>
                <c:pt idx="321">
                  <c:v>12.42276287</c:v>
                </c:pt>
                <c:pt idx="322">
                  <c:v>12.435792920000001</c:v>
                </c:pt>
                <c:pt idx="323">
                  <c:v>12.41791439</c:v>
                </c:pt>
                <c:pt idx="324">
                  <c:v>12.4924345</c:v>
                </c:pt>
                <c:pt idx="325">
                  <c:v>12.579560280000001</c:v>
                </c:pt>
                <c:pt idx="326">
                  <c:v>12.62446308</c:v>
                </c:pt>
                <c:pt idx="327">
                  <c:v>12.385349270000001</c:v>
                </c:pt>
                <c:pt idx="328">
                  <c:v>12.54038525</c:v>
                </c:pt>
                <c:pt idx="329">
                  <c:v>12.65850258</c:v>
                </c:pt>
                <c:pt idx="330">
                  <c:v>12.682408329999999</c:v>
                </c:pt>
                <c:pt idx="331">
                  <c:v>12.550573350000001</c:v>
                </c:pt>
                <c:pt idx="332">
                  <c:v>12.64128399</c:v>
                </c:pt>
                <c:pt idx="333">
                  <c:v>12.716929439999999</c:v>
                </c:pt>
                <c:pt idx="334">
                  <c:v>12.688158039999999</c:v>
                </c:pt>
                <c:pt idx="335">
                  <c:v>12.68400669</c:v>
                </c:pt>
                <c:pt idx="336">
                  <c:v>12.63256073</c:v>
                </c:pt>
                <c:pt idx="337">
                  <c:v>12.663147929999999</c:v>
                </c:pt>
                <c:pt idx="338">
                  <c:v>12.736537930000001</c:v>
                </c:pt>
                <c:pt idx="339">
                  <c:v>12.69820213</c:v>
                </c:pt>
                <c:pt idx="340">
                  <c:v>12.79267216</c:v>
                </c:pt>
                <c:pt idx="341">
                  <c:v>12.82414913</c:v>
                </c:pt>
                <c:pt idx="342">
                  <c:v>12.694853780000001</c:v>
                </c:pt>
                <c:pt idx="343">
                  <c:v>12.688419339999999</c:v>
                </c:pt>
                <c:pt idx="344">
                  <c:v>12.73519802</c:v>
                </c:pt>
                <c:pt idx="345">
                  <c:v>12.79369545</c:v>
                </c:pt>
                <c:pt idx="346">
                  <c:v>12.788106920000001</c:v>
                </c:pt>
                <c:pt idx="347">
                  <c:v>12.84111309</c:v>
                </c:pt>
                <c:pt idx="348">
                  <c:v>12.896676060000001</c:v>
                </c:pt>
                <c:pt idx="349">
                  <c:v>12.778136249999999</c:v>
                </c:pt>
                <c:pt idx="350">
                  <c:v>12.87766266</c:v>
                </c:pt>
                <c:pt idx="351">
                  <c:v>12.824394229999999</c:v>
                </c:pt>
                <c:pt idx="352">
                  <c:v>12.79447365</c:v>
                </c:pt>
                <c:pt idx="353">
                  <c:v>12.93630123</c:v>
                </c:pt>
                <c:pt idx="354">
                  <c:v>12.887864110000001</c:v>
                </c:pt>
                <c:pt idx="355">
                  <c:v>12.907920839999999</c:v>
                </c:pt>
                <c:pt idx="356">
                  <c:v>12.907336239999999</c:v>
                </c:pt>
                <c:pt idx="357">
                  <c:v>12.9942522</c:v>
                </c:pt>
                <c:pt idx="358">
                  <c:v>12.951311110000001</c:v>
                </c:pt>
                <c:pt idx="359">
                  <c:v>13.09164333</c:v>
                </c:pt>
                <c:pt idx="360">
                  <c:v>12.941998480000001</c:v>
                </c:pt>
                <c:pt idx="361">
                  <c:v>13.016031269999999</c:v>
                </c:pt>
                <c:pt idx="362">
                  <c:v>13.084518429999999</c:v>
                </c:pt>
                <c:pt idx="363">
                  <c:v>12.99011898</c:v>
                </c:pt>
                <c:pt idx="364">
                  <c:v>13.14389229</c:v>
                </c:pt>
                <c:pt idx="365">
                  <c:v>13.01049995</c:v>
                </c:pt>
                <c:pt idx="366">
                  <c:v>12.93446827</c:v>
                </c:pt>
                <c:pt idx="367">
                  <c:v>13.014420510000001</c:v>
                </c:pt>
                <c:pt idx="368">
                  <c:v>12.95532322</c:v>
                </c:pt>
                <c:pt idx="369">
                  <c:v>13.11780167</c:v>
                </c:pt>
                <c:pt idx="370">
                  <c:v>13.172939299999999</c:v>
                </c:pt>
                <c:pt idx="371">
                  <c:v>13.162112240000001</c:v>
                </c:pt>
                <c:pt idx="372">
                  <c:v>13.03963184</c:v>
                </c:pt>
                <c:pt idx="373">
                  <c:v>13.104478840000001</c:v>
                </c:pt>
                <c:pt idx="374">
                  <c:v>13.064986230000001</c:v>
                </c:pt>
                <c:pt idx="375">
                  <c:v>12.972704889999999</c:v>
                </c:pt>
                <c:pt idx="376">
                  <c:v>13.13749981</c:v>
                </c:pt>
                <c:pt idx="377">
                  <c:v>13.121634480000001</c:v>
                </c:pt>
                <c:pt idx="378">
                  <c:v>13.12556839</c:v>
                </c:pt>
                <c:pt idx="379">
                  <c:v>13.00651169</c:v>
                </c:pt>
                <c:pt idx="380">
                  <c:v>13.1765604</c:v>
                </c:pt>
                <c:pt idx="381">
                  <c:v>13.05124283</c:v>
                </c:pt>
                <c:pt idx="382">
                  <c:v>13.05458355</c:v>
                </c:pt>
                <c:pt idx="383">
                  <c:v>13.09483528</c:v>
                </c:pt>
                <c:pt idx="384">
                  <c:v>13.09771538</c:v>
                </c:pt>
                <c:pt idx="385">
                  <c:v>13.07869148</c:v>
                </c:pt>
                <c:pt idx="386">
                  <c:v>13.03580856</c:v>
                </c:pt>
                <c:pt idx="387">
                  <c:v>13.053843499999999</c:v>
                </c:pt>
                <c:pt idx="388">
                  <c:v>13.106526369999999</c:v>
                </c:pt>
                <c:pt idx="389">
                  <c:v>13.1478672</c:v>
                </c:pt>
                <c:pt idx="390">
                  <c:v>13.01946354</c:v>
                </c:pt>
                <c:pt idx="391">
                  <c:v>13.103546140000001</c:v>
                </c:pt>
                <c:pt idx="392">
                  <c:v>13.16718292</c:v>
                </c:pt>
                <c:pt idx="393">
                  <c:v>13.066506390000001</c:v>
                </c:pt>
                <c:pt idx="394">
                  <c:v>13.23869038</c:v>
                </c:pt>
                <c:pt idx="395">
                  <c:v>13.12979794</c:v>
                </c:pt>
                <c:pt idx="396">
                  <c:v>13.04589367</c:v>
                </c:pt>
                <c:pt idx="397">
                  <c:v>13.1255579</c:v>
                </c:pt>
                <c:pt idx="398">
                  <c:v>13.13311863</c:v>
                </c:pt>
                <c:pt idx="399">
                  <c:v>13.18305397</c:v>
                </c:pt>
                <c:pt idx="400">
                  <c:v>13.15254021</c:v>
                </c:pt>
                <c:pt idx="401">
                  <c:v>13.19054794</c:v>
                </c:pt>
                <c:pt idx="402">
                  <c:v>13.123943329999999</c:v>
                </c:pt>
                <c:pt idx="403">
                  <c:v>13.1248579</c:v>
                </c:pt>
                <c:pt idx="404">
                  <c:v>13.17333889</c:v>
                </c:pt>
                <c:pt idx="405">
                  <c:v>13.14442348</c:v>
                </c:pt>
                <c:pt idx="406">
                  <c:v>13.24245071</c:v>
                </c:pt>
                <c:pt idx="407">
                  <c:v>13.11061668</c:v>
                </c:pt>
                <c:pt idx="408">
                  <c:v>13.177277569999999</c:v>
                </c:pt>
                <c:pt idx="409">
                  <c:v>13.14483261</c:v>
                </c:pt>
                <c:pt idx="410">
                  <c:v>13.139595030000001</c:v>
                </c:pt>
                <c:pt idx="411">
                  <c:v>13.13167953</c:v>
                </c:pt>
                <c:pt idx="412">
                  <c:v>13.201369290000001</c:v>
                </c:pt>
                <c:pt idx="413">
                  <c:v>13.15626621</c:v>
                </c:pt>
                <c:pt idx="414">
                  <c:v>13.1542902</c:v>
                </c:pt>
                <c:pt idx="415">
                  <c:v>13.115398409999999</c:v>
                </c:pt>
                <c:pt idx="416">
                  <c:v>13.160884859999999</c:v>
                </c:pt>
                <c:pt idx="417">
                  <c:v>13.076898570000001</c:v>
                </c:pt>
                <c:pt idx="418">
                  <c:v>13.2286129</c:v>
                </c:pt>
                <c:pt idx="419">
                  <c:v>13.168107989999999</c:v>
                </c:pt>
                <c:pt idx="420">
                  <c:v>13.21042061</c:v>
                </c:pt>
                <c:pt idx="421">
                  <c:v>13.14599037</c:v>
                </c:pt>
                <c:pt idx="422">
                  <c:v>13.13081837</c:v>
                </c:pt>
                <c:pt idx="423">
                  <c:v>13.16695404</c:v>
                </c:pt>
                <c:pt idx="424">
                  <c:v>13.1615591</c:v>
                </c:pt>
                <c:pt idx="425">
                  <c:v>13.18976879</c:v>
                </c:pt>
                <c:pt idx="426">
                  <c:v>13.254009249999999</c:v>
                </c:pt>
                <c:pt idx="427">
                  <c:v>13.15326881</c:v>
                </c:pt>
                <c:pt idx="428">
                  <c:v>13.130807880000001</c:v>
                </c:pt>
                <c:pt idx="429">
                  <c:v>13.205306050000001</c:v>
                </c:pt>
                <c:pt idx="430">
                  <c:v>13.2069025</c:v>
                </c:pt>
                <c:pt idx="431">
                  <c:v>13.15823078</c:v>
                </c:pt>
                <c:pt idx="432">
                  <c:v>13.22944641</c:v>
                </c:pt>
                <c:pt idx="433">
                  <c:v>13.13350964</c:v>
                </c:pt>
                <c:pt idx="434">
                  <c:v>13.19131279</c:v>
                </c:pt>
                <c:pt idx="435">
                  <c:v>13.24395084</c:v>
                </c:pt>
                <c:pt idx="436">
                  <c:v>13.159831049999999</c:v>
                </c:pt>
                <c:pt idx="437">
                  <c:v>13.18524933</c:v>
                </c:pt>
                <c:pt idx="438">
                  <c:v>13.19234848</c:v>
                </c:pt>
                <c:pt idx="439">
                  <c:v>13.14249897</c:v>
                </c:pt>
                <c:pt idx="440">
                  <c:v>13.08945274</c:v>
                </c:pt>
                <c:pt idx="441">
                  <c:v>13.15600586</c:v>
                </c:pt>
                <c:pt idx="442">
                  <c:v>13.22015667</c:v>
                </c:pt>
                <c:pt idx="443">
                  <c:v>13.14983177</c:v>
                </c:pt>
                <c:pt idx="444">
                  <c:v>13.217803959999999</c:v>
                </c:pt>
                <c:pt idx="445">
                  <c:v>13.191307070000001</c:v>
                </c:pt>
                <c:pt idx="446">
                  <c:v>13.23702145</c:v>
                </c:pt>
                <c:pt idx="447">
                  <c:v>13.17895985</c:v>
                </c:pt>
                <c:pt idx="448">
                  <c:v>13.18354034</c:v>
                </c:pt>
                <c:pt idx="449">
                  <c:v>13.169190410000001</c:v>
                </c:pt>
                <c:pt idx="450">
                  <c:v>13.14278698</c:v>
                </c:pt>
                <c:pt idx="451">
                  <c:v>13.29674911</c:v>
                </c:pt>
                <c:pt idx="452">
                  <c:v>13.21748066</c:v>
                </c:pt>
                <c:pt idx="453">
                  <c:v>13.23846722</c:v>
                </c:pt>
                <c:pt idx="454">
                  <c:v>13.18824577</c:v>
                </c:pt>
                <c:pt idx="455">
                  <c:v>13.22923756</c:v>
                </c:pt>
                <c:pt idx="456">
                  <c:v>13.217407229999999</c:v>
                </c:pt>
                <c:pt idx="457">
                  <c:v>13.152204510000001</c:v>
                </c:pt>
                <c:pt idx="458">
                  <c:v>13.22612286</c:v>
                </c:pt>
                <c:pt idx="459">
                  <c:v>13.243711469999999</c:v>
                </c:pt>
                <c:pt idx="460">
                  <c:v>13.12823105</c:v>
                </c:pt>
                <c:pt idx="461">
                  <c:v>13.147328379999999</c:v>
                </c:pt>
                <c:pt idx="462">
                  <c:v>13.26139259</c:v>
                </c:pt>
                <c:pt idx="463">
                  <c:v>13.222579959999999</c:v>
                </c:pt>
                <c:pt idx="464">
                  <c:v>13.217314719999999</c:v>
                </c:pt>
                <c:pt idx="465">
                  <c:v>13.2047472</c:v>
                </c:pt>
                <c:pt idx="466">
                  <c:v>13.1452198</c:v>
                </c:pt>
                <c:pt idx="467">
                  <c:v>13.284953120000001</c:v>
                </c:pt>
                <c:pt idx="468">
                  <c:v>13.219369889999999</c:v>
                </c:pt>
                <c:pt idx="469">
                  <c:v>13.22454643</c:v>
                </c:pt>
                <c:pt idx="470">
                  <c:v>13.21316528</c:v>
                </c:pt>
                <c:pt idx="471">
                  <c:v>13.357649800000001</c:v>
                </c:pt>
                <c:pt idx="472">
                  <c:v>13.278550149999999</c:v>
                </c:pt>
                <c:pt idx="473">
                  <c:v>13.21771622</c:v>
                </c:pt>
                <c:pt idx="474">
                  <c:v>13.25204372</c:v>
                </c:pt>
                <c:pt idx="475">
                  <c:v>13.218667030000001</c:v>
                </c:pt>
                <c:pt idx="476">
                  <c:v>13.300161360000001</c:v>
                </c:pt>
                <c:pt idx="477">
                  <c:v>13.238087650000001</c:v>
                </c:pt>
                <c:pt idx="478">
                  <c:v>13.29931068</c:v>
                </c:pt>
                <c:pt idx="479">
                  <c:v>13.283109659999999</c:v>
                </c:pt>
                <c:pt idx="480">
                  <c:v>13.283258440000001</c:v>
                </c:pt>
                <c:pt idx="481">
                  <c:v>13.268743519999999</c:v>
                </c:pt>
                <c:pt idx="482">
                  <c:v>13.273130419999999</c:v>
                </c:pt>
                <c:pt idx="483">
                  <c:v>13.255967139999999</c:v>
                </c:pt>
                <c:pt idx="484">
                  <c:v>13.34869671</c:v>
                </c:pt>
                <c:pt idx="485">
                  <c:v>13.26685238</c:v>
                </c:pt>
                <c:pt idx="486">
                  <c:v>13.294569020000001</c:v>
                </c:pt>
                <c:pt idx="487">
                  <c:v>13.264280319999999</c:v>
                </c:pt>
                <c:pt idx="488">
                  <c:v>13.334962839999999</c:v>
                </c:pt>
                <c:pt idx="489">
                  <c:v>13.278582569999999</c:v>
                </c:pt>
                <c:pt idx="490">
                  <c:v>13.33439636</c:v>
                </c:pt>
                <c:pt idx="491">
                  <c:v>13.282775880000001</c:v>
                </c:pt>
                <c:pt idx="492">
                  <c:v>13.262762070000001</c:v>
                </c:pt>
                <c:pt idx="493">
                  <c:v>13.29372787</c:v>
                </c:pt>
                <c:pt idx="494">
                  <c:v>13.3401823</c:v>
                </c:pt>
                <c:pt idx="495">
                  <c:v>13.284969329999999</c:v>
                </c:pt>
                <c:pt idx="496">
                  <c:v>13.298023219999999</c:v>
                </c:pt>
                <c:pt idx="497">
                  <c:v>13.273581500000001</c:v>
                </c:pt>
                <c:pt idx="498">
                  <c:v>13.28656864</c:v>
                </c:pt>
                <c:pt idx="499">
                  <c:v>13.20790482</c:v>
                </c:pt>
                <c:pt idx="500">
                  <c:v>13.27796745</c:v>
                </c:pt>
                <c:pt idx="501">
                  <c:v>13.29028606</c:v>
                </c:pt>
                <c:pt idx="502">
                  <c:v>13.329431530000001</c:v>
                </c:pt>
                <c:pt idx="503">
                  <c:v>13.368752479999999</c:v>
                </c:pt>
                <c:pt idx="504">
                  <c:v>13.343256950000001</c:v>
                </c:pt>
                <c:pt idx="505">
                  <c:v>13.31184959</c:v>
                </c:pt>
                <c:pt idx="506">
                  <c:v>13.322065350000001</c:v>
                </c:pt>
                <c:pt idx="507">
                  <c:v>13.3127718</c:v>
                </c:pt>
                <c:pt idx="508">
                  <c:v>13.30717945</c:v>
                </c:pt>
                <c:pt idx="509">
                  <c:v>13.288052560000001</c:v>
                </c:pt>
                <c:pt idx="510">
                  <c:v>13.25501251</c:v>
                </c:pt>
                <c:pt idx="511">
                  <c:v>13.28666496</c:v>
                </c:pt>
                <c:pt idx="512">
                  <c:v>13.333505629999999</c:v>
                </c:pt>
                <c:pt idx="513">
                  <c:v>13.277978900000001</c:v>
                </c:pt>
                <c:pt idx="514">
                  <c:v>13.33778191</c:v>
                </c:pt>
                <c:pt idx="515">
                  <c:v>13.28909874</c:v>
                </c:pt>
                <c:pt idx="516">
                  <c:v>13.33789063</c:v>
                </c:pt>
                <c:pt idx="517">
                  <c:v>13.354125979999999</c:v>
                </c:pt>
                <c:pt idx="518">
                  <c:v>13.29811859</c:v>
                </c:pt>
                <c:pt idx="519">
                  <c:v>13.27615643</c:v>
                </c:pt>
                <c:pt idx="520">
                  <c:v>13.27418995</c:v>
                </c:pt>
                <c:pt idx="521">
                  <c:v>13.2236805</c:v>
                </c:pt>
                <c:pt idx="522">
                  <c:v>13.34585571</c:v>
                </c:pt>
                <c:pt idx="523">
                  <c:v>13.30292225</c:v>
                </c:pt>
                <c:pt idx="524">
                  <c:v>13.320713039999999</c:v>
                </c:pt>
                <c:pt idx="525">
                  <c:v>13.325010300000001</c:v>
                </c:pt>
                <c:pt idx="526">
                  <c:v>13.347199440000001</c:v>
                </c:pt>
                <c:pt idx="527">
                  <c:v>13.313360210000001</c:v>
                </c:pt>
                <c:pt idx="528">
                  <c:v>13.280363080000001</c:v>
                </c:pt>
                <c:pt idx="529">
                  <c:v>13.28582001</c:v>
                </c:pt>
                <c:pt idx="530">
                  <c:v>13.354139330000001</c:v>
                </c:pt>
                <c:pt idx="531">
                  <c:v>13.29329014</c:v>
                </c:pt>
                <c:pt idx="532">
                  <c:v>13.350732799999999</c:v>
                </c:pt>
                <c:pt idx="533">
                  <c:v>13.36612701</c:v>
                </c:pt>
                <c:pt idx="534">
                  <c:v>13.351398469999999</c:v>
                </c:pt>
                <c:pt idx="535">
                  <c:v>13.28518581</c:v>
                </c:pt>
                <c:pt idx="536">
                  <c:v>13.320803639999999</c:v>
                </c:pt>
                <c:pt idx="537">
                  <c:v>13.32762718</c:v>
                </c:pt>
                <c:pt idx="538">
                  <c:v>13.31769085</c:v>
                </c:pt>
                <c:pt idx="539">
                  <c:v>13.380733490000001</c:v>
                </c:pt>
                <c:pt idx="540">
                  <c:v>13.364754680000001</c:v>
                </c:pt>
                <c:pt idx="541">
                  <c:v>13.36353302</c:v>
                </c:pt>
                <c:pt idx="542">
                  <c:v>13.276947979999999</c:v>
                </c:pt>
                <c:pt idx="543">
                  <c:v>13.32489204</c:v>
                </c:pt>
                <c:pt idx="544">
                  <c:v>13.311615939999999</c:v>
                </c:pt>
                <c:pt idx="545">
                  <c:v>13.31584644</c:v>
                </c:pt>
                <c:pt idx="546">
                  <c:v>13.33820343</c:v>
                </c:pt>
                <c:pt idx="547">
                  <c:v>13.32113171</c:v>
                </c:pt>
                <c:pt idx="548">
                  <c:v>13.250229839999999</c:v>
                </c:pt>
                <c:pt idx="549">
                  <c:v>13.34287834</c:v>
                </c:pt>
                <c:pt idx="550">
                  <c:v>13.376670839999999</c:v>
                </c:pt>
                <c:pt idx="551">
                  <c:v>13.33031845</c:v>
                </c:pt>
                <c:pt idx="552">
                  <c:v>13.38471603</c:v>
                </c:pt>
                <c:pt idx="553">
                  <c:v>13.37150383</c:v>
                </c:pt>
                <c:pt idx="554">
                  <c:v>13.40444851</c:v>
                </c:pt>
                <c:pt idx="555">
                  <c:v>13.392255779999999</c:v>
                </c:pt>
                <c:pt idx="556">
                  <c:v>13.33034039</c:v>
                </c:pt>
                <c:pt idx="557">
                  <c:v>13.3208704</c:v>
                </c:pt>
                <c:pt idx="558">
                  <c:v>13.384336469999999</c:v>
                </c:pt>
                <c:pt idx="559">
                  <c:v>13.341487880000001</c:v>
                </c:pt>
                <c:pt idx="560">
                  <c:v>13.403710370000001</c:v>
                </c:pt>
                <c:pt idx="561">
                  <c:v>13.35666466</c:v>
                </c:pt>
                <c:pt idx="562">
                  <c:v>13.278921130000001</c:v>
                </c:pt>
                <c:pt idx="563">
                  <c:v>13.38391781</c:v>
                </c:pt>
                <c:pt idx="564">
                  <c:v>13.336743350000001</c:v>
                </c:pt>
                <c:pt idx="565">
                  <c:v>13.24206734</c:v>
                </c:pt>
                <c:pt idx="566">
                  <c:v>13.328957559999999</c:v>
                </c:pt>
                <c:pt idx="567">
                  <c:v>13.36579323</c:v>
                </c:pt>
                <c:pt idx="568">
                  <c:v>13.35563374</c:v>
                </c:pt>
                <c:pt idx="569">
                  <c:v>13.30631256</c:v>
                </c:pt>
                <c:pt idx="570">
                  <c:v>13.37714005</c:v>
                </c:pt>
                <c:pt idx="571">
                  <c:v>13.381592749999999</c:v>
                </c:pt>
                <c:pt idx="572">
                  <c:v>13.341845510000001</c:v>
                </c:pt>
                <c:pt idx="573">
                  <c:v>13.309279439999999</c:v>
                </c:pt>
                <c:pt idx="574">
                  <c:v>13.33938408</c:v>
                </c:pt>
                <c:pt idx="575">
                  <c:v>13.35827827</c:v>
                </c:pt>
                <c:pt idx="576">
                  <c:v>13.3876133</c:v>
                </c:pt>
                <c:pt idx="577">
                  <c:v>13.41293907</c:v>
                </c:pt>
                <c:pt idx="578">
                  <c:v>13.372296329999999</c:v>
                </c:pt>
                <c:pt idx="579">
                  <c:v>13.34080696</c:v>
                </c:pt>
                <c:pt idx="580">
                  <c:v>13.37115288</c:v>
                </c:pt>
                <c:pt idx="581">
                  <c:v>13.33969688</c:v>
                </c:pt>
                <c:pt idx="582">
                  <c:v>13.388530729999999</c:v>
                </c:pt>
                <c:pt idx="583">
                  <c:v>13.31585789</c:v>
                </c:pt>
                <c:pt idx="584">
                  <c:v>13.320122720000001</c:v>
                </c:pt>
                <c:pt idx="585">
                  <c:v>13.436939239999999</c:v>
                </c:pt>
                <c:pt idx="586">
                  <c:v>13.38878727</c:v>
                </c:pt>
                <c:pt idx="587">
                  <c:v>13.30400085</c:v>
                </c:pt>
                <c:pt idx="588">
                  <c:v>13.3575201</c:v>
                </c:pt>
                <c:pt idx="589">
                  <c:v>13.268571850000001</c:v>
                </c:pt>
                <c:pt idx="590">
                  <c:v>13.37541485</c:v>
                </c:pt>
                <c:pt idx="591">
                  <c:v>13.335442540000001</c:v>
                </c:pt>
                <c:pt idx="592">
                  <c:v>13.345863339999999</c:v>
                </c:pt>
                <c:pt idx="593">
                  <c:v>13.379570960000001</c:v>
                </c:pt>
                <c:pt idx="594">
                  <c:v>13.325309750000001</c:v>
                </c:pt>
                <c:pt idx="595">
                  <c:v>13.320374490000001</c:v>
                </c:pt>
                <c:pt idx="596">
                  <c:v>13.361350059999999</c:v>
                </c:pt>
                <c:pt idx="597">
                  <c:v>13.3549633</c:v>
                </c:pt>
                <c:pt idx="598">
                  <c:v>13.36079121</c:v>
                </c:pt>
                <c:pt idx="599">
                  <c:v>13.39670753</c:v>
                </c:pt>
                <c:pt idx="600">
                  <c:v>13.26141357</c:v>
                </c:pt>
                <c:pt idx="601">
                  <c:v>13.35302544</c:v>
                </c:pt>
                <c:pt idx="602">
                  <c:v>13.33511639</c:v>
                </c:pt>
                <c:pt idx="603">
                  <c:v>13.317474369999999</c:v>
                </c:pt>
                <c:pt idx="604">
                  <c:v>13.35608959</c:v>
                </c:pt>
                <c:pt idx="605">
                  <c:v>13.407916070000001</c:v>
                </c:pt>
                <c:pt idx="606">
                  <c:v>13.35710621</c:v>
                </c:pt>
                <c:pt idx="607">
                  <c:v>13.337868690000001</c:v>
                </c:pt>
                <c:pt idx="608">
                  <c:v>13.352836610000001</c:v>
                </c:pt>
                <c:pt idx="609">
                  <c:v>13.37839222</c:v>
                </c:pt>
                <c:pt idx="610">
                  <c:v>13.38108158</c:v>
                </c:pt>
                <c:pt idx="611">
                  <c:v>13.3663063</c:v>
                </c:pt>
                <c:pt idx="612">
                  <c:v>13.35550213</c:v>
                </c:pt>
                <c:pt idx="613">
                  <c:v>13.390721320000001</c:v>
                </c:pt>
                <c:pt idx="614">
                  <c:v>13.383264540000001</c:v>
                </c:pt>
                <c:pt idx="615">
                  <c:v>13.378721240000001</c:v>
                </c:pt>
                <c:pt idx="616">
                  <c:v>13.366089819999999</c:v>
                </c:pt>
                <c:pt idx="617">
                  <c:v>13.374188419999999</c:v>
                </c:pt>
                <c:pt idx="618">
                  <c:v>13.39155006</c:v>
                </c:pt>
                <c:pt idx="619">
                  <c:v>13.379338260000001</c:v>
                </c:pt>
                <c:pt idx="620">
                  <c:v>13.378003120000001</c:v>
                </c:pt>
                <c:pt idx="621">
                  <c:v>13.37669086</c:v>
                </c:pt>
                <c:pt idx="622">
                  <c:v>13.350423810000001</c:v>
                </c:pt>
                <c:pt idx="623">
                  <c:v>13.36322975</c:v>
                </c:pt>
                <c:pt idx="624">
                  <c:v>13.409182550000001</c:v>
                </c:pt>
                <c:pt idx="625">
                  <c:v>13.413444520000001</c:v>
                </c:pt>
                <c:pt idx="626">
                  <c:v>13.422451969999999</c:v>
                </c:pt>
                <c:pt idx="627">
                  <c:v>13.424092290000001</c:v>
                </c:pt>
                <c:pt idx="628">
                  <c:v>13.44055653</c:v>
                </c:pt>
                <c:pt idx="629">
                  <c:v>13.433332439999999</c:v>
                </c:pt>
                <c:pt idx="630">
                  <c:v>13.41827393</c:v>
                </c:pt>
                <c:pt idx="631">
                  <c:v>13.36471272</c:v>
                </c:pt>
                <c:pt idx="632">
                  <c:v>13.403536799999999</c:v>
                </c:pt>
                <c:pt idx="633">
                  <c:v>13.40614223</c:v>
                </c:pt>
                <c:pt idx="634">
                  <c:v>13.4229269</c:v>
                </c:pt>
                <c:pt idx="635">
                  <c:v>13.40408802</c:v>
                </c:pt>
                <c:pt idx="636">
                  <c:v>13.35357761</c:v>
                </c:pt>
                <c:pt idx="637">
                  <c:v>13.3284483</c:v>
                </c:pt>
                <c:pt idx="638">
                  <c:v>13.38272858</c:v>
                </c:pt>
                <c:pt idx="639">
                  <c:v>13.428711890000001</c:v>
                </c:pt>
                <c:pt idx="640">
                  <c:v>13.41697407</c:v>
                </c:pt>
                <c:pt idx="641">
                  <c:v>13.42070103</c:v>
                </c:pt>
                <c:pt idx="642">
                  <c:v>13.462214469999999</c:v>
                </c:pt>
                <c:pt idx="643">
                  <c:v>13.35836029</c:v>
                </c:pt>
                <c:pt idx="644">
                  <c:v>13.457463260000001</c:v>
                </c:pt>
                <c:pt idx="645">
                  <c:v>13.38038731</c:v>
                </c:pt>
                <c:pt idx="646">
                  <c:v>13.391152379999999</c:v>
                </c:pt>
                <c:pt idx="647">
                  <c:v>13.37584305</c:v>
                </c:pt>
                <c:pt idx="648">
                  <c:v>13.42745304</c:v>
                </c:pt>
                <c:pt idx="649">
                  <c:v>13.37275696</c:v>
                </c:pt>
                <c:pt idx="650">
                  <c:v>13.45473385</c:v>
                </c:pt>
                <c:pt idx="651">
                  <c:v>13.38841629</c:v>
                </c:pt>
                <c:pt idx="652">
                  <c:v>13.39365673</c:v>
                </c:pt>
                <c:pt idx="653">
                  <c:v>13.45676327</c:v>
                </c:pt>
                <c:pt idx="654">
                  <c:v>13.411935809999999</c:v>
                </c:pt>
                <c:pt idx="655">
                  <c:v>13.401010510000001</c:v>
                </c:pt>
                <c:pt idx="656">
                  <c:v>13.392293929999999</c:v>
                </c:pt>
                <c:pt idx="657">
                  <c:v>13.45237923</c:v>
                </c:pt>
                <c:pt idx="658">
                  <c:v>13.407275200000001</c:v>
                </c:pt>
                <c:pt idx="659">
                  <c:v>13.501598359999999</c:v>
                </c:pt>
                <c:pt idx="660">
                  <c:v>13.43416977</c:v>
                </c:pt>
                <c:pt idx="661">
                  <c:v>13.375563619999999</c:v>
                </c:pt>
                <c:pt idx="662">
                  <c:v>13.437454219999999</c:v>
                </c:pt>
                <c:pt idx="663">
                  <c:v>13.42963123</c:v>
                </c:pt>
                <c:pt idx="664">
                  <c:v>13.432084079999999</c:v>
                </c:pt>
                <c:pt idx="665">
                  <c:v>13.45354652</c:v>
                </c:pt>
                <c:pt idx="666">
                  <c:v>13.462783809999999</c:v>
                </c:pt>
                <c:pt idx="667">
                  <c:v>13.438219070000001</c:v>
                </c:pt>
                <c:pt idx="668">
                  <c:v>13.434192660000001</c:v>
                </c:pt>
                <c:pt idx="669">
                  <c:v>13.41537952</c:v>
                </c:pt>
                <c:pt idx="670">
                  <c:v>13.406894680000001</c:v>
                </c:pt>
                <c:pt idx="671">
                  <c:v>13.38201046</c:v>
                </c:pt>
                <c:pt idx="672">
                  <c:v>13.43009472</c:v>
                </c:pt>
                <c:pt idx="673">
                  <c:v>13.412769320000001</c:v>
                </c:pt>
                <c:pt idx="674">
                  <c:v>13.409358020000001</c:v>
                </c:pt>
                <c:pt idx="675">
                  <c:v>13.46587849</c:v>
                </c:pt>
                <c:pt idx="676">
                  <c:v>13.43692875</c:v>
                </c:pt>
                <c:pt idx="677">
                  <c:v>13.39447021</c:v>
                </c:pt>
                <c:pt idx="678">
                  <c:v>13.42050171</c:v>
                </c:pt>
                <c:pt idx="679">
                  <c:v>13.480107309999999</c:v>
                </c:pt>
                <c:pt idx="680">
                  <c:v>13.444447520000001</c:v>
                </c:pt>
                <c:pt idx="681">
                  <c:v>13.484056470000001</c:v>
                </c:pt>
                <c:pt idx="682">
                  <c:v>13.455045699999999</c:v>
                </c:pt>
                <c:pt idx="683">
                  <c:v>13.48212528</c:v>
                </c:pt>
                <c:pt idx="684">
                  <c:v>13.4553175</c:v>
                </c:pt>
                <c:pt idx="685">
                  <c:v>13.51471233</c:v>
                </c:pt>
                <c:pt idx="686">
                  <c:v>13.48117733</c:v>
                </c:pt>
                <c:pt idx="687">
                  <c:v>13.43095875</c:v>
                </c:pt>
                <c:pt idx="688">
                  <c:v>13.49682522</c:v>
                </c:pt>
                <c:pt idx="689">
                  <c:v>13.455881120000001</c:v>
                </c:pt>
                <c:pt idx="690">
                  <c:v>13.44275665</c:v>
                </c:pt>
                <c:pt idx="691">
                  <c:v>13.4682703</c:v>
                </c:pt>
                <c:pt idx="692">
                  <c:v>13.473874090000001</c:v>
                </c:pt>
                <c:pt idx="693">
                  <c:v>13.418616289999999</c:v>
                </c:pt>
                <c:pt idx="694">
                  <c:v>13.51216316</c:v>
                </c:pt>
                <c:pt idx="695">
                  <c:v>13.44586277</c:v>
                </c:pt>
                <c:pt idx="696">
                  <c:v>13.45490837</c:v>
                </c:pt>
                <c:pt idx="697">
                  <c:v>13.464294430000001</c:v>
                </c:pt>
                <c:pt idx="698">
                  <c:v>13.435133929999999</c:v>
                </c:pt>
                <c:pt idx="699">
                  <c:v>13.451622009999999</c:v>
                </c:pt>
                <c:pt idx="700">
                  <c:v>13.464207650000001</c:v>
                </c:pt>
                <c:pt idx="701">
                  <c:v>13.447751050000001</c:v>
                </c:pt>
                <c:pt idx="702">
                  <c:v>13.48423386</c:v>
                </c:pt>
                <c:pt idx="703">
                  <c:v>13.465277670000001</c:v>
                </c:pt>
                <c:pt idx="704">
                  <c:v>13.510723110000001</c:v>
                </c:pt>
                <c:pt idx="705">
                  <c:v>13.530193329999999</c:v>
                </c:pt>
                <c:pt idx="706">
                  <c:v>13.48684692</c:v>
                </c:pt>
                <c:pt idx="707">
                  <c:v>13.432099340000001</c:v>
                </c:pt>
                <c:pt idx="708">
                  <c:v>13.46160603</c:v>
                </c:pt>
                <c:pt idx="709">
                  <c:v>13.442930219999999</c:v>
                </c:pt>
                <c:pt idx="710">
                  <c:v>13.48376083</c:v>
                </c:pt>
                <c:pt idx="711">
                  <c:v>13.475372309999999</c:v>
                </c:pt>
                <c:pt idx="712">
                  <c:v>13.449957850000001</c:v>
                </c:pt>
                <c:pt idx="713">
                  <c:v>13.473597529999999</c:v>
                </c:pt>
                <c:pt idx="714">
                  <c:v>13.52500057</c:v>
                </c:pt>
                <c:pt idx="715">
                  <c:v>13.453224179999999</c:v>
                </c:pt>
                <c:pt idx="716">
                  <c:v>13.44773006</c:v>
                </c:pt>
                <c:pt idx="717">
                  <c:v>13.52858829</c:v>
                </c:pt>
                <c:pt idx="718">
                  <c:v>13.47814178</c:v>
                </c:pt>
                <c:pt idx="719">
                  <c:v>13.4570303</c:v>
                </c:pt>
                <c:pt idx="720">
                  <c:v>13.52658463</c:v>
                </c:pt>
                <c:pt idx="721">
                  <c:v>13.488425250000001</c:v>
                </c:pt>
                <c:pt idx="722">
                  <c:v>13.531777379999999</c:v>
                </c:pt>
                <c:pt idx="723">
                  <c:v>13.505540849999999</c:v>
                </c:pt>
                <c:pt idx="724">
                  <c:v>13.502970700000001</c:v>
                </c:pt>
                <c:pt idx="725">
                  <c:v>13.508375170000001</c:v>
                </c:pt>
                <c:pt idx="726">
                  <c:v>13.49844646</c:v>
                </c:pt>
                <c:pt idx="727">
                  <c:v>13.53428364</c:v>
                </c:pt>
                <c:pt idx="728">
                  <c:v>13.514762879999999</c:v>
                </c:pt>
                <c:pt idx="729">
                  <c:v>13.49202728</c:v>
                </c:pt>
                <c:pt idx="730">
                  <c:v>13.508870119999999</c:v>
                </c:pt>
                <c:pt idx="731">
                  <c:v>13.48765755</c:v>
                </c:pt>
                <c:pt idx="732">
                  <c:v>13.48803616</c:v>
                </c:pt>
                <c:pt idx="733">
                  <c:v>13.50534534</c:v>
                </c:pt>
                <c:pt idx="734">
                  <c:v>13.48354816</c:v>
                </c:pt>
                <c:pt idx="735">
                  <c:v>13.50728226</c:v>
                </c:pt>
                <c:pt idx="736">
                  <c:v>13.47624969</c:v>
                </c:pt>
                <c:pt idx="737">
                  <c:v>13.505524640000001</c:v>
                </c:pt>
                <c:pt idx="738">
                  <c:v>13.49815559</c:v>
                </c:pt>
                <c:pt idx="739">
                  <c:v>13.491603850000001</c:v>
                </c:pt>
                <c:pt idx="740">
                  <c:v>13.56076908</c:v>
                </c:pt>
                <c:pt idx="741">
                  <c:v>13.50031757</c:v>
                </c:pt>
                <c:pt idx="742">
                  <c:v>13.578348160000001</c:v>
                </c:pt>
                <c:pt idx="743">
                  <c:v>13.57101059</c:v>
                </c:pt>
                <c:pt idx="744">
                  <c:v>13.510446549999999</c:v>
                </c:pt>
                <c:pt idx="745">
                  <c:v>13.559222220000001</c:v>
                </c:pt>
                <c:pt idx="746">
                  <c:v>13.503289219999999</c:v>
                </c:pt>
                <c:pt idx="747">
                  <c:v>13.54514694</c:v>
                </c:pt>
                <c:pt idx="748">
                  <c:v>13.573514940000001</c:v>
                </c:pt>
                <c:pt idx="749">
                  <c:v>13.56972313</c:v>
                </c:pt>
                <c:pt idx="750">
                  <c:v>13.547810549999999</c:v>
                </c:pt>
                <c:pt idx="751">
                  <c:v>13.530906679999999</c:v>
                </c:pt>
                <c:pt idx="752">
                  <c:v>13.53733349</c:v>
                </c:pt>
                <c:pt idx="753">
                  <c:v>13.54821587</c:v>
                </c:pt>
                <c:pt idx="754">
                  <c:v>13.55028152</c:v>
                </c:pt>
                <c:pt idx="755">
                  <c:v>13.56533432</c:v>
                </c:pt>
                <c:pt idx="756">
                  <c:v>13.533096309999999</c:v>
                </c:pt>
                <c:pt idx="757">
                  <c:v>13.56132317</c:v>
                </c:pt>
                <c:pt idx="758">
                  <c:v>13.56051254</c:v>
                </c:pt>
                <c:pt idx="759">
                  <c:v>13.52911282</c:v>
                </c:pt>
                <c:pt idx="760">
                  <c:v>13.54121876</c:v>
                </c:pt>
                <c:pt idx="761">
                  <c:v>13.53368759</c:v>
                </c:pt>
                <c:pt idx="762">
                  <c:v>13.57689381</c:v>
                </c:pt>
                <c:pt idx="763">
                  <c:v>13.570621490000001</c:v>
                </c:pt>
                <c:pt idx="764">
                  <c:v>13.54656219</c:v>
                </c:pt>
                <c:pt idx="765">
                  <c:v>13.55971718</c:v>
                </c:pt>
                <c:pt idx="766">
                  <c:v>13.569375989999999</c:v>
                </c:pt>
                <c:pt idx="767">
                  <c:v>13.560527799999999</c:v>
                </c:pt>
                <c:pt idx="768">
                  <c:v>13.556313510000001</c:v>
                </c:pt>
                <c:pt idx="769">
                  <c:v>13.563884740000001</c:v>
                </c:pt>
                <c:pt idx="770">
                  <c:v>13.592922209999999</c:v>
                </c:pt>
                <c:pt idx="771">
                  <c:v>13.58053207</c:v>
                </c:pt>
                <c:pt idx="772">
                  <c:v>13.58051586</c:v>
                </c:pt>
                <c:pt idx="773">
                  <c:v>13.586878779999999</c:v>
                </c:pt>
                <c:pt idx="774">
                  <c:v>13.60143757</c:v>
                </c:pt>
                <c:pt idx="775">
                  <c:v>13.610051159999999</c:v>
                </c:pt>
                <c:pt idx="776">
                  <c:v>13.573301320000001</c:v>
                </c:pt>
                <c:pt idx="777">
                  <c:v>13.614502910000001</c:v>
                </c:pt>
                <c:pt idx="778">
                  <c:v>13.599121090000001</c:v>
                </c:pt>
                <c:pt idx="779">
                  <c:v>13.53550529</c:v>
                </c:pt>
                <c:pt idx="780">
                  <c:v>13.62483215</c:v>
                </c:pt>
                <c:pt idx="781">
                  <c:v>13.610209469999999</c:v>
                </c:pt>
                <c:pt idx="782">
                  <c:v>13.62014866</c:v>
                </c:pt>
                <c:pt idx="783">
                  <c:v>13.616415979999999</c:v>
                </c:pt>
                <c:pt idx="784">
                  <c:v>13.5923605</c:v>
                </c:pt>
                <c:pt idx="785">
                  <c:v>13.621849060000001</c:v>
                </c:pt>
                <c:pt idx="786">
                  <c:v>13.617661480000001</c:v>
                </c:pt>
                <c:pt idx="787">
                  <c:v>13.628914829999999</c:v>
                </c:pt>
                <c:pt idx="788">
                  <c:v>13.612170219999999</c:v>
                </c:pt>
                <c:pt idx="789">
                  <c:v>13.56069565</c:v>
                </c:pt>
                <c:pt idx="790">
                  <c:v>13.60101223</c:v>
                </c:pt>
                <c:pt idx="791">
                  <c:v>13.64214993</c:v>
                </c:pt>
                <c:pt idx="792">
                  <c:v>13.59977722</c:v>
                </c:pt>
                <c:pt idx="793">
                  <c:v>13.61089039</c:v>
                </c:pt>
                <c:pt idx="794">
                  <c:v>13.65076447</c:v>
                </c:pt>
                <c:pt idx="795">
                  <c:v>13.6406498</c:v>
                </c:pt>
                <c:pt idx="796">
                  <c:v>13.65118217</c:v>
                </c:pt>
                <c:pt idx="797">
                  <c:v>13.63008595</c:v>
                </c:pt>
                <c:pt idx="798">
                  <c:v>13.64611244</c:v>
                </c:pt>
                <c:pt idx="799">
                  <c:v>13.652199749999999</c:v>
                </c:pt>
                <c:pt idx="800">
                  <c:v>13.60270405</c:v>
                </c:pt>
                <c:pt idx="801">
                  <c:v>13.60661221</c:v>
                </c:pt>
                <c:pt idx="802">
                  <c:v>13.65869331</c:v>
                </c:pt>
                <c:pt idx="803">
                  <c:v>13.641881939999999</c:v>
                </c:pt>
                <c:pt idx="804">
                  <c:v>13.64503193</c:v>
                </c:pt>
                <c:pt idx="805">
                  <c:v>13.643948549999999</c:v>
                </c:pt>
                <c:pt idx="806">
                  <c:v>13.6453886</c:v>
                </c:pt>
                <c:pt idx="807">
                  <c:v>13.66666698</c:v>
                </c:pt>
                <c:pt idx="808">
                  <c:v>13.654314039999999</c:v>
                </c:pt>
                <c:pt idx="809">
                  <c:v>13.64299965</c:v>
                </c:pt>
                <c:pt idx="810">
                  <c:v>13.66163349</c:v>
                </c:pt>
                <c:pt idx="811">
                  <c:v>13.663090710000001</c:v>
                </c:pt>
                <c:pt idx="812">
                  <c:v>13.63665771</c:v>
                </c:pt>
                <c:pt idx="813">
                  <c:v>13.66814995</c:v>
                </c:pt>
                <c:pt idx="814">
                  <c:v>13.65530682</c:v>
                </c:pt>
                <c:pt idx="815">
                  <c:v>13.68614769</c:v>
                </c:pt>
                <c:pt idx="816">
                  <c:v>13.637830729999999</c:v>
                </c:pt>
                <c:pt idx="817">
                  <c:v>13.6856575</c:v>
                </c:pt>
                <c:pt idx="818">
                  <c:v>13.6403532</c:v>
                </c:pt>
                <c:pt idx="819">
                  <c:v>13.674026489999999</c:v>
                </c:pt>
                <c:pt idx="820">
                  <c:v>13.658044820000001</c:v>
                </c:pt>
                <c:pt idx="821">
                  <c:v>13.67747307</c:v>
                </c:pt>
                <c:pt idx="822">
                  <c:v>13.676468849999999</c:v>
                </c:pt>
                <c:pt idx="823">
                  <c:v>13.697910309999999</c:v>
                </c:pt>
                <c:pt idx="824">
                  <c:v>13.70892334</c:v>
                </c:pt>
                <c:pt idx="825">
                  <c:v>13.72156143</c:v>
                </c:pt>
                <c:pt idx="826">
                  <c:v>13.68616104</c:v>
                </c:pt>
                <c:pt idx="827">
                  <c:v>13.690786360000001</c:v>
                </c:pt>
                <c:pt idx="828">
                  <c:v>13.68251324</c:v>
                </c:pt>
                <c:pt idx="829">
                  <c:v>13.71222687</c:v>
                </c:pt>
                <c:pt idx="830">
                  <c:v>13.697012900000001</c:v>
                </c:pt>
                <c:pt idx="831">
                  <c:v>13.71773911</c:v>
                </c:pt>
                <c:pt idx="832">
                  <c:v>13.669278139999999</c:v>
                </c:pt>
                <c:pt idx="833">
                  <c:v>13.711892130000001</c:v>
                </c:pt>
                <c:pt idx="834">
                  <c:v>13.71387386</c:v>
                </c:pt>
                <c:pt idx="835">
                  <c:v>13.72120857</c:v>
                </c:pt>
                <c:pt idx="836">
                  <c:v>13.72059441</c:v>
                </c:pt>
                <c:pt idx="837">
                  <c:v>13.710159300000001</c:v>
                </c:pt>
                <c:pt idx="838">
                  <c:v>13.752731320000001</c:v>
                </c:pt>
                <c:pt idx="839">
                  <c:v>13.70838165</c:v>
                </c:pt>
                <c:pt idx="840">
                  <c:v>13.7460041</c:v>
                </c:pt>
                <c:pt idx="841">
                  <c:v>13.731600759999999</c:v>
                </c:pt>
                <c:pt idx="842">
                  <c:v>13.74538136</c:v>
                </c:pt>
                <c:pt idx="843">
                  <c:v>13.73911762</c:v>
                </c:pt>
                <c:pt idx="844">
                  <c:v>13.729244230000001</c:v>
                </c:pt>
                <c:pt idx="845">
                  <c:v>13.734886169999999</c:v>
                </c:pt>
                <c:pt idx="846">
                  <c:v>13.717736240000001</c:v>
                </c:pt>
                <c:pt idx="847">
                  <c:v>13.733847620000001</c:v>
                </c:pt>
                <c:pt idx="848">
                  <c:v>13.760267259999999</c:v>
                </c:pt>
                <c:pt idx="849">
                  <c:v>13.71460819</c:v>
                </c:pt>
                <c:pt idx="850">
                  <c:v>13.749226569999999</c:v>
                </c:pt>
                <c:pt idx="851">
                  <c:v>13.76964188</c:v>
                </c:pt>
                <c:pt idx="852">
                  <c:v>13.750936510000001</c:v>
                </c:pt>
                <c:pt idx="853">
                  <c:v>13.767830849999999</c:v>
                </c:pt>
                <c:pt idx="854">
                  <c:v>13.80403519</c:v>
                </c:pt>
                <c:pt idx="855">
                  <c:v>13.729384420000001</c:v>
                </c:pt>
                <c:pt idx="856">
                  <c:v>13.74469566</c:v>
                </c:pt>
                <c:pt idx="857">
                  <c:v>13.797653199999999</c:v>
                </c:pt>
                <c:pt idx="858">
                  <c:v>13.775491710000001</c:v>
                </c:pt>
                <c:pt idx="859">
                  <c:v>13.761797899999999</c:v>
                </c:pt>
                <c:pt idx="860">
                  <c:v>13.76235771</c:v>
                </c:pt>
                <c:pt idx="861">
                  <c:v>13.77348709</c:v>
                </c:pt>
                <c:pt idx="862">
                  <c:v>13.775432589999999</c:v>
                </c:pt>
                <c:pt idx="863">
                  <c:v>13.798357960000001</c:v>
                </c:pt>
                <c:pt idx="864">
                  <c:v>13.789120670000001</c:v>
                </c:pt>
                <c:pt idx="865">
                  <c:v>13.80871582</c:v>
                </c:pt>
                <c:pt idx="866">
                  <c:v>13.821087840000001</c:v>
                </c:pt>
                <c:pt idx="867">
                  <c:v>13.807069780000001</c:v>
                </c:pt>
                <c:pt idx="868">
                  <c:v>13.81275082</c:v>
                </c:pt>
                <c:pt idx="869">
                  <c:v>13.81965542</c:v>
                </c:pt>
                <c:pt idx="870">
                  <c:v>13.81891632</c:v>
                </c:pt>
                <c:pt idx="871">
                  <c:v>13.832580569999999</c:v>
                </c:pt>
                <c:pt idx="872">
                  <c:v>13.846323010000001</c:v>
                </c:pt>
                <c:pt idx="873">
                  <c:v>13.82409668</c:v>
                </c:pt>
                <c:pt idx="874">
                  <c:v>13.822717669999999</c:v>
                </c:pt>
                <c:pt idx="875">
                  <c:v>13.83640194</c:v>
                </c:pt>
                <c:pt idx="876">
                  <c:v>13.80235291</c:v>
                </c:pt>
                <c:pt idx="877">
                  <c:v>13.8324976</c:v>
                </c:pt>
                <c:pt idx="878">
                  <c:v>13.826274870000001</c:v>
                </c:pt>
                <c:pt idx="879">
                  <c:v>13.830258369999999</c:v>
                </c:pt>
                <c:pt idx="880">
                  <c:v>13.84491158</c:v>
                </c:pt>
                <c:pt idx="881">
                  <c:v>13.81431484</c:v>
                </c:pt>
                <c:pt idx="882">
                  <c:v>13.86175442</c:v>
                </c:pt>
                <c:pt idx="883">
                  <c:v>13.866340640000001</c:v>
                </c:pt>
                <c:pt idx="884">
                  <c:v>13.84401894</c:v>
                </c:pt>
                <c:pt idx="885">
                  <c:v>13.830412859999999</c:v>
                </c:pt>
                <c:pt idx="886">
                  <c:v>13.872814180000001</c:v>
                </c:pt>
                <c:pt idx="887">
                  <c:v>13.83474064</c:v>
                </c:pt>
                <c:pt idx="888">
                  <c:v>13.867515559999999</c:v>
                </c:pt>
                <c:pt idx="889">
                  <c:v>13.871507640000001</c:v>
                </c:pt>
                <c:pt idx="890">
                  <c:v>13.90281487</c:v>
                </c:pt>
                <c:pt idx="891">
                  <c:v>13.869873050000001</c:v>
                </c:pt>
                <c:pt idx="892">
                  <c:v>13.870213509999999</c:v>
                </c:pt>
                <c:pt idx="893">
                  <c:v>13.8795433</c:v>
                </c:pt>
                <c:pt idx="894">
                  <c:v>13.87069511</c:v>
                </c:pt>
                <c:pt idx="895">
                  <c:v>13.884832380000001</c:v>
                </c:pt>
                <c:pt idx="896">
                  <c:v>13.90085697</c:v>
                </c:pt>
                <c:pt idx="897">
                  <c:v>13.90300369</c:v>
                </c:pt>
                <c:pt idx="898">
                  <c:v>13.911376949999999</c:v>
                </c:pt>
                <c:pt idx="899">
                  <c:v>13.909773830000001</c:v>
                </c:pt>
                <c:pt idx="900">
                  <c:v>13.9051733</c:v>
                </c:pt>
                <c:pt idx="901">
                  <c:v>13.89704323</c:v>
                </c:pt>
                <c:pt idx="902">
                  <c:v>13.91306496</c:v>
                </c:pt>
                <c:pt idx="903">
                  <c:v>13.924577709999999</c:v>
                </c:pt>
                <c:pt idx="904">
                  <c:v>13.93234921</c:v>
                </c:pt>
                <c:pt idx="905">
                  <c:v>13.93051434</c:v>
                </c:pt>
                <c:pt idx="906">
                  <c:v>13.915094379999999</c:v>
                </c:pt>
                <c:pt idx="907">
                  <c:v>13.92419338</c:v>
                </c:pt>
                <c:pt idx="908">
                  <c:v>13.939740179999999</c:v>
                </c:pt>
                <c:pt idx="909">
                  <c:v>13.935756680000001</c:v>
                </c:pt>
                <c:pt idx="910">
                  <c:v>13.941680910000001</c:v>
                </c:pt>
                <c:pt idx="911">
                  <c:v>13.94621849</c:v>
                </c:pt>
                <c:pt idx="912">
                  <c:v>13.95337391</c:v>
                </c:pt>
                <c:pt idx="913">
                  <c:v>13.95077229</c:v>
                </c:pt>
                <c:pt idx="914">
                  <c:v>13.94521999</c:v>
                </c:pt>
                <c:pt idx="915">
                  <c:v>13.97219276</c:v>
                </c:pt>
                <c:pt idx="916">
                  <c:v>13.98834991</c:v>
                </c:pt>
                <c:pt idx="917">
                  <c:v>13.98094749</c:v>
                </c:pt>
                <c:pt idx="918">
                  <c:v>13.94266605</c:v>
                </c:pt>
                <c:pt idx="919">
                  <c:v>13.9596138</c:v>
                </c:pt>
                <c:pt idx="920">
                  <c:v>13.994373319999999</c:v>
                </c:pt>
                <c:pt idx="921">
                  <c:v>13.980161669999999</c:v>
                </c:pt>
                <c:pt idx="922">
                  <c:v>13.974203109999999</c:v>
                </c:pt>
                <c:pt idx="923">
                  <c:v>13.989201550000001</c:v>
                </c:pt>
                <c:pt idx="924">
                  <c:v>14.004203800000001</c:v>
                </c:pt>
                <c:pt idx="925">
                  <c:v>13.99375916</c:v>
                </c:pt>
                <c:pt idx="926">
                  <c:v>13.982382769999999</c:v>
                </c:pt>
                <c:pt idx="927">
                  <c:v>14.017048839999999</c:v>
                </c:pt>
                <c:pt idx="928">
                  <c:v>13.988860130000001</c:v>
                </c:pt>
                <c:pt idx="929">
                  <c:v>14.022247309999999</c:v>
                </c:pt>
                <c:pt idx="930">
                  <c:v>14.01553631</c:v>
                </c:pt>
                <c:pt idx="931">
                  <c:v>14.04473209</c:v>
                </c:pt>
                <c:pt idx="932">
                  <c:v>14.021040920000001</c:v>
                </c:pt>
                <c:pt idx="933">
                  <c:v>14.020042419999999</c:v>
                </c:pt>
                <c:pt idx="934">
                  <c:v>14.016851429999999</c:v>
                </c:pt>
                <c:pt idx="935">
                  <c:v>14.04488087</c:v>
                </c:pt>
                <c:pt idx="936">
                  <c:v>14.04970264</c:v>
                </c:pt>
                <c:pt idx="937">
                  <c:v>14.027052879999999</c:v>
                </c:pt>
                <c:pt idx="938">
                  <c:v>14.05638313</c:v>
                </c:pt>
                <c:pt idx="939">
                  <c:v>14.05460072</c:v>
                </c:pt>
                <c:pt idx="940">
                  <c:v>14.03102589</c:v>
                </c:pt>
                <c:pt idx="941">
                  <c:v>14.06137371</c:v>
                </c:pt>
                <c:pt idx="942">
                  <c:v>14.082900049999999</c:v>
                </c:pt>
                <c:pt idx="943">
                  <c:v>14.03445625</c:v>
                </c:pt>
                <c:pt idx="944">
                  <c:v>14.06885338</c:v>
                </c:pt>
                <c:pt idx="945">
                  <c:v>14.061705590000001</c:v>
                </c:pt>
                <c:pt idx="946">
                  <c:v>14.0591259</c:v>
                </c:pt>
                <c:pt idx="947">
                  <c:v>14.09477901</c:v>
                </c:pt>
                <c:pt idx="948">
                  <c:v>14.0858326</c:v>
                </c:pt>
                <c:pt idx="949">
                  <c:v>14.08443928</c:v>
                </c:pt>
                <c:pt idx="950">
                  <c:v>14.099211690000001</c:v>
                </c:pt>
                <c:pt idx="951">
                  <c:v>14.075785639999999</c:v>
                </c:pt>
                <c:pt idx="952">
                  <c:v>14.123034479999999</c:v>
                </c:pt>
                <c:pt idx="953">
                  <c:v>14.085890770000001</c:v>
                </c:pt>
                <c:pt idx="954">
                  <c:v>14.095791820000001</c:v>
                </c:pt>
                <c:pt idx="955">
                  <c:v>14.121513370000001</c:v>
                </c:pt>
                <c:pt idx="956">
                  <c:v>14.0955925</c:v>
                </c:pt>
                <c:pt idx="957">
                  <c:v>14.12899685</c:v>
                </c:pt>
                <c:pt idx="958">
                  <c:v>14.11383915</c:v>
                </c:pt>
                <c:pt idx="959">
                  <c:v>14.119136810000001</c:v>
                </c:pt>
                <c:pt idx="960">
                  <c:v>14.15841103</c:v>
                </c:pt>
                <c:pt idx="961">
                  <c:v>14.13279724</c:v>
                </c:pt>
                <c:pt idx="962">
                  <c:v>14.12088299</c:v>
                </c:pt>
                <c:pt idx="963">
                  <c:v>14.12707138</c:v>
                </c:pt>
                <c:pt idx="964">
                  <c:v>14.170156479999999</c:v>
                </c:pt>
                <c:pt idx="965">
                  <c:v>14.126868249999999</c:v>
                </c:pt>
                <c:pt idx="966">
                  <c:v>14.172020910000001</c:v>
                </c:pt>
                <c:pt idx="967">
                  <c:v>14.155469890000001</c:v>
                </c:pt>
                <c:pt idx="968">
                  <c:v>14.17963028</c:v>
                </c:pt>
                <c:pt idx="969">
                  <c:v>14.162877079999999</c:v>
                </c:pt>
                <c:pt idx="970">
                  <c:v>14.17153931</c:v>
                </c:pt>
                <c:pt idx="971">
                  <c:v>14.178158760000001</c:v>
                </c:pt>
                <c:pt idx="972">
                  <c:v>14.18101311</c:v>
                </c:pt>
                <c:pt idx="973">
                  <c:v>14.19521713</c:v>
                </c:pt>
                <c:pt idx="974">
                  <c:v>14.19149971</c:v>
                </c:pt>
                <c:pt idx="975">
                  <c:v>14.208486560000001</c:v>
                </c:pt>
                <c:pt idx="976">
                  <c:v>14.18976307</c:v>
                </c:pt>
                <c:pt idx="977">
                  <c:v>14.21381092</c:v>
                </c:pt>
                <c:pt idx="978">
                  <c:v>14.193179130000001</c:v>
                </c:pt>
                <c:pt idx="979">
                  <c:v>14.230134960000001</c:v>
                </c:pt>
                <c:pt idx="980">
                  <c:v>14.23376942</c:v>
                </c:pt>
                <c:pt idx="981">
                  <c:v>14.230546</c:v>
                </c:pt>
                <c:pt idx="982">
                  <c:v>14.223713869999999</c:v>
                </c:pt>
                <c:pt idx="983">
                  <c:v>14.245671270000001</c:v>
                </c:pt>
                <c:pt idx="984">
                  <c:v>14.22674847</c:v>
                </c:pt>
                <c:pt idx="985">
                  <c:v>14.242413519999999</c:v>
                </c:pt>
                <c:pt idx="986">
                  <c:v>14.244544980000001</c:v>
                </c:pt>
                <c:pt idx="987">
                  <c:v>14.24610901</c:v>
                </c:pt>
                <c:pt idx="988">
                  <c:v>14.245623589999999</c:v>
                </c:pt>
                <c:pt idx="989">
                  <c:v>14.2649765</c:v>
                </c:pt>
                <c:pt idx="990">
                  <c:v>14.25959778</c:v>
                </c:pt>
                <c:pt idx="991">
                  <c:v>14.27479267</c:v>
                </c:pt>
                <c:pt idx="992">
                  <c:v>14.28015804</c:v>
                </c:pt>
                <c:pt idx="993">
                  <c:v>14.28638363</c:v>
                </c:pt>
                <c:pt idx="994">
                  <c:v>14.28217888</c:v>
                </c:pt>
                <c:pt idx="995">
                  <c:v>14.282059670000001</c:v>
                </c:pt>
                <c:pt idx="996">
                  <c:v>14.30142403</c:v>
                </c:pt>
                <c:pt idx="997">
                  <c:v>14.289272309999999</c:v>
                </c:pt>
                <c:pt idx="998">
                  <c:v>14.292691230000001</c:v>
                </c:pt>
                <c:pt idx="999">
                  <c:v>14.30942726</c:v>
                </c:pt>
                <c:pt idx="1000">
                  <c:v>14.308283810000001</c:v>
                </c:pt>
                <c:pt idx="1001">
                  <c:v>14.317997930000001</c:v>
                </c:pt>
                <c:pt idx="1002">
                  <c:v>14.317218779999999</c:v>
                </c:pt>
                <c:pt idx="1003">
                  <c:v>14.31389332</c:v>
                </c:pt>
                <c:pt idx="1004">
                  <c:v>14.349519730000001</c:v>
                </c:pt>
                <c:pt idx="1005">
                  <c:v>14.332320210000001</c:v>
                </c:pt>
                <c:pt idx="1006">
                  <c:v>14.32201004</c:v>
                </c:pt>
                <c:pt idx="1007">
                  <c:v>14.306053159999999</c:v>
                </c:pt>
                <c:pt idx="1008">
                  <c:v>14.338419910000001</c:v>
                </c:pt>
                <c:pt idx="1009">
                  <c:v>14.334008219999999</c:v>
                </c:pt>
                <c:pt idx="1010">
                  <c:v>14.35452843</c:v>
                </c:pt>
                <c:pt idx="1011">
                  <c:v>14.35414982</c:v>
                </c:pt>
                <c:pt idx="1012">
                  <c:v>14.376315119999999</c:v>
                </c:pt>
                <c:pt idx="1013">
                  <c:v>14.38089752</c:v>
                </c:pt>
                <c:pt idx="1014">
                  <c:v>14.379340170000001</c:v>
                </c:pt>
                <c:pt idx="1015">
                  <c:v>14.386096950000001</c:v>
                </c:pt>
                <c:pt idx="1016">
                  <c:v>14.397690770000001</c:v>
                </c:pt>
                <c:pt idx="1017">
                  <c:v>14.415051460000001</c:v>
                </c:pt>
                <c:pt idx="1018">
                  <c:v>14.409060480000001</c:v>
                </c:pt>
                <c:pt idx="1019">
                  <c:v>14.40662766</c:v>
                </c:pt>
                <c:pt idx="1020">
                  <c:v>14.421153070000001</c:v>
                </c:pt>
                <c:pt idx="1021">
                  <c:v>14.38061428</c:v>
                </c:pt>
                <c:pt idx="1022">
                  <c:v>14.431485179999999</c:v>
                </c:pt>
                <c:pt idx="1023">
                  <c:v>14.410471920000001</c:v>
                </c:pt>
                <c:pt idx="1024">
                  <c:v>14.420541760000001</c:v>
                </c:pt>
                <c:pt idx="1025">
                  <c:v>14.415857320000001</c:v>
                </c:pt>
                <c:pt idx="1026">
                  <c:v>14.423280719999999</c:v>
                </c:pt>
                <c:pt idx="1027">
                  <c:v>14.44048023</c:v>
                </c:pt>
                <c:pt idx="1028">
                  <c:v>14.45644474</c:v>
                </c:pt>
                <c:pt idx="1029">
                  <c:v>14.435759539999999</c:v>
                </c:pt>
                <c:pt idx="1030">
                  <c:v>14.468177799999999</c:v>
                </c:pt>
                <c:pt idx="1031">
                  <c:v>14.44724941</c:v>
                </c:pt>
                <c:pt idx="1032">
                  <c:v>14.482686040000001</c:v>
                </c:pt>
                <c:pt idx="1033">
                  <c:v>14.45908356</c:v>
                </c:pt>
                <c:pt idx="1034">
                  <c:v>14.471422199999999</c:v>
                </c:pt>
                <c:pt idx="1035">
                  <c:v>14.46635532</c:v>
                </c:pt>
                <c:pt idx="1036">
                  <c:v>14.48813343</c:v>
                </c:pt>
                <c:pt idx="1037">
                  <c:v>14.49418545</c:v>
                </c:pt>
                <c:pt idx="1038">
                  <c:v>14.48777771</c:v>
                </c:pt>
                <c:pt idx="1039">
                  <c:v>14.49867439</c:v>
                </c:pt>
                <c:pt idx="1040">
                  <c:v>14.491327289999999</c:v>
                </c:pt>
                <c:pt idx="1041">
                  <c:v>14.50754261</c:v>
                </c:pt>
                <c:pt idx="1042">
                  <c:v>14.504755019999999</c:v>
                </c:pt>
                <c:pt idx="1043">
                  <c:v>14.510313030000001</c:v>
                </c:pt>
                <c:pt idx="1044">
                  <c:v>14.51483631</c:v>
                </c:pt>
                <c:pt idx="1045">
                  <c:v>14.5286665</c:v>
                </c:pt>
                <c:pt idx="1046">
                  <c:v>14.52911091</c:v>
                </c:pt>
                <c:pt idx="1047">
                  <c:v>14.539734839999999</c:v>
                </c:pt>
                <c:pt idx="1048">
                  <c:v>14.53831673</c:v>
                </c:pt>
                <c:pt idx="1049">
                  <c:v>14.54735661</c:v>
                </c:pt>
                <c:pt idx="1050">
                  <c:v>14.543658260000001</c:v>
                </c:pt>
                <c:pt idx="1051">
                  <c:v>14.55595207</c:v>
                </c:pt>
                <c:pt idx="1052">
                  <c:v>14.52644634</c:v>
                </c:pt>
                <c:pt idx="1053">
                  <c:v>14.55205059</c:v>
                </c:pt>
                <c:pt idx="1054">
                  <c:v>14.553861619999999</c:v>
                </c:pt>
                <c:pt idx="1055">
                  <c:v>14.56351757</c:v>
                </c:pt>
                <c:pt idx="1056">
                  <c:v>14.55693436</c:v>
                </c:pt>
                <c:pt idx="1057">
                  <c:v>14.569036479999999</c:v>
                </c:pt>
                <c:pt idx="1058">
                  <c:v>14.581359859999999</c:v>
                </c:pt>
                <c:pt idx="1059">
                  <c:v>14.59203815</c:v>
                </c:pt>
                <c:pt idx="1060">
                  <c:v>14.596583369999999</c:v>
                </c:pt>
                <c:pt idx="1061">
                  <c:v>14.603036879999999</c:v>
                </c:pt>
                <c:pt idx="1062">
                  <c:v>14.611760139999999</c:v>
                </c:pt>
                <c:pt idx="1063">
                  <c:v>14.61233807</c:v>
                </c:pt>
                <c:pt idx="1064">
                  <c:v>14.59159088</c:v>
                </c:pt>
                <c:pt idx="1065">
                  <c:v>14.61913586</c:v>
                </c:pt>
                <c:pt idx="1066">
                  <c:v>14.626897809999999</c:v>
                </c:pt>
                <c:pt idx="1067">
                  <c:v>14.606677060000001</c:v>
                </c:pt>
                <c:pt idx="1068">
                  <c:v>14.622057910000001</c:v>
                </c:pt>
                <c:pt idx="1069">
                  <c:v>14.64756012</c:v>
                </c:pt>
                <c:pt idx="1070">
                  <c:v>14.640360830000001</c:v>
                </c:pt>
                <c:pt idx="1071">
                  <c:v>14.62680531</c:v>
                </c:pt>
                <c:pt idx="1072">
                  <c:v>14.65014648</c:v>
                </c:pt>
                <c:pt idx="1073">
                  <c:v>14.657465930000001</c:v>
                </c:pt>
                <c:pt idx="1074">
                  <c:v>14.65709019</c:v>
                </c:pt>
                <c:pt idx="1075">
                  <c:v>14.66235256</c:v>
                </c:pt>
                <c:pt idx="1076">
                  <c:v>14.65157318</c:v>
                </c:pt>
                <c:pt idx="1077">
                  <c:v>14.661487579999999</c:v>
                </c:pt>
                <c:pt idx="1078">
                  <c:v>14.66645718</c:v>
                </c:pt>
                <c:pt idx="1079">
                  <c:v>14.651177410000001</c:v>
                </c:pt>
                <c:pt idx="1080">
                  <c:v>14.68471718</c:v>
                </c:pt>
                <c:pt idx="1081">
                  <c:v>14.67150307</c:v>
                </c:pt>
                <c:pt idx="1082">
                  <c:v>14.68045521</c:v>
                </c:pt>
                <c:pt idx="1083">
                  <c:v>14.658294679999999</c:v>
                </c:pt>
                <c:pt idx="1084">
                  <c:v>14.669900889999999</c:v>
                </c:pt>
                <c:pt idx="1085">
                  <c:v>14.663837429999999</c:v>
                </c:pt>
                <c:pt idx="1086">
                  <c:v>14.67003822</c:v>
                </c:pt>
                <c:pt idx="1087">
                  <c:v>14.669583319999999</c:v>
                </c:pt>
                <c:pt idx="1088">
                  <c:v>14.679286960000001</c:v>
                </c:pt>
                <c:pt idx="1089">
                  <c:v>14.66858959</c:v>
                </c:pt>
                <c:pt idx="1090">
                  <c:v>14.688139919999999</c:v>
                </c:pt>
                <c:pt idx="1091">
                  <c:v>14.690412520000001</c:v>
                </c:pt>
                <c:pt idx="1092">
                  <c:v>14.656398769999999</c:v>
                </c:pt>
                <c:pt idx="1093">
                  <c:v>14.67508984</c:v>
                </c:pt>
                <c:pt idx="1094">
                  <c:v>14.68690681</c:v>
                </c:pt>
                <c:pt idx="1095">
                  <c:v>14.66914845</c:v>
                </c:pt>
                <c:pt idx="1096">
                  <c:v>14.663783069999999</c:v>
                </c:pt>
                <c:pt idx="1097">
                  <c:v>14.6520853</c:v>
                </c:pt>
                <c:pt idx="1098">
                  <c:v>14.64390564</c:v>
                </c:pt>
                <c:pt idx="1099">
                  <c:v>14.647629739999999</c:v>
                </c:pt>
                <c:pt idx="1100">
                  <c:v>14.656262399999999</c:v>
                </c:pt>
                <c:pt idx="1101">
                  <c:v>14.6453352</c:v>
                </c:pt>
                <c:pt idx="1102">
                  <c:v>14.600496290000001</c:v>
                </c:pt>
                <c:pt idx="1103">
                  <c:v>14.6186142</c:v>
                </c:pt>
                <c:pt idx="1104">
                  <c:v>14.62170601</c:v>
                </c:pt>
                <c:pt idx="1105">
                  <c:v>14.61549091</c:v>
                </c:pt>
                <c:pt idx="1106">
                  <c:v>14.597381589999999</c:v>
                </c:pt>
                <c:pt idx="1107">
                  <c:v>14.601780890000001</c:v>
                </c:pt>
                <c:pt idx="1108">
                  <c:v>14.583063129999999</c:v>
                </c:pt>
                <c:pt idx="1109">
                  <c:v>14.602126119999999</c:v>
                </c:pt>
                <c:pt idx="1110">
                  <c:v>14.5647316</c:v>
                </c:pt>
                <c:pt idx="1111">
                  <c:v>14.557351110000001</c:v>
                </c:pt>
                <c:pt idx="1112">
                  <c:v>14.55609608</c:v>
                </c:pt>
                <c:pt idx="1113">
                  <c:v>14.559658049999999</c:v>
                </c:pt>
                <c:pt idx="1114">
                  <c:v>14.56508636</c:v>
                </c:pt>
                <c:pt idx="1115">
                  <c:v>14.568363189999999</c:v>
                </c:pt>
                <c:pt idx="1116">
                  <c:v>14.54359627</c:v>
                </c:pt>
                <c:pt idx="1117">
                  <c:v>14.562113760000001</c:v>
                </c:pt>
                <c:pt idx="1118">
                  <c:v>14.570247650000001</c:v>
                </c:pt>
                <c:pt idx="1119">
                  <c:v>14.605802539999999</c:v>
                </c:pt>
                <c:pt idx="1120">
                  <c:v>14.611644739999999</c:v>
                </c:pt>
                <c:pt idx="1121">
                  <c:v>14.64799786</c:v>
                </c:pt>
                <c:pt idx="1122">
                  <c:v>14.67250443</c:v>
                </c:pt>
                <c:pt idx="1123">
                  <c:v>14.688280109999999</c:v>
                </c:pt>
                <c:pt idx="1124">
                  <c:v>14.75362587</c:v>
                </c:pt>
                <c:pt idx="1125">
                  <c:v>14.790155410000001</c:v>
                </c:pt>
                <c:pt idx="1126">
                  <c:v>14.849287029999999</c:v>
                </c:pt>
                <c:pt idx="1127">
                  <c:v>14.856666560000001</c:v>
                </c:pt>
                <c:pt idx="1128">
                  <c:v>14.888401030000001</c:v>
                </c:pt>
                <c:pt idx="1129">
                  <c:v>14.92574215</c:v>
                </c:pt>
                <c:pt idx="1130">
                  <c:v>14.946335789999999</c:v>
                </c:pt>
                <c:pt idx="1131">
                  <c:v>14.94961262</c:v>
                </c:pt>
                <c:pt idx="1132">
                  <c:v>14.95032501</c:v>
                </c:pt>
                <c:pt idx="1133">
                  <c:v>14.97461796</c:v>
                </c:pt>
                <c:pt idx="1134">
                  <c:v>15.00922394</c:v>
                </c:pt>
                <c:pt idx="1135">
                  <c:v>15.01638412</c:v>
                </c:pt>
                <c:pt idx="1136">
                  <c:v>15.03125095</c:v>
                </c:pt>
                <c:pt idx="1137">
                  <c:v>15.026905060000001</c:v>
                </c:pt>
                <c:pt idx="1138">
                  <c:v>15.04066467</c:v>
                </c:pt>
                <c:pt idx="1139">
                  <c:v>15.017326349999999</c:v>
                </c:pt>
                <c:pt idx="1140">
                  <c:v>15.073302269999999</c:v>
                </c:pt>
                <c:pt idx="1141">
                  <c:v>15.094057080000001</c:v>
                </c:pt>
                <c:pt idx="1142">
                  <c:v>15.080009459999999</c:v>
                </c:pt>
                <c:pt idx="1143">
                  <c:v>15.05448341</c:v>
                </c:pt>
                <c:pt idx="1144">
                  <c:v>15.06846809</c:v>
                </c:pt>
                <c:pt idx="1145">
                  <c:v>15.086534500000001</c:v>
                </c:pt>
                <c:pt idx="1146">
                  <c:v>15.094226839999999</c:v>
                </c:pt>
                <c:pt idx="1147">
                  <c:v>15.10347176</c:v>
                </c:pt>
                <c:pt idx="1148">
                  <c:v>15.09264565</c:v>
                </c:pt>
                <c:pt idx="1149">
                  <c:v>15.091957089999999</c:v>
                </c:pt>
                <c:pt idx="1150">
                  <c:v>15.116321559999999</c:v>
                </c:pt>
                <c:pt idx="1151">
                  <c:v>15.110130310000001</c:v>
                </c:pt>
                <c:pt idx="1152">
                  <c:v>15.12709999</c:v>
                </c:pt>
                <c:pt idx="1153">
                  <c:v>15.171772000000001</c:v>
                </c:pt>
                <c:pt idx="1154">
                  <c:v>15.166798590000001</c:v>
                </c:pt>
                <c:pt idx="1155">
                  <c:v>15.16786385</c:v>
                </c:pt>
                <c:pt idx="1156">
                  <c:v>15.14907455</c:v>
                </c:pt>
                <c:pt idx="1157">
                  <c:v>15.16763306</c:v>
                </c:pt>
                <c:pt idx="1158">
                  <c:v>15.159325600000001</c:v>
                </c:pt>
                <c:pt idx="1159">
                  <c:v>15.183748250000001</c:v>
                </c:pt>
                <c:pt idx="1160">
                  <c:v>15.196996690000001</c:v>
                </c:pt>
                <c:pt idx="1161">
                  <c:v>15.193128590000001</c:v>
                </c:pt>
                <c:pt idx="1162">
                  <c:v>15.21209526</c:v>
                </c:pt>
                <c:pt idx="1163">
                  <c:v>15.209123610000001</c:v>
                </c:pt>
                <c:pt idx="1164">
                  <c:v>15.20481873</c:v>
                </c:pt>
                <c:pt idx="1165">
                  <c:v>15.2298975</c:v>
                </c:pt>
                <c:pt idx="1166">
                  <c:v>15.220935819999999</c:v>
                </c:pt>
                <c:pt idx="1167">
                  <c:v>15.21452236</c:v>
                </c:pt>
                <c:pt idx="1168">
                  <c:v>15.244391439999999</c:v>
                </c:pt>
                <c:pt idx="1169">
                  <c:v>15.25838184</c:v>
                </c:pt>
                <c:pt idx="1170">
                  <c:v>15.254070280000001</c:v>
                </c:pt>
                <c:pt idx="1171">
                  <c:v>15.27691078</c:v>
                </c:pt>
                <c:pt idx="1172">
                  <c:v>15.26110649</c:v>
                </c:pt>
                <c:pt idx="1173">
                  <c:v>15.283328060000001</c:v>
                </c:pt>
                <c:pt idx="1174">
                  <c:v>15.28309441</c:v>
                </c:pt>
                <c:pt idx="1175">
                  <c:v>15.333525659999999</c:v>
                </c:pt>
                <c:pt idx="1176">
                  <c:v>15.322910309999999</c:v>
                </c:pt>
                <c:pt idx="1177">
                  <c:v>15.29400826</c:v>
                </c:pt>
                <c:pt idx="1178">
                  <c:v>15.304507259999999</c:v>
                </c:pt>
                <c:pt idx="1179">
                  <c:v>15.31931114</c:v>
                </c:pt>
                <c:pt idx="1180">
                  <c:v>15.331590650000001</c:v>
                </c:pt>
                <c:pt idx="1181">
                  <c:v>15.3217926</c:v>
                </c:pt>
                <c:pt idx="1182">
                  <c:v>15.348574640000001</c:v>
                </c:pt>
                <c:pt idx="1183">
                  <c:v>15.33350182</c:v>
                </c:pt>
                <c:pt idx="1184">
                  <c:v>15.368536000000001</c:v>
                </c:pt>
                <c:pt idx="1185">
                  <c:v>15.347430230000001</c:v>
                </c:pt>
                <c:pt idx="1186">
                  <c:v>15.36746883</c:v>
                </c:pt>
                <c:pt idx="1187">
                  <c:v>15.38588715</c:v>
                </c:pt>
                <c:pt idx="1188">
                  <c:v>15.38611794</c:v>
                </c:pt>
                <c:pt idx="1189">
                  <c:v>15.37887192</c:v>
                </c:pt>
                <c:pt idx="1190">
                  <c:v>15.38060284</c:v>
                </c:pt>
                <c:pt idx="1191">
                  <c:v>15.391691209999999</c:v>
                </c:pt>
                <c:pt idx="1192">
                  <c:v>15.425380710000001</c:v>
                </c:pt>
                <c:pt idx="1193">
                  <c:v>15.389148710000001</c:v>
                </c:pt>
                <c:pt idx="1194">
                  <c:v>15.403464319999999</c:v>
                </c:pt>
                <c:pt idx="1195">
                  <c:v>15.426180840000001</c:v>
                </c:pt>
                <c:pt idx="1196">
                  <c:v>15.43275261</c:v>
                </c:pt>
                <c:pt idx="1197">
                  <c:v>15.445676799999999</c:v>
                </c:pt>
                <c:pt idx="1198">
                  <c:v>15.427186969999999</c:v>
                </c:pt>
                <c:pt idx="1199">
                  <c:v>15.43557358</c:v>
                </c:pt>
                <c:pt idx="1200">
                  <c:v>15.45956135</c:v>
                </c:pt>
                <c:pt idx="1201">
                  <c:v>15.438074110000001</c:v>
                </c:pt>
                <c:pt idx="1202">
                  <c:v>15.462461469999999</c:v>
                </c:pt>
                <c:pt idx="1203">
                  <c:v>15.463207239999999</c:v>
                </c:pt>
                <c:pt idx="1204">
                  <c:v>15.47864246</c:v>
                </c:pt>
                <c:pt idx="1205">
                  <c:v>15.486118319999999</c:v>
                </c:pt>
                <c:pt idx="1206">
                  <c:v>15.48099041</c:v>
                </c:pt>
                <c:pt idx="1207">
                  <c:v>15.48155403</c:v>
                </c:pt>
                <c:pt idx="1208">
                  <c:v>15.49644756</c:v>
                </c:pt>
                <c:pt idx="1209">
                  <c:v>15.550184249999999</c:v>
                </c:pt>
                <c:pt idx="1210">
                  <c:v>15.537060739999999</c:v>
                </c:pt>
                <c:pt idx="1211">
                  <c:v>15.503006940000001</c:v>
                </c:pt>
                <c:pt idx="1212">
                  <c:v>15.51676846</c:v>
                </c:pt>
                <c:pt idx="1213">
                  <c:v>15.5246172</c:v>
                </c:pt>
                <c:pt idx="1214">
                  <c:v>15.55691051</c:v>
                </c:pt>
                <c:pt idx="1215">
                  <c:v>15.53490639</c:v>
                </c:pt>
                <c:pt idx="1216">
                  <c:v>15.54451847</c:v>
                </c:pt>
                <c:pt idx="1217">
                  <c:v>15.55410767</c:v>
                </c:pt>
                <c:pt idx="1218">
                  <c:v>15.558189390000001</c:v>
                </c:pt>
                <c:pt idx="1219">
                  <c:v>15.557209970000001</c:v>
                </c:pt>
                <c:pt idx="1220">
                  <c:v>15.598289490000001</c:v>
                </c:pt>
                <c:pt idx="1221">
                  <c:v>15.595954900000001</c:v>
                </c:pt>
                <c:pt idx="1222">
                  <c:v>15.59390163</c:v>
                </c:pt>
                <c:pt idx="1223">
                  <c:v>15.61106586</c:v>
                </c:pt>
                <c:pt idx="1224">
                  <c:v>15.606498719999999</c:v>
                </c:pt>
                <c:pt idx="1225">
                  <c:v>15.623353</c:v>
                </c:pt>
                <c:pt idx="1226">
                  <c:v>15.608384129999999</c:v>
                </c:pt>
                <c:pt idx="1227">
                  <c:v>15.604909899999999</c:v>
                </c:pt>
                <c:pt idx="1228">
                  <c:v>15.602154730000001</c:v>
                </c:pt>
                <c:pt idx="1229">
                  <c:v>15.60448074</c:v>
                </c:pt>
                <c:pt idx="1230">
                  <c:v>15.62027359</c:v>
                </c:pt>
                <c:pt idx="1231">
                  <c:v>15.65411282</c:v>
                </c:pt>
                <c:pt idx="1232">
                  <c:v>15.62694168</c:v>
                </c:pt>
                <c:pt idx="1233">
                  <c:v>15.658988000000001</c:v>
                </c:pt>
                <c:pt idx="1234">
                  <c:v>15.67939949</c:v>
                </c:pt>
                <c:pt idx="1235">
                  <c:v>15.65822983</c:v>
                </c:pt>
                <c:pt idx="1236">
                  <c:v>15.70143223</c:v>
                </c:pt>
                <c:pt idx="1237">
                  <c:v>15.695140840000001</c:v>
                </c:pt>
                <c:pt idx="1238">
                  <c:v>15.69565105</c:v>
                </c:pt>
                <c:pt idx="1239">
                  <c:v>15.687523840000001</c:v>
                </c:pt>
                <c:pt idx="1240">
                  <c:v>15.70189762</c:v>
                </c:pt>
                <c:pt idx="1241">
                  <c:v>15.679895399999999</c:v>
                </c:pt>
                <c:pt idx="1242">
                  <c:v>15.713347430000001</c:v>
                </c:pt>
                <c:pt idx="1243">
                  <c:v>15.694557189999999</c:v>
                </c:pt>
                <c:pt idx="1244">
                  <c:v>15.71748447</c:v>
                </c:pt>
                <c:pt idx="1245">
                  <c:v>15.72790146</c:v>
                </c:pt>
                <c:pt idx="1246">
                  <c:v>15.71841049</c:v>
                </c:pt>
                <c:pt idx="1247">
                  <c:v>15.73690605</c:v>
                </c:pt>
                <c:pt idx="1248">
                  <c:v>15.728908540000001</c:v>
                </c:pt>
                <c:pt idx="1249">
                  <c:v>15.75444508</c:v>
                </c:pt>
                <c:pt idx="1250">
                  <c:v>15.75526333</c:v>
                </c:pt>
                <c:pt idx="1251">
                  <c:v>15.73318386</c:v>
                </c:pt>
                <c:pt idx="1252">
                  <c:v>15.762922290000001</c:v>
                </c:pt>
                <c:pt idx="1253">
                  <c:v>15.79179573</c:v>
                </c:pt>
                <c:pt idx="1254">
                  <c:v>15.756501200000001</c:v>
                </c:pt>
                <c:pt idx="1255">
                  <c:v>15.746563910000001</c:v>
                </c:pt>
                <c:pt idx="1256">
                  <c:v>15.808031079999999</c:v>
                </c:pt>
                <c:pt idx="1257">
                  <c:v>15.778173450000001</c:v>
                </c:pt>
                <c:pt idx="1258">
                  <c:v>15.79654026</c:v>
                </c:pt>
                <c:pt idx="1259">
                  <c:v>15.81304836</c:v>
                </c:pt>
                <c:pt idx="1260">
                  <c:v>15.777768139999999</c:v>
                </c:pt>
                <c:pt idx="1261">
                  <c:v>15.828508380000001</c:v>
                </c:pt>
                <c:pt idx="1262">
                  <c:v>15.81003666</c:v>
                </c:pt>
                <c:pt idx="1263">
                  <c:v>15.85159588</c:v>
                </c:pt>
                <c:pt idx="1264">
                  <c:v>15.844956399999999</c:v>
                </c:pt>
                <c:pt idx="1265">
                  <c:v>15.84734344</c:v>
                </c:pt>
                <c:pt idx="1266">
                  <c:v>15.824614520000001</c:v>
                </c:pt>
                <c:pt idx="1267">
                  <c:v>15.90704918</c:v>
                </c:pt>
                <c:pt idx="1268">
                  <c:v>15.84016514</c:v>
                </c:pt>
                <c:pt idx="1269">
                  <c:v>15.8623724</c:v>
                </c:pt>
                <c:pt idx="1270">
                  <c:v>15.84426498</c:v>
                </c:pt>
                <c:pt idx="1271">
                  <c:v>15.868212700000001</c:v>
                </c:pt>
                <c:pt idx="1272">
                  <c:v>15.892325400000001</c:v>
                </c:pt>
                <c:pt idx="1273">
                  <c:v>15.896250719999999</c:v>
                </c:pt>
                <c:pt idx="1274">
                  <c:v>15.91336727</c:v>
                </c:pt>
                <c:pt idx="1275">
                  <c:v>15.89887714</c:v>
                </c:pt>
                <c:pt idx="1276">
                  <c:v>15.95115852</c:v>
                </c:pt>
                <c:pt idx="1277">
                  <c:v>15.90625668</c:v>
                </c:pt>
                <c:pt idx="1278">
                  <c:v>15.939577099999999</c:v>
                </c:pt>
                <c:pt idx="1279">
                  <c:v>15.928995130000001</c:v>
                </c:pt>
                <c:pt idx="1280">
                  <c:v>15.90714455</c:v>
                </c:pt>
                <c:pt idx="1281">
                  <c:v>15.95270824</c:v>
                </c:pt>
                <c:pt idx="1282">
                  <c:v>15.898762700000001</c:v>
                </c:pt>
                <c:pt idx="1283">
                  <c:v>15.93279076</c:v>
                </c:pt>
                <c:pt idx="1284">
                  <c:v>15.94342136</c:v>
                </c:pt>
                <c:pt idx="1285">
                  <c:v>15.93364906</c:v>
                </c:pt>
                <c:pt idx="1286">
                  <c:v>15.94285679</c:v>
                </c:pt>
                <c:pt idx="1287">
                  <c:v>15.97762108</c:v>
                </c:pt>
                <c:pt idx="1288">
                  <c:v>15.988326069999999</c:v>
                </c:pt>
                <c:pt idx="1289">
                  <c:v>15.952648160000001</c:v>
                </c:pt>
                <c:pt idx="1290">
                  <c:v>15.987883569999999</c:v>
                </c:pt>
                <c:pt idx="1291">
                  <c:v>16.03409576</c:v>
                </c:pt>
                <c:pt idx="1292">
                  <c:v>16.03040695</c:v>
                </c:pt>
                <c:pt idx="1293">
                  <c:v>16.01082611</c:v>
                </c:pt>
                <c:pt idx="1294">
                  <c:v>16.068918230000001</c:v>
                </c:pt>
                <c:pt idx="1295">
                  <c:v>15.99166965</c:v>
                </c:pt>
                <c:pt idx="1296">
                  <c:v>15.986702920000001</c:v>
                </c:pt>
                <c:pt idx="1297">
                  <c:v>16.038318629999999</c:v>
                </c:pt>
                <c:pt idx="1298">
                  <c:v>16.083969119999999</c:v>
                </c:pt>
                <c:pt idx="1299">
                  <c:v>16.050806049999998</c:v>
                </c:pt>
                <c:pt idx="1300">
                  <c:v>16.08991241</c:v>
                </c:pt>
                <c:pt idx="1301">
                  <c:v>16.030731200000002</c:v>
                </c:pt>
                <c:pt idx="1302">
                  <c:v>16.069026950000001</c:v>
                </c:pt>
                <c:pt idx="1303">
                  <c:v>16.052520749999999</c:v>
                </c:pt>
                <c:pt idx="1304">
                  <c:v>16.084436419999999</c:v>
                </c:pt>
                <c:pt idx="1305">
                  <c:v>16.097038269999999</c:v>
                </c:pt>
                <c:pt idx="1306">
                  <c:v>16.065584179999998</c:v>
                </c:pt>
                <c:pt idx="1307">
                  <c:v>16.11661148</c:v>
                </c:pt>
                <c:pt idx="1308">
                  <c:v>16.08802605</c:v>
                </c:pt>
                <c:pt idx="1309">
                  <c:v>16.098569869999999</c:v>
                </c:pt>
                <c:pt idx="1310">
                  <c:v>16.120750430000001</c:v>
                </c:pt>
                <c:pt idx="1311">
                  <c:v>16.122570039999999</c:v>
                </c:pt>
                <c:pt idx="1312">
                  <c:v>16.116704940000002</c:v>
                </c:pt>
                <c:pt idx="1313">
                  <c:v>16.098796839999999</c:v>
                </c:pt>
                <c:pt idx="1314">
                  <c:v>16.106460569999999</c:v>
                </c:pt>
                <c:pt idx="1315">
                  <c:v>16.119129180000002</c:v>
                </c:pt>
                <c:pt idx="1316">
                  <c:v>16.12419891</c:v>
                </c:pt>
                <c:pt idx="1317">
                  <c:v>16.122379299999999</c:v>
                </c:pt>
                <c:pt idx="1318">
                  <c:v>16.184207919999999</c:v>
                </c:pt>
                <c:pt idx="1319">
                  <c:v>16.164268490000001</c:v>
                </c:pt>
                <c:pt idx="1320">
                  <c:v>16.162193299999998</c:v>
                </c:pt>
                <c:pt idx="1321">
                  <c:v>16.17477036</c:v>
                </c:pt>
                <c:pt idx="1322">
                  <c:v>16.185621260000001</c:v>
                </c:pt>
                <c:pt idx="1323">
                  <c:v>16.17747688</c:v>
                </c:pt>
                <c:pt idx="1324">
                  <c:v>16.207786559999999</c:v>
                </c:pt>
                <c:pt idx="1325">
                  <c:v>16.14295959</c:v>
                </c:pt>
                <c:pt idx="1326">
                  <c:v>16.229785920000001</c:v>
                </c:pt>
                <c:pt idx="1327">
                  <c:v>16.227859500000001</c:v>
                </c:pt>
                <c:pt idx="1328">
                  <c:v>16.233371730000002</c:v>
                </c:pt>
                <c:pt idx="1329">
                  <c:v>16.192705149999998</c:v>
                </c:pt>
                <c:pt idx="1330">
                  <c:v>16.192028050000001</c:v>
                </c:pt>
                <c:pt idx="1331">
                  <c:v>16.228208540000001</c:v>
                </c:pt>
                <c:pt idx="1332">
                  <c:v>16.242086409999999</c:v>
                </c:pt>
                <c:pt idx="1333">
                  <c:v>16.248443600000002</c:v>
                </c:pt>
                <c:pt idx="1334">
                  <c:v>16.24250984</c:v>
                </c:pt>
                <c:pt idx="1335">
                  <c:v>16.263668060000001</c:v>
                </c:pt>
                <c:pt idx="1336">
                  <c:v>16.249475480000001</c:v>
                </c:pt>
                <c:pt idx="1337">
                  <c:v>16.24976921</c:v>
                </c:pt>
                <c:pt idx="1338">
                  <c:v>16.24806976</c:v>
                </c:pt>
                <c:pt idx="1339">
                  <c:v>16.28453064</c:v>
                </c:pt>
                <c:pt idx="1340">
                  <c:v>16.295082090000001</c:v>
                </c:pt>
                <c:pt idx="1341">
                  <c:v>16.293224330000001</c:v>
                </c:pt>
                <c:pt idx="1342">
                  <c:v>16.31569481</c:v>
                </c:pt>
                <c:pt idx="1343">
                  <c:v>16.290388109999999</c:v>
                </c:pt>
                <c:pt idx="1344">
                  <c:v>16.304607390000001</c:v>
                </c:pt>
                <c:pt idx="1345">
                  <c:v>16.314477920000002</c:v>
                </c:pt>
                <c:pt idx="1346">
                  <c:v>16.33446884</c:v>
                </c:pt>
                <c:pt idx="1347">
                  <c:v>16.34641075</c:v>
                </c:pt>
                <c:pt idx="1348">
                  <c:v>16.343313219999999</c:v>
                </c:pt>
                <c:pt idx="1349">
                  <c:v>16.32919884</c:v>
                </c:pt>
                <c:pt idx="1350">
                  <c:v>16.35116768</c:v>
                </c:pt>
                <c:pt idx="1351">
                  <c:v>16.378496169999998</c:v>
                </c:pt>
                <c:pt idx="1352">
                  <c:v>16.346683500000001</c:v>
                </c:pt>
                <c:pt idx="1353">
                  <c:v>16.337444309999999</c:v>
                </c:pt>
                <c:pt idx="1354">
                  <c:v>16.371135710000001</c:v>
                </c:pt>
                <c:pt idx="1355">
                  <c:v>16.375185009999999</c:v>
                </c:pt>
                <c:pt idx="1356">
                  <c:v>16.363443369999999</c:v>
                </c:pt>
                <c:pt idx="1357">
                  <c:v>16.339378360000001</c:v>
                </c:pt>
                <c:pt idx="1358">
                  <c:v>16.360416409999999</c:v>
                </c:pt>
                <c:pt idx="1359">
                  <c:v>16.436096190000001</c:v>
                </c:pt>
                <c:pt idx="1360">
                  <c:v>16.43670273</c:v>
                </c:pt>
                <c:pt idx="1361">
                  <c:v>16.448242189999998</c:v>
                </c:pt>
                <c:pt idx="1362">
                  <c:v>16.420829770000001</c:v>
                </c:pt>
                <c:pt idx="1363">
                  <c:v>16.395511630000001</c:v>
                </c:pt>
                <c:pt idx="1364">
                  <c:v>16.422275540000001</c:v>
                </c:pt>
                <c:pt idx="1365">
                  <c:v>16.453418729999999</c:v>
                </c:pt>
                <c:pt idx="1366">
                  <c:v>16.437143330000001</c:v>
                </c:pt>
                <c:pt idx="1367">
                  <c:v>16.439744950000001</c:v>
                </c:pt>
                <c:pt idx="1368">
                  <c:v>16.488285059999999</c:v>
                </c:pt>
                <c:pt idx="1369">
                  <c:v>16.47852516</c:v>
                </c:pt>
                <c:pt idx="1370">
                  <c:v>16.461137770000001</c:v>
                </c:pt>
                <c:pt idx="1371">
                  <c:v>16.462381359999998</c:v>
                </c:pt>
                <c:pt idx="1372">
                  <c:v>16.509433749999999</c:v>
                </c:pt>
                <c:pt idx="1373">
                  <c:v>16.45533562</c:v>
                </c:pt>
                <c:pt idx="1374">
                  <c:v>16.451684950000001</c:v>
                </c:pt>
                <c:pt idx="1375">
                  <c:v>16.518205640000001</c:v>
                </c:pt>
                <c:pt idx="1376">
                  <c:v>16.50396156</c:v>
                </c:pt>
                <c:pt idx="1377">
                  <c:v>16.537359240000001</c:v>
                </c:pt>
                <c:pt idx="1378">
                  <c:v>16.527097699999999</c:v>
                </c:pt>
                <c:pt idx="1379">
                  <c:v>16.547449109999999</c:v>
                </c:pt>
                <c:pt idx="1380">
                  <c:v>16.567342759999999</c:v>
                </c:pt>
                <c:pt idx="1381">
                  <c:v>16.569185260000001</c:v>
                </c:pt>
                <c:pt idx="1382">
                  <c:v>16.533477779999998</c:v>
                </c:pt>
                <c:pt idx="1383">
                  <c:v>16.48711205</c:v>
                </c:pt>
                <c:pt idx="1384">
                  <c:v>16.582569119999999</c:v>
                </c:pt>
                <c:pt idx="1385">
                  <c:v>16.525722500000001</c:v>
                </c:pt>
                <c:pt idx="1386">
                  <c:v>16.526775359999998</c:v>
                </c:pt>
                <c:pt idx="1387">
                  <c:v>16.6075573</c:v>
                </c:pt>
                <c:pt idx="1388">
                  <c:v>16.54275131</c:v>
                </c:pt>
                <c:pt idx="1389">
                  <c:v>16.568361280000001</c:v>
                </c:pt>
                <c:pt idx="1390">
                  <c:v>16.587968830000001</c:v>
                </c:pt>
                <c:pt idx="1391">
                  <c:v>16.539142609999999</c:v>
                </c:pt>
                <c:pt idx="1392">
                  <c:v>16.557888030000001</c:v>
                </c:pt>
                <c:pt idx="1393">
                  <c:v>16.557933810000002</c:v>
                </c:pt>
                <c:pt idx="1394">
                  <c:v>16.586294169999999</c:v>
                </c:pt>
                <c:pt idx="1395">
                  <c:v>16.589656829999999</c:v>
                </c:pt>
                <c:pt idx="1396">
                  <c:v>16.605195999999999</c:v>
                </c:pt>
                <c:pt idx="1397">
                  <c:v>16.629444119999999</c:v>
                </c:pt>
                <c:pt idx="1398">
                  <c:v>16.63963699</c:v>
                </c:pt>
                <c:pt idx="1399">
                  <c:v>16.614383700000001</c:v>
                </c:pt>
                <c:pt idx="1400">
                  <c:v>16.688528059999999</c:v>
                </c:pt>
                <c:pt idx="1401">
                  <c:v>16.641958240000001</c:v>
                </c:pt>
                <c:pt idx="1402">
                  <c:v>16.659849170000001</c:v>
                </c:pt>
                <c:pt idx="1403">
                  <c:v>16.649412160000001</c:v>
                </c:pt>
                <c:pt idx="1404">
                  <c:v>16.71598625</c:v>
                </c:pt>
                <c:pt idx="1405">
                  <c:v>16.618909840000001</c:v>
                </c:pt>
                <c:pt idx="1406">
                  <c:v>16.689523699999999</c:v>
                </c:pt>
                <c:pt idx="1407">
                  <c:v>16.704813000000001</c:v>
                </c:pt>
                <c:pt idx="1408">
                  <c:v>16.72000504</c:v>
                </c:pt>
                <c:pt idx="1409">
                  <c:v>16.751441960000001</c:v>
                </c:pt>
                <c:pt idx="1410">
                  <c:v>16.71473503</c:v>
                </c:pt>
                <c:pt idx="1411">
                  <c:v>16.70977783</c:v>
                </c:pt>
                <c:pt idx="1412">
                  <c:v>16.73835373</c:v>
                </c:pt>
                <c:pt idx="1413">
                  <c:v>16.742443080000001</c:v>
                </c:pt>
                <c:pt idx="1414">
                  <c:v>16.696981430000001</c:v>
                </c:pt>
                <c:pt idx="1415">
                  <c:v>16.720645900000001</c:v>
                </c:pt>
                <c:pt idx="1416">
                  <c:v>16.755033489999999</c:v>
                </c:pt>
                <c:pt idx="1417">
                  <c:v>16.712730409999999</c:v>
                </c:pt>
                <c:pt idx="1418">
                  <c:v>16.778364180000001</c:v>
                </c:pt>
                <c:pt idx="1419">
                  <c:v>16.815147400000001</c:v>
                </c:pt>
                <c:pt idx="1420">
                  <c:v>16.819770810000001</c:v>
                </c:pt>
                <c:pt idx="1421">
                  <c:v>16.7815361</c:v>
                </c:pt>
                <c:pt idx="1422">
                  <c:v>16.78457642</c:v>
                </c:pt>
                <c:pt idx="1423">
                  <c:v>16.787342070000001</c:v>
                </c:pt>
                <c:pt idx="1424">
                  <c:v>16.80179596</c:v>
                </c:pt>
                <c:pt idx="1425">
                  <c:v>16.874076840000001</c:v>
                </c:pt>
                <c:pt idx="1426">
                  <c:v>16.807031630000001</c:v>
                </c:pt>
                <c:pt idx="1427">
                  <c:v>16.848106380000001</c:v>
                </c:pt>
                <c:pt idx="1428">
                  <c:v>16.822507860000002</c:v>
                </c:pt>
                <c:pt idx="1429">
                  <c:v>16.845024110000001</c:v>
                </c:pt>
                <c:pt idx="1430">
                  <c:v>16.81426239</c:v>
                </c:pt>
                <c:pt idx="1431">
                  <c:v>16.84418106</c:v>
                </c:pt>
                <c:pt idx="1432">
                  <c:v>16.82372093</c:v>
                </c:pt>
                <c:pt idx="1433">
                  <c:v>16.87428856</c:v>
                </c:pt>
                <c:pt idx="1434">
                  <c:v>16.855701450000002</c:v>
                </c:pt>
                <c:pt idx="1435">
                  <c:v>16.884979250000001</c:v>
                </c:pt>
                <c:pt idx="1436">
                  <c:v>16.946321489999999</c:v>
                </c:pt>
                <c:pt idx="1437">
                  <c:v>16.875532150000002</c:v>
                </c:pt>
                <c:pt idx="1438">
                  <c:v>16.921419140000001</c:v>
                </c:pt>
                <c:pt idx="1439">
                  <c:v>16.8928051</c:v>
                </c:pt>
                <c:pt idx="1440">
                  <c:v>16.835737229999999</c:v>
                </c:pt>
                <c:pt idx="1441">
                  <c:v>16.874761580000001</c:v>
                </c:pt>
                <c:pt idx="1442">
                  <c:v>16.94973564</c:v>
                </c:pt>
                <c:pt idx="1443">
                  <c:v>16.953897479999998</c:v>
                </c:pt>
                <c:pt idx="1444">
                  <c:v>16.92338943</c:v>
                </c:pt>
                <c:pt idx="1445">
                  <c:v>16.90742302</c:v>
                </c:pt>
                <c:pt idx="1446">
                  <c:v>16.94105721</c:v>
                </c:pt>
                <c:pt idx="1447">
                  <c:v>16.892028809999999</c:v>
                </c:pt>
                <c:pt idx="1448">
                  <c:v>16.99385071</c:v>
                </c:pt>
                <c:pt idx="1449">
                  <c:v>16.98603821</c:v>
                </c:pt>
                <c:pt idx="1450">
                  <c:v>16.94026375</c:v>
                </c:pt>
                <c:pt idx="1451">
                  <c:v>17.01721573</c:v>
                </c:pt>
                <c:pt idx="1452">
                  <c:v>17.026584629999999</c:v>
                </c:pt>
                <c:pt idx="1453">
                  <c:v>17.03547287</c:v>
                </c:pt>
                <c:pt idx="1454">
                  <c:v>17.04233932</c:v>
                </c:pt>
                <c:pt idx="1455">
                  <c:v>17.05103111</c:v>
                </c:pt>
                <c:pt idx="1456">
                  <c:v>17.059284210000001</c:v>
                </c:pt>
                <c:pt idx="1457">
                  <c:v>17.069425580000001</c:v>
                </c:pt>
                <c:pt idx="1458">
                  <c:v>17.076522829999998</c:v>
                </c:pt>
                <c:pt idx="1459">
                  <c:v>17.083396910000001</c:v>
                </c:pt>
                <c:pt idx="1460">
                  <c:v>17.095165250000001</c:v>
                </c:pt>
                <c:pt idx="1461">
                  <c:v>17.106300350000001</c:v>
                </c:pt>
                <c:pt idx="1462">
                  <c:v>17.11240578</c:v>
                </c:pt>
                <c:pt idx="1463">
                  <c:v>17.1228199</c:v>
                </c:pt>
                <c:pt idx="1464">
                  <c:v>17.131284709999999</c:v>
                </c:pt>
                <c:pt idx="1465">
                  <c:v>17.13815117</c:v>
                </c:pt>
                <c:pt idx="1466">
                  <c:v>17.146394730000001</c:v>
                </c:pt>
                <c:pt idx="1467">
                  <c:v>17.15498543</c:v>
                </c:pt>
                <c:pt idx="1468">
                  <c:v>17.163204189999998</c:v>
                </c:pt>
                <c:pt idx="1469">
                  <c:v>17.172245029999999</c:v>
                </c:pt>
                <c:pt idx="1470">
                  <c:v>17.17974281</c:v>
                </c:pt>
                <c:pt idx="1471">
                  <c:v>17.188255309999999</c:v>
                </c:pt>
                <c:pt idx="1472">
                  <c:v>17.19893837</c:v>
                </c:pt>
                <c:pt idx="1473">
                  <c:v>17.207256319999999</c:v>
                </c:pt>
                <c:pt idx="1474">
                  <c:v>17.212934489999999</c:v>
                </c:pt>
                <c:pt idx="1475">
                  <c:v>17.220283510000002</c:v>
                </c:pt>
                <c:pt idx="1476">
                  <c:v>17.229419709999998</c:v>
                </c:pt>
                <c:pt idx="1477">
                  <c:v>17.238563540000001</c:v>
                </c:pt>
                <c:pt idx="1478">
                  <c:v>17.246793749999998</c:v>
                </c:pt>
                <c:pt idx="1479">
                  <c:v>17.254718780000001</c:v>
                </c:pt>
                <c:pt idx="1480">
                  <c:v>17.264295579999999</c:v>
                </c:pt>
                <c:pt idx="1481">
                  <c:v>17.271202089999999</c:v>
                </c:pt>
                <c:pt idx="1482">
                  <c:v>17.27918816</c:v>
                </c:pt>
                <c:pt idx="1483">
                  <c:v>17.287960049999999</c:v>
                </c:pt>
                <c:pt idx="1484">
                  <c:v>17.295780180000001</c:v>
                </c:pt>
                <c:pt idx="1485">
                  <c:v>17.30215836</c:v>
                </c:pt>
                <c:pt idx="1486">
                  <c:v>17.311210630000001</c:v>
                </c:pt>
                <c:pt idx="1487">
                  <c:v>17.322248460000001</c:v>
                </c:pt>
                <c:pt idx="1488">
                  <c:v>17.329544070000001</c:v>
                </c:pt>
                <c:pt idx="1489">
                  <c:v>17.339057919999998</c:v>
                </c:pt>
                <c:pt idx="1490">
                  <c:v>17.34648705</c:v>
                </c:pt>
                <c:pt idx="1491">
                  <c:v>17.351346970000002</c:v>
                </c:pt>
                <c:pt idx="1492">
                  <c:v>17.359056469999999</c:v>
                </c:pt>
                <c:pt idx="1493">
                  <c:v>17.36902237</c:v>
                </c:pt>
                <c:pt idx="1494">
                  <c:v>17.377359389999999</c:v>
                </c:pt>
                <c:pt idx="1495">
                  <c:v>17.382972720000001</c:v>
                </c:pt>
                <c:pt idx="1496">
                  <c:v>17.39314079</c:v>
                </c:pt>
                <c:pt idx="1497">
                  <c:v>17.403600690000001</c:v>
                </c:pt>
                <c:pt idx="1498">
                  <c:v>17.40808105</c:v>
                </c:pt>
                <c:pt idx="1499">
                  <c:v>17.417407990000001</c:v>
                </c:pt>
                <c:pt idx="1500">
                  <c:v>17.425560000000001</c:v>
                </c:pt>
                <c:pt idx="1501">
                  <c:v>17.431882860000002</c:v>
                </c:pt>
                <c:pt idx="1502">
                  <c:v>17.44026947</c:v>
                </c:pt>
                <c:pt idx="1503">
                  <c:v>17.45002556</c:v>
                </c:pt>
                <c:pt idx="1504">
                  <c:v>17.456266400000001</c:v>
                </c:pt>
                <c:pt idx="1505">
                  <c:v>17.46444511</c:v>
                </c:pt>
                <c:pt idx="1506">
                  <c:v>17.469491959999999</c:v>
                </c:pt>
                <c:pt idx="1507">
                  <c:v>17.475023270000001</c:v>
                </c:pt>
                <c:pt idx="1508">
                  <c:v>17.483415600000001</c:v>
                </c:pt>
                <c:pt idx="1509">
                  <c:v>17.492307660000002</c:v>
                </c:pt>
                <c:pt idx="1510">
                  <c:v>17.499864580000001</c:v>
                </c:pt>
                <c:pt idx="1511">
                  <c:v>17.506034849999999</c:v>
                </c:pt>
                <c:pt idx="1512">
                  <c:v>17.514102940000001</c:v>
                </c:pt>
                <c:pt idx="1513">
                  <c:v>17.52279854</c:v>
                </c:pt>
                <c:pt idx="1514">
                  <c:v>17.527978900000001</c:v>
                </c:pt>
                <c:pt idx="1515">
                  <c:v>17.538705830000001</c:v>
                </c:pt>
                <c:pt idx="1516">
                  <c:v>17.545961380000001</c:v>
                </c:pt>
                <c:pt idx="1517">
                  <c:v>17.555358890000001</c:v>
                </c:pt>
                <c:pt idx="1518">
                  <c:v>17.56136703</c:v>
                </c:pt>
                <c:pt idx="1519">
                  <c:v>17.570596689999999</c:v>
                </c:pt>
                <c:pt idx="1520">
                  <c:v>17.578096389999999</c:v>
                </c:pt>
                <c:pt idx="1521">
                  <c:v>17.583797449999999</c:v>
                </c:pt>
                <c:pt idx="1522">
                  <c:v>17.592487340000002</c:v>
                </c:pt>
                <c:pt idx="1523">
                  <c:v>17.599943159999999</c:v>
                </c:pt>
                <c:pt idx="1524">
                  <c:v>17.605545039999999</c:v>
                </c:pt>
                <c:pt idx="1525">
                  <c:v>17.611606600000002</c:v>
                </c:pt>
                <c:pt idx="1526">
                  <c:v>17.621833800000001</c:v>
                </c:pt>
                <c:pt idx="1527">
                  <c:v>17.629163739999999</c:v>
                </c:pt>
                <c:pt idx="1528">
                  <c:v>17.637010570000001</c:v>
                </c:pt>
                <c:pt idx="1529">
                  <c:v>17.642236709999999</c:v>
                </c:pt>
                <c:pt idx="1530">
                  <c:v>17.652772899999999</c:v>
                </c:pt>
                <c:pt idx="1531">
                  <c:v>17.660163879999999</c:v>
                </c:pt>
                <c:pt idx="1532">
                  <c:v>17.66728973</c:v>
                </c:pt>
                <c:pt idx="1533">
                  <c:v>17.675411220000001</c:v>
                </c:pt>
                <c:pt idx="1534">
                  <c:v>17.683637619999999</c:v>
                </c:pt>
                <c:pt idx="1535">
                  <c:v>17.693000789999999</c:v>
                </c:pt>
                <c:pt idx="1536">
                  <c:v>17.698762890000001</c:v>
                </c:pt>
                <c:pt idx="1537">
                  <c:v>17.705461499999998</c:v>
                </c:pt>
                <c:pt idx="1538">
                  <c:v>17.715023039999998</c:v>
                </c:pt>
                <c:pt idx="1539">
                  <c:v>17.724737170000001</c:v>
                </c:pt>
                <c:pt idx="1540">
                  <c:v>17.733013150000001</c:v>
                </c:pt>
                <c:pt idx="1541">
                  <c:v>17.739984509999999</c:v>
                </c:pt>
                <c:pt idx="1542">
                  <c:v>17.748704910000001</c:v>
                </c:pt>
                <c:pt idx="1543">
                  <c:v>17.75387383</c:v>
                </c:pt>
                <c:pt idx="1544">
                  <c:v>17.760511399999999</c:v>
                </c:pt>
                <c:pt idx="1545">
                  <c:v>17.770063400000002</c:v>
                </c:pt>
                <c:pt idx="1546">
                  <c:v>17.777078629999998</c:v>
                </c:pt>
                <c:pt idx="1547">
                  <c:v>17.78640175</c:v>
                </c:pt>
                <c:pt idx="1548">
                  <c:v>17.791519170000001</c:v>
                </c:pt>
                <c:pt idx="1549">
                  <c:v>17.800308229999999</c:v>
                </c:pt>
                <c:pt idx="1550">
                  <c:v>17.808845519999998</c:v>
                </c:pt>
                <c:pt idx="1551">
                  <c:v>17.815420150000001</c:v>
                </c:pt>
                <c:pt idx="1552">
                  <c:v>17.82368469</c:v>
                </c:pt>
                <c:pt idx="1553">
                  <c:v>17.829641339999998</c:v>
                </c:pt>
                <c:pt idx="1554">
                  <c:v>17.83577919</c:v>
                </c:pt>
                <c:pt idx="1555">
                  <c:v>17.843103410000001</c:v>
                </c:pt>
                <c:pt idx="1556">
                  <c:v>17.853195190000001</c:v>
                </c:pt>
                <c:pt idx="1557">
                  <c:v>17.859958649999999</c:v>
                </c:pt>
                <c:pt idx="1558">
                  <c:v>17.86701012</c:v>
                </c:pt>
                <c:pt idx="1559">
                  <c:v>17.875238419999999</c:v>
                </c:pt>
                <c:pt idx="1560">
                  <c:v>17.886758799999999</c:v>
                </c:pt>
                <c:pt idx="1561">
                  <c:v>17.895074839999999</c:v>
                </c:pt>
                <c:pt idx="1562">
                  <c:v>17.90334511</c:v>
                </c:pt>
                <c:pt idx="1563">
                  <c:v>17.90982056</c:v>
                </c:pt>
                <c:pt idx="1564">
                  <c:v>17.917459489999999</c:v>
                </c:pt>
                <c:pt idx="1565">
                  <c:v>17.92447662</c:v>
                </c:pt>
                <c:pt idx="1566">
                  <c:v>17.931596760000001</c:v>
                </c:pt>
                <c:pt idx="1567">
                  <c:v>17.93911743</c:v>
                </c:pt>
                <c:pt idx="1568">
                  <c:v>17.945741649999999</c:v>
                </c:pt>
                <c:pt idx="1569">
                  <c:v>17.9538002</c:v>
                </c:pt>
                <c:pt idx="1570">
                  <c:v>17.96033478</c:v>
                </c:pt>
                <c:pt idx="1571">
                  <c:v>17.969093319999999</c:v>
                </c:pt>
                <c:pt idx="1572">
                  <c:v>17.977462769999999</c:v>
                </c:pt>
                <c:pt idx="1573">
                  <c:v>17.981658939999999</c:v>
                </c:pt>
                <c:pt idx="1574">
                  <c:v>17.99100876</c:v>
                </c:pt>
                <c:pt idx="1575">
                  <c:v>17.99993134</c:v>
                </c:pt>
                <c:pt idx="1576">
                  <c:v>18.00956154</c:v>
                </c:pt>
                <c:pt idx="1577">
                  <c:v>18.015743260000001</c:v>
                </c:pt>
                <c:pt idx="1578">
                  <c:v>18.022684099999999</c:v>
                </c:pt>
                <c:pt idx="1579">
                  <c:v>18.029512409999999</c:v>
                </c:pt>
                <c:pt idx="1580">
                  <c:v>18.03951073</c:v>
                </c:pt>
                <c:pt idx="1581">
                  <c:v>18.047471999999999</c:v>
                </c:pt>
                <c:pt idx="1582">
                  <c:v>18.052509310000001</c:v>
                </c:pt>
                <c:pt idx="1583">
                  <c:v>18.058670039999999</c:v>
                </c:pt>
                <c:pt idx="1584">
                  <c:v>18.06637001</c:v>
                </c:pt>
                <c:pt idx="1585">
                  <c:v>18.076494220000001</c:v>
                </c:pt>
                <c:pt idx="1586">
                  <c:v>18.082111359999999</c:v>
                </c:pt>
                <c:pt idx="1587">
                  <c:v>18.090131759999998</c:v>
                </c:pt>
                <c:pt idx="1588">
                  <c:v>18.094308850000001</c:v>
                </c:pt>
                <c:pt idx="1589">
                  <c:v>18.10184288</c:v>
                </c:pt>
                <c:pt idx="1590">
                  <c:v>18.10836029</c:v>
                </c:pt>
                <c:pt idx="1591">
                  <c:v>18.114158629999999</c:v>
                </c:pt>
                <c:pt idx="1592">
                  <c:v>18.12466431</c:v>
                </c:pt>
                <c:pt idx="1593">
                  <c:v>18.125816350000001</c:v>
                </c:pt>
                <c:pt idx="1594">
                  <c:v>18.135154719999999</c:v>
                </c:pt>
                <c:pt idx="1595">
                  <c:v>18.141418460000001</c:v>
                </c:pt>
                <c:pt idx="1596">
                  <c:v>18.147346500000001</c:v>
                </c:pt>
                <c:pt idx="1597">
                  <c:v>18.155731200000002</c:v>
                </c:pt>
                <c:pt idx="1598">
                  <c:v>18.159242630000001</c:v>
                </c:pt>
                <c:pt idx="1599">
                  <c:v>18.16750717</c:v>
                </c:pt>
                <c:pt idx="1600">
                  <c:v>18.179155349999998</c:v>
                </c:pt>
                <c:pt idx="1601">
                  <c:v>18.183765409999999</c:v>
                </c:pt>
                <c:pt idx="1602">
                  <c:v>18.193222049999999</c:v>
                </c:pt>
                <c:pt idx="1603">
                  <c:v>18.203382489999999</c:v>
                </c:pt>
                <c:pt idx="1604">
                  <c:v>18.205381389999999</c:v>
                </c:pt>
                <c:pt idx="1605">
                  <c:v>18.208951949999999</c:v>
                </c:pt>
                <c:pt idx="1606">
                  <c:v>18.213140490000001</c:v>
                </c:pt>
                <c:pt idx="1607">
                  <c:v>18.218526839999999</c:v>
                </c:pt>
                <c:pt idx="1608">
                  <c:v>18.228281020000001</c:v>
                </c:pt>
                <c:pt idx="1609">
                  <c:v>18.23353767</c:v>
                </c:pt>
                <c:pt idx="1610">
                  <c:v>18.241857530000001</c:v>
                </c:pt>
                <c:pt idx="1611">
                  <c:v>18.247146610000001</c:v>
                </c:pt>
                <c:pt idx="1612">
                  <c:v>18.247156140000001</c:v>
                </c:pt>
                <c:pt idx="1613">
                  <c:v>18.261196139999999</c:v>
                </c:pt>
                <c:pt idx="1614">
                  <c:v>18.270666120000001</c:v>
                </c:pt>
                <c:pt idx="1615">
                  <c:v>18.274084089999999</c:v>
                </c:pt>
                <c:pt idx="1616">
                  <c:v>18.28331566</c:v>
                </c:pt>
                <c:pt idx="1617">
                  <c:v>18.288757319999998</c:v>
                </c:pt>
                <c:pt idx="1618">
                  <c:v>18.293905259999999</c:v>
                </c:pt>
                <c:pt idx="1619">
                  <c:v>18.294902799999999</c:v>
                </c:pt>
                <c:pt idx="1620">
                  <c:v>18.304645539999999</c:v>
                </c:pt>
                <c:pt idx="1621">
                  <c:v>18.306322099999999</c:v>
                </c:pt>
                <c:pt idx="1622">
                  <c:v>18.30706215</c:v>
                </c:pt>
                <c:pt idx="1623">
                  <c:v>18.32318115</c:v>
                </c:pt>
                <c:pt idx="1624">
                  <c:v>18.321203229999998</c:v>
                </c:pt>
                <c:pt idx="1625">
                  <c:v>18.330797199999999</c:v>
                </c:pt>
                <c:pt idx="1626">
                  <c:v>18.33441925</c:v>
                </c:pt>
                <c:pt idx="1627">
                  <c:v>18.338027950000001</c:v>
                </c:pt>
                <c:pt idx="1628">
                  <c:v>18.356639860000001</c:v>
                </c:pt>
                <c:pt idx="1629">
                  <c:v>18.363721850000001</c:v>
                </c:pt>
                <c:pt idx="1630">
                  <c:v>18.362449649999999</c:v>
                </c:pt>
                <c:pt idx="1631">
                  <c:v>18.361898419999999</c:v>
                </c:pt>
                <c:pt idx="1632">
                  <c:v>18.370742799999999</c:v>
                </c:pt>
                <c:pt idx="1633">
                  <c:v>18.359666820000001</c:v>
                </c:pt>
                <c:pt idx="1634">
                  <c:v>18.366477969999998</c:v>
                </c:pt>
                <c:pt idx="1635">
                  <c:v>18.38944244</c:v>
                </c:pt>
                <c:pt idx="1636">
                  <c:v>18.380304339999999</c:v>
                </c:pt>
                <c:pt idx="1637">
                  <c:v>18.393451689999999</c:v>
                </c:pt>
                <c:pt idx="1638">
                  <c:v>18.397062300000002</c:v>
                </c:pt>
                <c:pt idx="1639">
                  <c:v>18.406459810000001</c:v>
                </c:pt>
                <c:pt idx="1640">
                  <c:v>18.40150452</c:v>
                </c:pt>
                <c:pt idx="1641">
                  <c:v>18.421468730000001</c:v>
                </c:pt>
                <c:pt idx="1642">
                  <c:v>18.409677510000002</c:v>
                </c:pt>
                <c:pt idx="1643">
                  <c:v>18.417268750000002</c:v>
                </c:pt>
                <c:pt idx="1644">
                  <c:v>18.428915020000002</c:v>
                </c:pt>
                <c:pt idx="1645">
                  <c:v>18.4272995</c:v>
                </c:pt>
                <c:pt idx="1646">
                  <c:v>18.42583656</c:v>
                </c:pt>
                <c:pt idx="1647">
                  <c:v>18.42977715</c:v>
                </c:pt>
                <c:pt idx="1648">
                  <c:v>18.45018005</c:v>
                </c:pt>
                <c:pt idx="1649">
                  <c:v>18.43384743</c:v>
                </c:pt>
                <c:pt idx="1650">
                  <c:v>18.424425129999999</c:v>
                </c:pt>
                <c:pt idx="1651">
                  <c:v>18.447612759999998</c:v>
                </c:pt>
                <c:pt idx="1652">
                  <c:v>18.458528520000002</c:v>
                </c:pt>
                <c:pt idx="1653">
                  <c:v>18.47847939</c:v>
                </c:pt>
                <c:pt idx="1654">
                  <c:v>18.468971249999999</c:v>
                </c:pt>
                <c:pt idx="1655">
                  <c:v>18.449623110000001</c:v>
                </c:pt>
                <c:pt idx="1656">
                  <c:v>18.451681140000002</c:v>
                </c:pt>
                <c:pt idx="1657">
                  <c:v>18.467811579999999</c:v>
                </c:pt>
                <c:pt idx="1658">
                  <c:v>18.480159759999999</c:v>
                </c:pt>
                <c:pt idx="1659">
                  <c:v>18.466728209999999</c:v>
                </c:pt>
                <c:pt idx="1660">
                  <c:v>18.484827039999999</c:v>
                </c:pt>
                <c:pt idx="1661">
                  <c:v>18.516981120000001</c:v>
                </c:pt>
                <c:pt idx="1662">
                  <c:v>18.448961260000001</c:v>
                </c:pt>
                <c:pt idx="1663">
                  <c:v>18.451673509999999</c:v>
                </c:pt>
                <c:pt idx="1664">
                  <c:v>18.483856200000002</c:v>
                </c:pt>
                <c:pt idx="1665">
                  <c:v>18.470973969999999</c:v>
                </c:pt>
                <c:pt idx="1666">
                  <c:v>18.487661360000001</c:v>
                </c:pt>
                <c:pt idx="1667">
                  <c:v>18.479469300000002</c:v>
                </c:pt>
                <c:pt idx="1668">
                  <c:v>18.49508286</c:v>
                </c:pt>
                <c:pt idx="1669">
                  <c:v>18.444316860000001</c:v>
                </c:pt>
                <c:pt idx="1670">
                  <c:v>18.451829910000001</c:v>
                </c:pt>
                <c:pt idx="1671">
                  <c:v>18.493194580000001</c:v>
                </c:pt>
                <c:pt idx="1672">
                  <c:v>18.478471760000001</c:v>
                </c:pt>
                <c:pt idx="1673">
                  <c:v>18.50301743</c:v>
                </c:pt>
                <c:pt idx="1674">
                  <c:v>18.453491209999999</c:v>
                </c:pt>
                <c:pt idx="1675">
                  <c:v>18.448165889999999</c:v>
                </c:pt>
                <c:pt idx="1676">
                  <c:v>18.485527040000001</c:v>
                </c:pt>
                <c:pt idx="1677">
                  <c:v>18.50655746</c:v>
                </c:pt>
                <c:pt idx="1678">
                  <c:v>18.472574229999999</c:v>
                </c:pt>
                <c:pt idx="1679">
                  <c:v>18.48901176</c:v>
                </c:pt>
                <c:pt idx="1680">
                  <c:v>18.478448870000001</c:v>
                </c:pt>
                <c:pt idx="1681">
                  <c:v>18.50418282</c:v>
                </c:pt>
                <c:pt idx="1682">
                  <c:v>18.485733029999999</c:v>
                </c:pt>
                <c:pt idx="1683">
                  <c:v>18.48428535</c:v>
                </c:pt>
                <c:pt idx="1684">
                  <c:v>18.504152300000001</c:v>
                </c:pt>
                <c:pt idx="1685">
                  <c:v>18.466821670000002</c:v>
                </c:pt>
                <c:pt idx="1686">
                  <c:v>18.50206566</c:v>
                </c:pt>
                <c:pt idx="1687">
                  <c:v>18.477769850000001</c:v>
                </c:pt>
                <c:pt idx="1688">
                  <c:v>18.453636169999999</c:v>
                </c:pt>
                <c:pt idx="1689">
                  <c:v>18.48959541</c:v>
                </c:pt>
                <c:pt idx="1690">
                  <c:v>18.460020069999999</c:v>
                </c:pt>
                <c:pt idx="1691">
                  <c:v>18.457668300000002</c:v>
                </c:pt>
                <c:pt idx="1692">
                  <c:v>18.459121700000001</c:v>
                </c:pt>
                <c:pt idx="1693">
                  <c:v>18.440027239999999</c:v>
                </c:pt>
                <c:pt idx="1694">
                  <c:v>18.438545229999999</c:v>
                </c:pt>
                <c:pt idx="1695">
                  <c:v>18.456701280000001</c:v>
                </c:pt>
                <c:pt idx="1696">
                  <c:v>18.470283510000002</c:v>
                </c:pt>
                <c:pt idx="1697">
                  <c:v>18.438930509999999</c:v>
                </c:pt>
                <c:pt idx="1698">
                  <c:v>18.435281750000001</c:v>
                </c:pt>
                <c:pt idx="1699">
                  <c:v>18.440700530000001</c:v>
                </c:pt>
                <c:pt idx="1700">
                  <c:v>18.47390175</c:v>
                </c:pt>
                <c:pt idx="1701">
                  <c:v>18.457187650000002</c:v>
                </c:pt>
                <c:pt idx="1702">
                  <c:v>18.455162049999998</c:v>
                </c:pt>
                <c:pt idx="1703">
                  <c:v>18.438892360000001</c:v>
                </c:pt>
                <c:pt idx="1704">
                  <c:v>18.409292220000001</c:v>
                </c:pt>
                <c:pt idx="1705">
                  <c:v>18.418903350000001</c:v>
                </c:pt>
                <c:pt idx="1706">
                  <c:v>18.41658211</c:v>
                </c:pt>
                <c:pt idx="1707">
                  <c:v>18.405870440000001</c:v>
                </c:pt>
                <c:pt idx="1708">
                  <c:v>18.41606522</c:v>
                </c:pt>
                <c:pt idx="1709">
                  <c:v>18.429613109999998</c:v>
                </c:pt>
                <c:pt idx="1710">
                  <c:v>18.412282940000001</c:v>
                </c:pt>
                <c:pt idx="1711">
                  <c:v>18.391872410000001</c:v>
                </c:pt>
                <c:pt idx="1712">
                  <c:v>18.394359590000001</c:v>
                </c:pt>
                <c:pt idx="1713">
                  <c:v>18.390895839999999</c:v>
                </c:pt>
                <c:pt idx="1714">
                  <c:v>18.371875760000002</c:v>
                </c:pt>
                <c:pt idx="1715">
                  <c:v>18.38559532</c:v>
                </c:pt>
                <c:pt idx="1716">
                  <c:v>18.373302460000001</c:v>
                </c:pt>
                <c:pt idx="1717">
                  <c:v>18.363271709999999</c:v>
                </c:pt>
                <c:pt idx="1718">
                  <c:v>18.350753780000002</c:v>
                </c:pt>
                <c:pt idx="1719">
                  <c:v>18.3333683</c:v>
                </c:pt>
                <c:pt idx="1720">
                  <c:v>18.33759689</c:v>
                </c:pt>
                <c:pt idx="1721">
                  <c:v>18.329862590000001</c:v>
                </c:pt>
                <c:pt idx="1722">
                  <c:v>18.32352066</c:v>
                </c:pt>
                <c:pt idx="1723">
                  <c:v>18.316595079999999</c:v>
                </c:pt>
                <c:pt idx="1724">
                  <c:v>18.2933445</c:v>
                </c:pt>
                <c:pt idx="1725">
                  <c:v>18.294267649999998</c:v>
                </c:pt>
                <c:pt idx="1726">
                  <c:v>18.280944819999998</c:v>
                </c:pt>
                <c:pt idx="1727">
                  <c:v>18.269058229999999</c:v>
                </c:pt>
                <c:pt idx="1728">
                  <c:v>18.24512863</c:v>
                </c:pt>
                <c:pt idx="1729">
                  <c:v>18.241916660000001</c:v>
                </c:pt>
                <c:pt idx="1730">
                  <c:v>18.258146289999999</c:v>
                </c:pt>
                <c:pt idx="1731">
                  <c:v>18.231544490000001</c:v>
                </c:pt>
                <c:pt idx="1732">
                  <c:v>18.213291170000002</c:v>
                </c:pt>
                <c:pt idx="1733">
                  <c:v>18.198934560000001</c:v>
                </c:pt>
                <c:pt idx="1734">
                  <c:v>18.20277214</c:v>
                </c:pt>
                <c:pt idx="1735">
                  <c:v>18.196928020000001</c:v>
                </c:pt>
                <c:pt idx="1736">
                  <c:v>18.18430901</c:v>
                </c:pt>
                <c:pt idx="1737">
                  <c:v>18.1488266</c:v>
                </c:pt>
                <c:pt idx="1738">
                  <c:v>18.148674010000001</c:v>
                </c:pt>
                <c:pt idx="1739">
                  <c:v>18.146572110000001</c:v>
                </c:pt>
                <c:pt idx="1740">
                  <c:v>18.099521639999999</c:v>
                </c:pt>
                <c:pt idx="1741">
                  <c:v>18.105707169999999</c:v>
                </c:pt>
                <c:pt idx="1742">
                  <c:v>18.10606194</c:v>
                </c:pt>
                <c:pt idx="1743">
                  <c:v>18.06813812</c:v>
                </c:pt>
                <c:pt idx="1744">
                  <c:v>18.062774659999999</c:v>
                </c:pt>
                <c:pt idx="1745">
                  <c:v>18.03027153</c:v>
                </c:pt>
                <c:pt idx="1746">
                  <c:v>18.014059069999998</c:v>
                </c:pt>
                <c:pt idx="1747">
                  <c:v>18.004325869999999</c:v>
                </c:pt>
                <c:pt idx="1748">
                  <c:v>17.973855969999999</c:v>
                </c:pt>
                <c:pt idx="1749">
                  <c:v>17.976900100000002</c:v>
                </c:pt>
                <c:pt idx="1750">
                  <c:v>17.957069400000002</c:v>
                </c:pt>
                <c:pt idx="1751">
                  <c:v>17.951934810000001</c:v>
                </c:pt>
                <c:pt idx="1752">
                  <c:v>17.925878520000001</c:v>
                </c:pt>
                <c:pt idx="1753">
                  <c:v>17.915300370000001</c:v>
                </c:pt>
                <c:pt idx="1754">
                  <c:v>17.90405273</c:v>
                </c:pt>
                <c:pt idx="1755">
                  <c:v>17.877119059999998</c:v>
                </c:pt>
                <c:pt idx="1756">
                  <c:v>17.85652924</c:v>
                </c:pt>
                <c:pt idx="1757">
                  <c:v>17.830986020000001</c:v>
                </c:pt>
                <c:pt idx="1758">
                  <c:v>17.80923653</c:v>
                </c:pt>
                <c:pt idx="1759">
                  <c:v>17.79373932</c:v>
                </c:pt>
                <c:pt idx="1760">
                  <c:v>17.78404617</c:v>
                </c:pt>
                <c:pt idx="1761">
                  <c:v>17.76407433</c:v>
                </c:pt>
                <c:pt idx="1762">
                  <c:v>17.723814010000002</c:v>
                </c:pt>
                <c:pt idx="1763">
                  <c:v>17.714223860000001</c:v>
                </c:pt>
                <c:pt idx="1764">
                  <c:v>17.700452800000001</c:v>
                </c:pt>
                <c:pt idx="1765">
                  <c:v>17.672506330000001</c:v>
                </c:pt>
                <c:pt idx="1766">
                  <c:v>17.658744810000002</c:v>
                </c:pt>
                <c:pt idx="1767">
                  <c:v>17.61989784</c:v>
                </c:pt>
                <c:pt idx="1768">
                  <c:v>17.617923739999998</c:v>
                </c:pt>
                <c:pt idx="1769">
                  <c:v>17.587572099999999</c:v>
                </c:pt>
                <c:pt idx="1770">
                  <c:v>17.563556670000001</c:v>
                </c:pt>
                <c:pt idx="1771">
                  <c:v>17.540853500000001</c:v>
                </c:pt>
                <c:pt idx="1772">
                  <c:v>17.51375389</c:v>
                </c:pt>
                <c:pt idx="1773">
                  <c:v>17.498746870000002</c:v>
                </c:pt>
                <c:pt idx="1774">
                  <c:v>17.470655440000002</c:v>
                </c:pt>
                <c:pt idx="1775">
                  <c:v>17.43951607</c:v>
                </c:pt>
                <c:pt idx="1776">
                  <c:v>17.411159519999998</c:v>
                </c:pt>
                <c:pt idx="1777">
                  <c:v>17.391510010000001</c:v>
                </c:pt>
                <c:pt idx="1778">
                  <c:v>17.36782646</c:v>
                </c:pt>
                <c:pt idx="1779">
                  <c:v>17.342414860000002</c:v>
                </c:pt>
                <c:pt idx="1780">
                  <c:v>17.314998630000002</c:v>
                </c:pt>
                <c:pt idx="1781">
                  <c:v>17.28489304</c:v>
                </c:pt>
                <c:pt idx="1782">
                  <c:v>17.256641389999999</c:v>
                </c:pt>
                <c:pt idx="1783">
                  <c:v>17.227325440000001</c:v>
                </c:pt>
                <c:pt idx="1784">
                  <c:v>17.19961357</c:v>
                </c:pt>
                <c:pt idx="1785">
                  <c:v>17.171131129999999</c:v>
                </c:pt>
                <c:pt idx="1786">
                  <c:v>17.140636440000002</c:v>
                </c:pt>
                <c:pt idx="1787">
                  <c:v>17.11864662</c:v>
                </c:pt>
                <c:pt idx="1788">
                  <c:v>17.0884304</c:v>
                </c:pt>
                <c:pt idx="1789">
                  <c:v>17.061332700000001</c:v>
                </c:pt>
                <c:pt idx="1790">
                  <c:v>17.031162259999999</c:v>
                </c:pt>
                <c:pt idx="1791">
                  <c:v>16.997926710000002</c:v>
                </c:pt>
                <c:pt idx="1792">
                  <c:v>16.967868800000002</c:v>
                </c:pt>
                <c:pt idx="1793">
                  <c:v>16.9439621</c:v>
                </c:pt>
                <c:pt idx="1794">
                  <c:v>16.900730129999999</c:v>
                </c:pt>
                <c:pt idx="1795">
                  <c:v>16.868530270000001</c:v>
                </c:pt>
                <c:pt idx="1796">
                  <c:v>16.844581600000001</c:v>
                </c:pt>
                <c:pt idx="1797">
                  <c:v>16.813396449999999</c:v>
                </c:pt>
                <c:pt idx="1798">
                  <c:v>16.785558699999999</c:v>
                </c:pt>
                <c:pt idx="1799">
                  <c:v>16.751552579999998</c:v>
                </c:pt>
                <c:pt idx="1800">
                  <c:v>16.715946200000001</c:v>
                </c:pt>
                <c:pt idx="1801">
                  <c:v>16.683750150000002</c:v>
                </c:pt>
                <c:pt idx="1802">
                  <c:v>16.657968520000001</c:v>
                </c:pt>
                <c:pt idx="1803">
                  <c:v>16.62291527</c:v>
                </c:pt>
                <c:pt idx="1804">
                  <c:v>16.58187294</c:v>
                </c:pt>
                <c:pt idx="1805">
                  <c:v>16.556339260000001</c:v>
                </c:pt>
                <c:pt idx="1806">
                  <c:v>16.522048949999999</c:v>
                </c:pt>
                <c:pt idx="1807">
                  <c:v>16.489643099999999</c:v>
                </c:pt>
                <c:pt idx="1808">
                  <c:v>16.45649147</c:v>
                </c:pt>
                <c:pt idx="1809">
                  <c:v>16.422544479999999</c:v>
                </c:pt>
                <c:pt idx="1810">
                  <c:v>16.388280869999999</c:v>
                </c:pt>
                <c:pt idx="1811">
                  <c:v>16.358055109999999</c:v>
                </c:pt>
                <c:pt idx="1812">
                  <c:v>16.31702232</c:v>
                </c:pt>
                <c:pt idx="1813">
                  <c:v>16.287324909999999</c:v>
                </c:pt>
                <c:pt idx="1814">
                  <c:v>16.250347139999999</c:v>
                </c:pt>
                <c:pt idx="1815">
                  <c:v>16.21731758</c:v>
                </c:pt>
                <c:pt idx="1816">
                  <c:v>16.185132979999999</c:v>
                </c:pt>
                <c:pt idx="1817">
                  <c:v>16.152135850000001</c:v>
                </c:pt>
                <c:pt idx="1818">
                  <c:v>16.118249890000001</c:v>
                </c:pt>
                <c:pt idx="1819">
                  <c:v>16.084947589999999</c:v>
                </c:pt>
                <c:pt idx="1820">
                  <c:v>16.052875520000001</c:v>
                </c:pt>
                <c:pt idx="1821">
                  <c:v>16.020444869999999</c:v>
                </c:pt>
                <c:pt idx="1822">
                  <c:v>15.98737049</c:v>
                </c:pt>
                <c:pt idx="1823">
                  <c:v>15.95544529</c:v>
                </c:pt>
                <c:pt idx="1824">
                  <c:v>15.91948318</c:v>
                </c:pt>
                <c:pt idx="1825">
                  <c:v>15.88980675</c:v>
                </c:pt>
                <c:pt idx="1826">
                  <c:v>15.85810184</c:v>
                </c:pt>
                <c:pt idx="1827">
                  <c:v>15.829288480000001</c:v>
                </c:pt>
                <c:pt idx="1828">
                  <c:v>15.79832745</c:v>
                </c:pt>
                <c:pt idx="1829">
                  <c:v>15.76921082</c:v>
                </c:pt>
                <c:pt idx="1830">
                  <c:v>15.73312569</c:v>
                </c:pt>
                <c:pt idx="1831">
                  <c:v>15.70232773</c:v>
                </c:pt>
                <c:pt idx="1832">
                  <c:v>15.671327590000001</c:v>
                </c:pt>
                <c:pt idx="1833">
                  <c:v>15.64586639</c:v>
                </c:pt>
                <c:pt idx="1834">
                  <c:v>15.618413929999999</c:v>
                </c:pt>
                <c:pt idx="1835">
                  <c:v>15.595509529999999</c:v>
                </c:pt>
                <c:pt idx="1836">
                  <c:v>15.56515694</c:v>
                </c:pt>
                <c:pt idx="1837">
                  <c:v>15.539728159999999</c:v>
                </c:pt>
                <c:pt idx="1838">
                  <c:v>15.512868879999999</c:v>
                </c:pt>
                <c:pt idx="1839">
                  <c:v>15.48820877</c:v>
                </c:pt>
                <c:pt idx="1840">
                  <c:v>15.463052749999999</c:v>
                </c:pt>
                <c:pt idx="1841">
                  <c:v>15.445071220000001</c:v>
                </c:pt>
                <c:pt idx="1842">
                  <c:v>15.417383190000001</c:v>
                </c:pt>
                <c:pt idx="1843">
                  <c:v>15.39670658</c:v>
                </c:pt>
                <c:pt idx="1844">
                  <c:v>15.37511158</c:v>
                </c:pt>
                <c:pt idx="1845">
                  <c:v>15.357117649999999</c:v>
                </c:pt>
                <c:pt idx="1846">
                  <c:v>15.343441009999999</c:v>
                </c:pt>
                <c:pt idx="1847">
                  <c:v>15.326621060000001</c:v>
                </c:pt>
                <c:pt idx="1848">
                  <c:v>15.306743620000001</c:v>
                </c:pt>
                <c:pt idx="1849">
                  <c:v>15.297254560000001</c:v>
                </c:pt>
                <c:pt idx="1850">
                  <c:v>15.286485669999999</c:v>
                </c:pt>
                <c:pt idx="1851">
                  <c:v>15.268501280000001</c:v>
                </c:pt>
                <c:pt idx="1852">
                  <c:v>15.257247919999999</c:v>
                </c:pt>
                <c:pt idx="1853">
                  <c:v>15.2509613</c:v>
                </c:pt>
                <c:pt idx="1854">
                  <c:v>15.239291189999999</c:v>
                </c:pt>
                <c:pt idx="1855">
                  <c:v>15.237733840000001</c:v>
                </c:pt>
                <c:pt idx="1856">
                  <c:v>15.238375660000001</c:v>
                </c:pt>
                <c:pt idx="1857">
                  <c:v>15.231869700000001</c:v>
                </c:pt>
                <c:pt idx="1858">
                  <c:v>15.232933040000001</c:v>
                </c:pt>
                <c:pt idx="1859">
                  <c:v>15.230387690000001</c:v>
                </c:pt>
                <c:pt idx="1860">
                  <c:v>15.23965263</c:v>
                </c:pt>
                <c:pt idx="1861">
                  <c:v>15.24682808</c:v>
                </c:pt>
                <c:pt idx="1862">
                  <c:v>15.24378014</c:v>
                </c:pt>
                <c:pt idx="1863">
                  <c:v>15.254913330000001</c:v>
                </c:pt>
                <c:pt idx="1864">
                  <c:v>15.26318073</c:v>
                </c:pt>
                <c:pt idx="1865">
                  <c:v>15.281785960000001</c:v>
                </c:pt>
                <c:pt idx="1866">
                  <c:v>15.292671199999999</c:v>
                </c:pt>
                <c:pt idx="1867">
                  <c:v>15.31596184</c:v>
                </c:pt>
                <c:pt idx="1868">
                  <c:v>15.33432007</c:v>
                </c:pt>
                <c:pt idx="1869">
                  <c:v>15.34708118</c:v>
                </c:pt>
                <c:pt idx="1870">
                  <c:v>15.37007713</c:v>
                </c:pt>
                <c:pt idx="1871">
                  <c:v>15.40181351</c:v>
                </c:pt>
                <c:pt idx="1872">
                  <c:v>15.43009281</c:v>
                </c:pt>
                <c:pt idx="1873">
                  <c:v>15.45409012</c:v>
                </c:pt>
                <c:pt idx="1874">
                  <c:v>15.484396930000001</c:v>
                </c:pt>
                <c:pt idx="1875">
                  <c:v>15.52543354</c:v>
                </c:pt>
                <c:pt idx="1876">
                  <c:v>15.56316185</c:v>
                </c:pt>
                <c:pt idx="1877">
                  <c:v>15.605258940000001</c:v>
                </c:pt>
                <c:pt idx="1878">
                  <c:v>15.648128509999999</c:v>
                </c:pt>
                <c:pt idx="1879">
                  <c:v>15.68737602</c:v>
                </c:pt>
                <c:pt idx="1880">
                  <c:v>15.74094296</c:v>
                </c:pt>
                <c:pt idx="1881">
                  <c:v>15.78750896</c:v>
                </c:pt>
                <c:pt idx="1882">
                  <c:v>15.84436607</c:v>
                </c:pt>
                <c:pt idx="1883">
                  <c:v>15.89616871</c:v>
                </c:pt>
                <c:pt idx="1884">
                  <c:v>15.95595741</c:v>
                </c:pt>
                <c:pt idx="1885">
                  <c:v>16.017286299999999</c:v>
                </c:pt>
                <c:pt idx="1886">
                  <c:v>16.07530212</c:v>
                </c:pt>
                <c:pt idx="1887">
                  <c:v>16.14038467</c:v>
                </c:pt>
                <c:pt idx="1888">
                  <c:v>16.210050580000001</c:v>
                </c:pt>
                <c:pt idx="1889">
                  <c:v>16.279361720000001</c:v>
                </c:pt>
                <c:pt idx="1890">
                  <c:v>16.353820800000001</c:v>
                </c:pt>
                <c:pt idx="1891">
                  <c:v>16.43179512</c:v>
                </c:pt>
                <c:pt idx="1892">
                  <c:v>16.502359389999999</c:v>
                </c:pt>
                <c:pt idx="1893">
                  <c:v>16.591686249999999</c:v>
                </c:pt>
                <c:pt idx="1894">
                  <c:v>16.672111510000001</c:v>
                </c:pt>
                <c:pt idx="1895">
                  <c:v>16.760038380000001</c:v>
                </c:pt>
                <c:pt idx="1896">
                  <c:v>16.85479355</c:v>
                </c:pt>
                <c:pt idx="1897">
                  <c:v>16.94475937</c:v>
                </c:pt>
                <c:pt idx="1898">
                  <c:v>17.037094119999999</c:v>
                </c:pt>
                <c:pt idx="1899">
                  <c:v>17.13622093</c:v>
                </c:pt>
                <c:pt idx="1900">
                  <c:v>17.233667369999999</c:v>
                </c:pt>
                <c:pt idx="1901">
                  <c:v>17.337720869999998</c:v>
                </c:pt>
                <c:pt idx="1902">
                  <c:v>17.448749540000001</c:v>
                </c:pt>
                <c:pt idx="1903">
                  <c:v>17.563720700000001</c:v>
                </c:pt>
                <c:pt idx="1904">
                  <c:v>17.66917801</c:v>
                </c:pt>
                <c:pt idx="1905">
                  <c:v>17.7868557</c:v>
                </c:pt>
                <c:pt idx="1906">
                  <c:v>17.89274597</c:v>
                </c:pt>
                <c:pt idx="1907">
                  <c:v>18.007452010000002</c:v>
                </c:pt>
                <c:pt idx="1908">
                  <c:v>18.127967829999999</c:v>
                </c:pt>
                <c:pt idx="1909">
                  <c:v>18.248077389999999</c:v>
                </c:pt>
                <c:pt idx="1910">
                  <c:v>18.38999939</c:v>
                </c:pt>
                <c:pt idx="1911">
                  <c:v>18.50022697</c:v>
                </c:pt>
                <c:pt idx="1912">
                  <c:v>18.631990429999998</c:v>
                </c:pt>
                <c:pt idx="1913">
                  <c:v>18.75947189</c:v>
                </c:pt>
                <c:pt idx="1914">
                  <c:v>18.88875771</c:v>
                </c:pt>
                <c:pt idx="1915">
                  <c:v>19.017776489999999</c:v>
                </c:pt>
                <c:pt idx="1916">
                  <c:v>19.155260089999999</c:v>
                </c:pt>
                <c:pt idx="1917">
                  <c:v>19.281854630000002</c:v>
                </c:pt>
                <c:pt idx="1918">
                  <c:v>19.417163850000001</c:v>
                </c:pt>
                <c:pt idx="1919">
                  <c:v>19.556549069999999</c:v>
                </c:pt>
                <c:pt idx="1920">
                  <c:v>19.70508766</c:v>
                </c:pt>
                <c:pt idx="1921">
                  <c:v>19.841600419999999</c:v>
                </c:pt>
                <c:pt idx="1922">
                  <c:v>19.98230362</c:v>
                </c:pt>
                <c:pt idx="1923">
                  <c:v>20.115859990000001</c:v>
                </c:pt>
                <c:pt idx="1924">
                  <c:v>20.2579937</c:v>
                </c:pt>
                <c:pt idx="1925">
                  <c:v>20.384414670000002</c:v>
                </c:pt>
                <c:pt idx="1926">
                  <c:v>20.53075218</c:v>
                </c:pt>
                <c:pt idx="1927">
                  <c:v>20.68286324</c:v>
                </c:pt>
                <c:pt idx="1928">
                  <c:v>20.83019638</c:v>
                </c:pt>
                <c:pt idx="1929">
                  <c:v>20.949592590000002</c:v>
                </c:pt>
                <c:pt idx="1930">
                  <c:v>21.090970989999999</c:v>
                </c:pt>
                <c:pt idx="1931">
                  <c:v>21.241401669999998</c:v>
                </c:pt>
                <c:pt idx="1932">
                  <c:v>21.40067101</c:v>
                </c:pt>
                <c:pt idx="1933">
                  <c:v>21.516914369999999</c:v>
                </c:pt>
                <c:pt idx="1934">
                  <c:v>21.661436080000001</c:v>
                </c:pt>
                <c:pt idx="1935">
                  <c:v>21.79825211</c:v>
                </c:pt>
                <c:pt idx="1936">
                  <c:v>21.926570890000001</c:v>
                </c:pt>
                <c:pt idx="1937">
                  <c:v>22.067373280000002</c:v>
                </c:pt>
                <c:pt idx="1938">
                  <c:v>22.176494600000002</c:v>
                </c:pt>
                <c:pt idx="1939">
                  <c:v>22.311901089999999</c:v>
                </c:pt>
                <c:pt idx="1940">
                  <c:v>22.433530810000001</c:v>
                </c:pt>
                <c:pt idx="1941">
                  <c:v>22.54627228</c:v>
                </c:pt>
                <c:pt idx="1942">
                  <c:v>22.673358919999998</c:v>
                </c:pt>
                <c:pt idx="1943">
                  <c:v>22.79372025</c:v>
                </c:pt>
                <c:pt idx="1944">
                  <c:v>22.900190349999999</c:v>
                </c:pt>
                <c:pt idx="1945">
                  <c:v>23.028156280000001</c:v>
                </c:pt>
                <c:pt idx="1946">
                  <c:v>23.146581650000002</c:v>
                </c:pt>
                <c:pt idx="1947">
                  <c:v>23.24108124</c:v>
                </c:pt>
                <c:pt idx="1948">
                  <c:v>23.326723099999999</c:v>
                </c:pt>
                <c:pt idx="1949">
                  <c:v>23.419012070000001</c:v>
                </c:pt>
                <c:pt idx="1950">
                  <c:v>23.531187060000001</c:v>
                </c:pt>
                <c:pt idx="1951">
                  <c:v>23.623094559999998</c:v>
                </c:pt>
                <c:pt idx="1952">
                  <c:v>23.679100040000002</c:v>
                </c:pt>
                <c:pt idx="1953">
                  <c:v>23.765064240000001</c:v>
                </c:pt>
                <c:pt idx="1954">
                  <c:v>23.843502040000001</c:v>
                </c:pt>
                <c:pt idx="1955">
                  <c:v>23.89760017</c:v>
                </c:pt>
                <c:pt idx="1956">
                  <c:v>23.95196915</c:v>
                </c:pt>
                <c:pt idx="1957">
                  <c:v>23.99888992</c:v>
                </c:pt>
                <c:pt idx="1958">
                  <c:v>24.05579758</c:v>
                </c:pt>
                <c:pt idx="1959">
                  <c:v>24.089694980000001</c:v>
                </c:pt>
                <c:pt idx="1960">
                  <c:v>24.126878739999999</c:v>
                </c:pt>
                <c:pt idx="1961">
                  <c:v>24.155899049999999</c:v>
                </c:pt>
                <c:pt idx="1962">
                  <c:v>24.154356</c:v>
                </c:pt>
                <c:pt idx="1963">
                  <c:v>24.175380709999999</c:v>
                </c:pt>
                <c:pt idx="1964">
                  <c:v>24.175735469999999</c:v>
                </c:pt>
                <c:pt idx="1965">
                  <c:v>24.176422120000002</c:v>
                </c:pt>
                <c:pt idx="1966">
                  <c:v>24.1618557</c:v>
                </c:pt>
                <c:pt idx="1967">
                  <c:v>24.12981796</c:v>
                </c:pt>
                <c:pt idx="1968">
                  <c:v>24.106893540000002</c:v>
                </c:pt>
                <c:pt idx="1969">
                  <c:v>24.073801039999999</c:v>
                </c:pt>
                <c:pt idx="1970">
                  <c:v>24.01564789</c:v>
                </c:pt>
                <c:pt idx="1971">
                  <c:v>23.962692260000001</c:v>
                </c:pt>
                <c:pt idx="1972">
                  <c:v>23.882890700000001</c:v>
                </c:pt>
                <c:pt idx="1973">
                  <c:v>23.801385880000002</c:v>
                </c:pt>
                <c:pt idx="1974">
                  <c:v>23.718261720000001</c:v>
                </c:pt>
                <c:pt idx="1975">
                  <c:v>23.610134120000001</c:v>
                </c:pt>
                <c:pt idx="1976">
                  <c:v>23.5149765</c:v>
                </c:pt>
                <c:pt idx="1977">
                  <c:v>23.389671329999999</c:v>
                </c:pt>
                <c:pt idx="1978">
                  <c:v>23.24546432</c:v>
                </c:pt>
                <c:pt idx="1979">
                  <c:v>23.104499820000001</c:v>
                </c:pt>
                <c:pt idx="1980">
                  <c:v>22.953540799999999</c:v>
                </c:pt>
                <c:pt idx="1981">
                  <c:v>22.786514279999999</c:v>
                </c:pt>
                <c:pt idx="1982">
                  <c:v>22.608127589999999</c:v>
                </c:pt>
                <c:pt idx="1983">
                  <c:v>22.40901375</c:v>
                </c:pt>
                <c:pt idx="1984">
                  <c:v>22.205650330000001</c:v>
                </c:pt>
                <c:pt idx="1985">
                  <c:v>21.9947567</c:v>
                </c:pt>
                <c:pt idx="1986">
                  <c:v>21.74823761</c:v>
                </c:pt>
                <c:pt idx="1987">
                  <c:v>21.515256879999999</c:v>
                </c:pt>
                <c:pt idx="1988">
                  <c:v>21.27220535</c:v>
                </c:pt>
                <c:pt idx="1989">
                  <c:v>21.001935960000001</c:v>
                </c:pt>
                <c:pt idx="1990">
                  <c:v>20.711462019999999</c:v>
                </c:pt>
                <c:pt idx="1991">
                  <c:v>20.442308430000001</c:v>
                </c:pt>
                <c:pt idx="1992">
                  <c:v>20.122514720000002</c:v>
                </c:pt>
                <c:pt idx="1993">
                  <c:v>19.813400269999999</c:v>
                </c:pt>
                <c:pt idx="1994">
                  <c:v>19.477270130000001</c:v>
                </c:pt>
                <c:pt idx="1995">
                  <c:v>19.14149857</c:v>
                </c:pt>
                <c:pt idx="1996">
                  <c:v>18.788042069999999</c:v>
                </c:pt>
                <c:pt idx="1997">
                  <c:v>18.42215157</c:v>
                </c:pt>
                <c:pt idx="1998">
                  <c:v>18.044252400000001</c:v>
                </c:pt>
                <c:pt idx="1999">
                  <c:v>17.657634739999999</c:v>
                </c:pt>
                <c:pt idx="2000">
                  <c:v>17.255104060000001</c:v>
                </c:pt>
                <c:pt idx="2001">
                  <c:v>16.86106491</c:v>
                </c:pt>
                <c:pt idx="2002">
                  <c:v>16.42801094</c:v>
                </c:pt>
                <c:pt idx="2003">
                  <c:v>16.005573269999999</c:v>
                </c:pt>
                <c:pt idx="2004">
                  <c:v>15.57641602</c:v>
                </c:pt>
                <c:pt idx="2005">
                  <c:v>15.130588530000001</c:v>
                </c:pt>
                <c:pt idx="2006">
                  <c:v>14.67714119</c:v>
                </c:pt>
                <c:pt idx="2007">
                  <c:v>14.1976757</c:v>
                </c:pt>
                <c:pt idx="2008">
                  <c:v>13.74361038</c:v>
                </c:pt>
                <c:pt idx="2009">
                  <c:v>13.274320599999999</c:v>
                </c:pt>
                <c:pt idx="2010">
                  <c:v>12.80085278</c:v>
                </c:pt>
                <c:pt idx="2011">
                  <c:v>12.34780121</c:v>
                </c:pt>
                <c:pt idx="2012">
                  <c:v>11.852352140000001</c:v>
                </c:pt>
                <c:pt idx="2013">
                  <c:v>11.400588040000001</c:v>
                </c:pt>
                <c:pt idx="2014">
                  <c:v>10.934098240000001</c:v>
                </c:pt>
                <c:pt idx="2015">
                  <c:v>10.480171199999999</c:v>
                </c:pt>
                <c:pt idx="2016">
                  <c:v>10.020844459999999</c:v>
                </c:pt>
                <c:pt idx="2017">
                  <c:v>9.5736761090000009</c:v>
                </c:pt>
                <c:pt idx="2018">
                  <c:v>9.1423969270000001</c:v>
                </c:pt>
                <c:pt idx="2019">
                  <c:v>8.7200260160000003</c:v>
                </c:pt>
                <c:pt idx="2020">
                  <c:v>8.3195600509999998</c:v>
                </c:pt>
                <c:pt idx="2021">
                  <c:v>7.9260749820000003</c:v>
                </c:pt>
                <c:pt idx="2022">
                  <c:v>7.5724220280000001</c:v>
                </c:pt>
                <c:pt idx="2023">
                  <c:v>7.2218036650000004</c:v>
                </c:pt>
                <c:pt idx="2024">
                  <c:v>6.9043612479999998</c:v>
                </c:pt>
                <c:pt idx="2025">
                  <c:v>6.5987167360000001</c:v>
                </c:pt>
                <c:pt idx="2026">
                  <c:v>6.3330135350000001</c:v>
                </c:pt>
                <c:pt idx="2027">
                  <c:v>6.1171555519999998</c:v>
                </c:pt>
                <c:pt idx="2028">
                  <c:v>5.9079518320000002</c:v>
                </c:pt>
                <c:pt idx="2029">
                  <c:v>5.7506704329999998</c:v>
                </c:pt>
                <c:pt idx="2030">
                  <c:v>5.6160621639999997</c:v>
                </c:pt>
                <c:pt idx="2031">
                  <c:v>5.5561909680000001</c:v>
                </c:pt>
                <c:pt idx="2032">
                  <c:v>5.5228338240000001</c:v>
                </c:pt>
                <c:pt idx="2033">
                  <c:v>5.5241174700000002</c:v>
                </c:pt>
                <c:pt idx="2034">
                  <c:v>5.5839276309999999</c:v>
                </c:pt>
                <c:pt idx="2035">
                  <c:v>5.6989312170000002</c:v>
                </c:pt>
                <c:pt idx="2036">
                  <c:v>5.8505754469999998</c:v>
                </c:pt>
                <c:pt idx="2037">
                  <c:v>6.0530605319999999</c:v>
                </c:pt>
                <c:pt idx="2038">
                  <c:v>6.332465172</c:v>
                </c:pt>
                <c:pt idx="2039">
                  <c:v>6.6186146739999998</c:v>
                </c:pt>
                <c:pt idx="2040">
                  <c:v>6.9807305340000001</c:v>
                </c:pt>
                <c:pt idx="2041">
                  <c:v>7.4236602779999998</c:v>
                </c:pt>
                <c:pt idx="2042">
                  <c:v>7.8845777510000001</c:v>
                </c:pt>
                <c:pt idx="2043">
                  <c:v>8.3958263399999993</c:v>
                </c:pt>
                <c:pt idx="2044">
                  <c:v>8.9639205929999992</c:v>
                </c:pt>
                <c:pt idx="2045">
                  <c:v>9.5713186260000001</c:v>
                </c:pt>
                <c:pt idx="2046">
                  <c:v>10.24598694</c:v>
                </c:pt>
                <c:pt idx="2047">
                  <c:v>10.951210980000001</c:v>
                </c:pt>
                <c:pt idx="2048">
                  <c:v>11.70273495</c:v>
                </c:pt>
                <c:pt idx="2049">
                  <c:v>12.481233599999999</c:v>
                </c:pt>
                <c:pt idx="2050">
                  <c:v>13.330287930000001</c:v>
                </c:pt>
                <c:pt idx="2051">
                  <c:v>14.17206097</c:v>
                </c:pt>
                <c:pt idx="2052">
                  <c:v>15.100018499999999</c:v>
                </c:pt>
                <c:pt idx="2053">
                  <c:v>15.98919296</c:v>
                </c:pt>
                <c:pt idx="2054">
                  <c:v>16.962095260000002</c:v>
                </c:pt>
                <c:pt idx="2055">
                  <c:v>17.946107860000001</c:v>
                </c:pt>
                <c:pt idx="2056">
                  <c:v>18.936483379999999</c:v>
                </c:pt>
                <c:pt idx="2057">
                  <c:v>19.947214129999999</c:v>
                </c:pt>
                <c:pt idx="2058">
                  <c:v>20.955402370000002</c:v>
                </c:pt>
                <c:pt idx="2059">
                  <c:v>21.98325157</c:v>
                </c:pt>
                <c:pt idx="2060">
                  <c:v>23.00624466</c:v>
                </c:pt>
                <c:pt idx="2061">
                  <c:v>24.030935289999999</c:v>
                </c:pt>
                <c:pt idx="2062">
                  <c:v>24.84518684</c:v>
                </c:pt>
                <c:pt idx="2063">
                  <c:v>25.866844790000002</c:v>
                </c:pt>
                <c:pt idx="2064">
                  <c:v>26.856936109999999</c:v>
                </c:pt>
                <c:pt idx="2065">
                  <c:v>27.904347080000001</c:v>
                </c:pt>
                <c:pt idx="2066">
                  <c:v>28.881062159999999</c:v>
                </c:pt>
                <c:pt idx="2067">
                  <c:v>29.87987961</c:v>
                </c:pt>
                <c:pt idx="2068">
                  <c:v>30.840218199999999</c:v>
                </c:pt>
                <c:pt idx="2069">
                  <c:v>31.777447360000004</c:v>
                </c:pt>
                <c:pt idx="2070">
                  <c:v>32.71396317</c:v>
                </c:pt>
                <c:pt idx="2071">
                  <c:v>33.63322891</c:v>
                </c:pt>
                <c:pt idx="2072">
                  <c:v>34.474392549999997</c:v>
                </c:pt>
                <c:pt idx="2073">
                  <c:v>35.341354979999998</c:v>
                </c:pt>
                <c:pt idx="2074">
                  <c:v>36.139538420000001</c:v>
                </c:pt>
                <c:pt idx="2075">
                  <c:v>36.969887390000004</c:v>
                </c:pt>
                <c:pt idx="2076">
                  <c:v>37.718845979999998</c:v>
                </c:pt>
                <c:pt idx="2077">
                  <c:v>38.527386319999998</c:v>
                </c:pt>
                <c:pt idx="2078">
                  <c:v>39.188618320000003</c:v>
                </c:pt>
                <c:pt idx="2079">
                  <c:v>39.839626920000001</c:v>
                </c:pt>
                <c:pt idx="2080">
                  <c:v>40.531151430000001</c:v>
                </c:pt>
                <c:pt idx="2081">
                  <c:v>41.110764160000002</c:v>
                </c:pt>
                <c:pt idx="2082">
                  <c:v>41.715645450000004</c:v>
                </c:pt>
                <c:pt idx="2083">
                  <c:v>42.220287929999998</c:v>
                </c:pt>
                <c:pt idx="2084">
                  <c:v>42.706120150000004</c:v>
                </c:pt>
                <c:pt idx="2085">
                  <c:v>43.167420040000003</c:v>
                </c:pt>
                <c:pt idx="2086">
                  <c:v>43.644856109999999</c:v>
                </c:pt>
                <c:pt idx="2087">
                  <c:v>44.076286930000002</c:v>
                </c:pt>
                <c:pt idx="2088">
                  <c:v>44.367279660000001</c:v>
                </c:pt>
                <c:pt idx="2089">
                  <c:v>44.68788971</c:v>
                </c:pt>
                <c:pt idx="2090">
                  <c:v>44.969605100000003</c:v>
                </c:pt>
                <c:pt idx="2091">
                  <c:v>45.235657350000004</c:v>
                </c:pt>
                <c:pt idx="2092">
                  <c:v>45.492478030000001</c:v>
                </c:pt>
                <c:pt idx="2093">
                  <c:v>45.613148350000003</c:v>
                </c:pt>
                <c:pt idx="2094">
                  <c:v>45.769314420000001</c:v>
                </c:pt>
                <c:pt idx="2095">
                  <c:v>45.910496369999997</c:v>
                </c:pt>
                <c:pt idx="2096">
                  <c:v>45.969418179999998</c:v>
                </c:pt>
                <c:pt idx="2097">
                  <c:v>45.955113070000003</c:v>
                </c:pt>
                <c:pt idx="2098">
                  <c:v>45.932461400000001</c:v>
                </c:pt>
                <c:pt idx="2099">
                  <c:v>45.915814060000002</c:v>
                </c:pt>
                <c:pt idx="2100">
                  <c:v>45.911141049999998</c:v>
                </c:pt>
                <c:pt idx="2101">
                  <c:v>45.83758606</c:v>
                </c:pt>
                <c:pt idx="2102">
                  <c:v>45.759892120000004</c:v>
                </c:pt>
                <c:pt idx="2103">
                  <c:v>45.601078639999997</c:v>
                </c:pt>
                <c:pt idx="2104">
                  <c:v>45.581619259999997</c:v>
                </c:pt>
                <c:pt idx="2105">
                  <c:v>45.352630619999999</c:v>
                </c:pt>
                <c:pt idx="2106">
                  <c:v>45.119331359999997</c:v>
                </c:pt>
                <c:pt idx="2107">
                  <c:v>44.766452790000002</c:v>
                </c:pt>
                <c:pt idx="2108">
                  <c:v>44.409599299999996</c:v>
                </c:pt>
                <c:pt idx="2109">
                  <c:v>44.144577030000001</c:v>
                </c:pt>
                <c:pt idx="2110">
                  <c:v>43.772460940000002</c:v>
                </c:pt>
                <c:pt idx="2111">
                  <c:v>43.406932830000002</c:v>
                </c:pt>
                <c:pt idx="2112">
                  <c:v>42.855430599999998</c:v>
                </c:pt>
                <c:pt idx="2113">
                  <c:v>42.566673280000003</c:v>
                </c:pt>
                <c:pt idx="2114">
                  <c:v>41.989212039999998</c:v>
                </c:pt>
                <c:pt idx="2115">
                  <c:v>41.458518980000001</c:v>
                </c:pt>
                <c:pt idx="2116">
                  <c:v>41.032852169999998</c:v>
                </c:pt>
                <c:pt idx="2117">
                  <c:v>40.46440887</c:v>
                </c:pt>
                <c:pt idx="2118">
                  <c:v>39.902221679999997</c:v>
                </c:pt>
                <c:pt idx="2119">
                  <c:v>39.49677277</c:v>
                </c:pt>
                <c:pt idx="2120">
                  <c:v>38.960868840000003</c:v>
                </c:pt>
                <c:pt idx="2121">
                  <c:v>38.470012660000002</c:v>
                </c:pt>
                <c:pt idx="2122">
                  <c:v>38.018798830000001</c:v>
                </c:pt>
                <c:pt idx="2123">
                  <c:v>37.402442929999999</c:v>
                </c:pt>
                <c:pt idx="2124">
                  <c:v>36.684093480000001</c:v>
                </c:pt>
                <c:pt idx="2125">
                  <c:v>36.462207790000001</c:v>
                </c:pt>
                <c:pt idx="2126">
                  <c:v>35.825946809999998</c:v>
                </c:pt>
                <c:pt idx="2127">
                  <c:v>35.301067349999997</c:v>
                </c:pt>
                <c:pt idx="2128">
                  <c:v>34.861667629999999</c:v>
                </c:pt>
                <c:pt idx="2129">
                  <c:v>34.520843509999999</c:v>
                </c:pt>
                <c:pt idx="2130">
                  <c:v>34.143684389999997</c:v>
                </c:pt>
                <c:pt idx="2131">
                  <c:v>33.5026741</c:v>
                </c:pt>
                <c:pt idx="2132">
                  <c:v>33.207542420000003</c:v>
                </c:pt>
                <c:pt idx="2133">
                  <c:v>32.772838589999999</c:v>
                </c:pt>
                <c:pt idx="2134">
                  <c:v>32.491062159999998</c:v>
                </c:pt>
                <c:pt idx="2135">
                  <c:v>32.269290920000003</c:v>
                </c:pt>
                <c:pt idx="2136">
                  <c:v>31.687494279999999</c:v>
                </c:pt>
                <c:pt idx="2137">
                  <c:v>31.596025470000001</c:v>
                </c:pt>
                <c:pt idx="2138">
                  <c:v>31.334167480000001</c:v>
                </c:pt>
                <c:pt idx="2139">
                  <c:v>30.862131120000001</c:v>
                </c:pt>
                <c:pt idx="2140">
                  <c:v>30.656887050000002</c:v>
                </c:pt>
                <c:pt idx="2141">
                  <c:v>30.53153992</c:v>
                </c:pt>
                <c:pt idx="2142">
                  <c:v>30.146247859999999</c:v>
                </c:pt>
                <c:pt idx="2143">
                  <c:v>29.94602394</c:v>
                </c:pt>
                <c:pt idx="2144">
                  <c:v>29.910167690000002</c:v>
                </c:pt>
                <c:pt idx="2145">
                  <c:v>29.413656230000001</c:v>
                </c:pt>
                <c:pt idx="2146">
                  <c:v>28.798213959999998</c:v>
                </c:pt>
                <c:pt idx="2147">
                  <c:v>28.511901859999998</c:v>
                </c:pt>
                <c:pt idx="2148">
                  <c:v>27.972209929999998</c:v>
                </c:pt>
                <c:pt idx="2149">
                  <c:v>27.44165611</c:v>
                </c:pt>
                <c:pt idx="2150">
                  <c:v>27.163299559999999</c:v>
                </c:pt>
                <c:pt idx="2151">
                  <c:v>26.139801030000001</c:v>
                </c:pt>
                <c:pt idx="2152">
                  <c:v>25.643428799999999</c:v>
                </c:pt>
                <c:pt idx="2153">
                  <c:v>24.974433900000001</c:v>
                </c:pt>
                <c:pt idx="2154">
                  <c:v>24.452009199999999</c:v>
                </c:pt>
                <c:pt idx="2155">
                  <c:v>24.45381355</c:v>
                </c:pt>
                <c:pt idx="2156">
                  <c:v>22.804039</c:v>
                </c:pt>
                <c:pt idx="2157">
                  <c:v>21.772138600000002</c:v>
                </c:pt>
                <c:pt idx="2158">
                  <c:v>20.542528149999999</c:v>
                </c:pt>
                <c:pt idx="2159">
                  <c:v>20.428651810000002</c:v>
                </c:pt>
                <c:pt idx="2160">
                  <c:v>19.39981079</c:v>
                </c:pt>
                <c:pt idx="2161">
                  <c:v>18.20778275</c:v>
                </c:pt>
                <c:pt idx="2162">
                  <c:v>16.663112640000001</c:v>
                </c:pt>
                <c:pt idx="2163">
                  <c:v>15.24818516</c:v>
                </c:pt>
                <c:pt idx="2164">
                  <c:v>16.514051439999999</c:v>
                </c:pt>
                <c:pt idx="2165">
                  <c:v>14.53649521</c:v>
                </c:pt>
                <c:pt idx="2166">
                  <c:v>15.110738749999999</c:v>
                </c:pt>
                <c:pt idx="2167">
                  <c:v>13.68997574</c:v>
                </c:pt>
                <c:pt idx="2168">
                  <c:v>14.52516747</c:v>
                </c:pt>
                <c:pt idx="2169">
                  <c:v>14.083412170000001</c:v>
                </c:pt>
                <c:pt idx="2170">
                  <c:v>12.82840633</c:v>
                </c:pt>
                <c:pt idx="2171">
                  <c:v>13.35217381</c:v>
                </c:pt>
                <c:pt idx="2172">
                  <c:v>13.70218277</c:v>
                </c:pt>
                <c:pt idx="2173">
                  <c:v>12.669338229999999</c:v>
                </c:pt>
                <c:pt idx="2174">
                  <c:v>14.044974330000001</c:v>
                </c:pt>
                <c:pt idx="2175">
                  <c:v>13.201829910000001</c:v>
                </c:pt>
                <c:pt idx="2176">
                  <c:v>12.016287800000001</c:v>
                </c:pt>
                <c:pt idx="2177">
                  <c:v>12.83506012</c:v>
                </c:pt>
                <c:pt idx="2178">
                  <c:v>12.37371445</c:v>
                </c:pt>
                <c:pt idx="2179">
                  <c:v>12.67561626</c:v>
                </c:pt>
                <c:pt idx="2180">
                  <c:v>12.72264004</c:v>
                </c:pt>
                <c:pt idx="2181">
                  <c:v>13.89589119</c:v>
                </c:pt>
                <c:pt idx="2182">
                  <c:v>13.481836319999999</c:v>
                </c:pt>
                <c:pt idx="2183">
                  <c:v>14.01921463</c:v>
                </c:pt>
                <c:pt idx="2184">
                  <c:v>13.3411665</c:v>
                </c:pt>
                <c:pt idx="2185">
                  <c:v>15.242469789999999</c:v>
                </c:pt>
                <c:pt idx="2186">
                  <c:v>14.303140640000001</c:v>
                </c:pt>
                <c:pt idx="2187">
                  <c:v>14.20616055</c:v>
                </c:pt>
                <c:pt idx="2188">
                  <c:v>16.480333330000001</c:v>
                </c:pt>
                <c:pt idx="2189">
                  <c:v>16.551177979999999</c:v>
                </c:pt>
                <c:pt idx="2190">
                  <c:v>16.374996190000001</c:v>
                </c:pt>
                <c:pt idx="2191">
                  <c:v>15.628920559999999</c:v>
                </c:pt>
                <c:pt idx="2192">
                  <c:v>15.5791235</c:v>
                </c:pt>
                <c:pt idx="2193">
                  <c:v>16.168985370000001</c:v>
                </c:pt>
                <c:pt idx="2194">
                  <c:v>17.686349870000001</c:v>
                </c:pt>
                <c:pt idx="2195">
                  <c:v>16.781347270000001</c:v>
                </c:pt>
                <c:pt idx="2196">
                  <c:v>16.494689940000001</c:v>
                </c:pt>
                <c:pt idx="2197">
                  <c:v>15.560425759999999</c:v>
                </c:pt>
                <c:pt idx="2198">
                  <c:v>17.52880669</c:v>
                </c:pt>
                <c:pt idx="2199">
                  <c:v>18.0050621</c:v>
                </c:pt>
                <c:pt idx="2200">
                  <c:v>17.107620239999999</c:v>
                </c:pt>
              </c:numCache>
            </c:numRef>
          </c:yVal>
          <c:smooth val="1"/>
        </c:ser>
        <c:ser>
          <c:idx val="1"/>
          <c:order val="1"/>
          <c:tx>
            <c:strRef>
              <c:f>Reflectance!$E$2</c:f>
              <c:strCache>
                <c:ptCount val="1"/>
                <c:pt idx="0">
                  <c:v>% Reflectance (S-Polarization)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Reflectance!$E$3:$E$2203</c:f>
              <c:numCache>
                <c:formatCode>General</c:formatCode>
                <c:ptCount val="2201"/>
                <c:pt idx="0">
                  <c:v>33.858684539999999</c:v>
                </c:pt>
                <c:pt idx="1">
                  <c:v>33.870029449999997</c:v>
                </c:pt>
                <c:pt idx="2">
                  <c:v>34.030403139999997</c:v>
                </c:pt>
                <c:pt idx="3">
                  <c:v>33.128730769999997</c:v>
                </c:pt>
                <c:pt idx="4">
                  <c:v>32.909427639999997</c:v>
                </c:pt>
                <c:pt idx="5">
                  <c:v>33.367385859999999</c:v>
                </c:pt>
                <c:pt idx="6">
                  <c:v>33.33169556</c:v>
                </c:pt>
                <c:pt idx="7">
                  <c:v>33.430377960000001</c:v>
                </c:pt>
                <c:pt idx="8">
                  <c:v>35.150779720000003</c:v>
                </c:pt>
                <c:pt idx="9">
                  <c:v>33.694572450000003</c:v>
                </c:pt>
                <c:pt idx="10">
                  <c:v>32.759395599999998</c:v>
                </c:pt>
                <c:pt idx="11">
                  <c:v>34.766796110000001</c:v>
                </c:pt>
                <c:pt idx="12">
                  <c:v>33.955772400000001</c:v>
                </c:pt>
                <c:pt idx="13">
                  <c:v>33.621997829999998</c:v>
                </c:pt>
                <c:pt idx="14">
                  <c:v>32.445461270000003</c:v>
                </c:pt>
                <c:pt idx="15">
                  <c:v>33.982795719999999</c:v>
                </c:pt>
                <c:pt idx="16">
                  <c:v>33.785381319999999</c:v>
                </c:pt>
                <c:pt idx="17">
                  <c:v>34.475540160000001</c:v>
                </c:pt>
                <c:pt idx="18">
                  <c:v>33.43207932</c:v>
                </c:pt>
                <c:pt idx="19">
                  <c:v>34.721611019999997</c:v>
                </c:pt>
                <c:pt idx="20">
                  <c:v>33.165615080000002</c:v>
                </c:pt>
                <c:pt idx="21">
                  <c:v>34.876487730000001</c:v>
                </c:pt>
                <c:pt idx="22">
                  <c:v>32.290695190000001</c:v>
                </c:pt>
                <c:pt idx="23">
                  <c:v>34.884666439999997</c:v>
                </c:pt>
                <c:pt idx="24">
                  <c:v>33.200817110000003</c:v>
                </c:pt>
                <c:pt idx="25">
                  <c:v>34.603557590000001</c:v>
                </c:pt>
                <c:pt idx="26">
                  <c:v>34.681995389999997</c:v>
                </c:pt>
                <c:pt idx="27">
                  <c:v>35.058727259999998</c:v>
                </c:pt>
                <c:pt idx="28">
                  <c:v>33.532867430000003</c:v>
                </c:pt>
                <c:pt idx="29">
                  <c:v>33.67520142</c:v>
                </c:pt>
                <c:pt idx="30">
                  <c:v>35.899322509999998</c:v>
                </c:pt>
                <c:pt idx="31">
                  <c:v>35.207630160000001</c:v>
                </c:pt>
                <c:pt idx="32">
                  <c:v>34.423103330000004</c:v>
                </c:pt>
                <c:pt idx="33">
                  <c:v>34.65713882</c:v>
                </c:pt>
                <c:pt idx="34">
                  <c:v>36.168769840000003</c:v>
                </c:pt>
                <c:pt idx="35">
                  <c:v>33.85009384</c:v>
                </c:pt>
                <c:pt idx="36">
                  <c:v>33.339942929999999</c:v>
                </c:pt>
                <c:pt idx="37">
                  <c:v>34.194065090000002</c:v>
                </c:pt>
                <c:pt idx="38">
                  <c:v>34.347297670000003</c:v>
                </c:pt>
                <c:pt idx="39">
                  <c:v>33.9131012</c:v>
                </c:pt>
                <c:pt idx="40">
                  <c:v>34.630756380000001</c:v>
                </c:pt>
                <c:pt idx="41">
                  <c:v>34.390384670000003</c:v>
                </c:pt>
                <c:pt idx="42">
                  <c:v>34.017189029999997</c:v>
                </c:pt>
                <c:pt idx="43">
                  <c:v>34.234317779999998</c:v>
                </c:pt>
                <c:pt idx="44">
                  <c:v>34.444122309999997</c:v>
                </c:pt>
                <c:pt idx="45">
                  <c:v>35.450000760000002</c:v>
                </c:pt>
                <c:pt idx="46">
                  <c:v>34.854732509999998</c:v>
                </c:pt>
                <c:pt idx="47">
                  <c:v>35.612400049999998</c:v>
                </c:pt>
                <c:pt idx="48">
                  <c:v>34.269332890000001</c:v>
                </c:pt>
                <c:pt idx="49">
                  <c:v>33.587245940000003</c:v>
                </c:pt>
                <c:pt idx="50">
                  <c:v>35.891525270000002</c:v>
                </c:pt>
                <c:pt idx="51">
                  <c:v>34.739227290000002</c:v>
                </c:pt>
                <c:pt idx="52">
                  <c:v>34.230915070000002</c:v>
                </c:pt>
                <c:pt idx="53">
                  <c:v>34.556446080000001</c:v>
                </c:pt>
                <c:pt idx="54">
                  <c:v>34.260726929999997</c:v>
                </c:pt>
                <c:pt idx="55">
                  <c:v>34.411052699999999</c:v>
                </c:pt>
                <c:pt idx="56">
                  <c:v>34.234584810000001</c:v>
                </c:pt>
                <c:pt idx="57">
                  <c:v>34.953590390000002</c:v>
                </c:pt>
                <c:pt idx="58">
                  <c:v>34.07578659</c:v>
                </c:pt>
                <c:pt idx="59">
                  <c:v>34.802394870000001</c:v>
                </c:pt>
                <c:pt idx="60">
                  <c:v>35.851287839999998</c:v>
                </c:pt>
                <c:pt idx="61">
                  <c:v>35.5268631</c:v>
                </c:pt>
                <c:pt idx="62">
                  <c:v>35.376956939999999</c:v>
                </c:pt>
                <c:pt idx="63">
                  <c:v>35.511230470000001</c:v>
                </c:pt>
                <c:pt idx="64">
                  <c:v>35.917835240000002</c:v>
                </c:pt>
                <c:pt idx="65">
                  <c:v>35.099933620000002</c:v>
                </c:pt>
                <c:pt idx="66">
                  <c:v>34.100509639999999</c:v>
                </c:pt>
                <c:pt idx="67">
                  <c:v>34.75894547</c:v>
                </c:pt>
                <c:pt idx="68">
                  <c:v>35.690601350000001</c:v>
                </c:pt>
                <c:pt idx="69">
                  <c:v>35.299175259999998</c:v>
                </c:pt>
                <c:pt idx="70">
                  <c:v>35.417530059999997</c:v>
                </c:pt>
                <c:pt idx="71">
                  <c:v>34.884368899999998</c:v>
                </c:pt>
                <c:pt idx="72">
                  <c:v>34.899707790000001</c:v>
                </c:pt>
                <c:pt idx="73">
                  <c:v>35.884891510000003</c:v>
                </c:pt>
                <c:pt idx="74">
                  <c:v>35.072399140000002</c:v>
                </c:pt>
                <c:pt idx="75">
                  <c:v>36.083076480000003</c:v>
                </c:pt>
                <c:pt idx="76">
                  <c:v>36.131443019999999</c:v>
                </c:pt>
                <c:pt idx="77">
                  <c:v>35.176586149999999</c:v>
                </c:pt>
                <c:pt idx="78">
                  <c:v>35.610881810000002</c:v>
                </c:pt>
                <c:pt idx="79">
                  <c:v>36.055526729999997</c:v>
                </c:pt>
                <c:pt idx="80">
                  <c:v>35.458480829999999</c:v>
                </c:pt>
                <c:pt idx="81">
                  <c:v>36.271324159999999</c:v>
                </c:pt>
                <c:pt idx="82">
                  <c:v>36.387004849999997</c:v>
                </c:pt>
                <c:pt idx="83">
                  <c:v>36.298397059999999</c:v>
                </c:pt>
                <c:pt idx="84">
                  <c:v>35.473777769999998</c:v>
                </c:pt>
                <c:pt idx="85">
                  <c:v>35.60329437</c:v>
                </c:pt>
                <c:pt idx="86">
                  <c:v>36.082672119999998</c:v>
                </c:pt>
                <c:pt idx="87">
                  <c:v>35.519535060000003</c:v>
                </c:pt>
                <c:pt idx="88">
                  <c:v>36.454460140000002</c:v>
                </c:pt>
                <c:pt idx="89">
                  <c:v>35.839336400000001</c:v>
                </c:pt>
                <c:pt idx="90">
                  <c:v>34.385742190000002</c:v>
                </c:pt>
                <c:pt idx="91">
                  <c:v>35.730438229999997</c:v>
                </c:pt>
                <c:pt idx="92">
                  <c:v>35.510681150000003</c:v>
                </c:pt>
                <c:pt idx="93">
                  <c:v>36.285896299999997</c:v>
                </c:pt>
                <c:pt idx="94">
                  <c:v>36.741123199999997</c:v>
                </c:pt>
                <c:pt idx="95">
                  <c:v>35.798282620000002</c:v>
                </c:pt>
                <c:pt idx="96">
                  <c:v>35.991619110000002</c:v>
                </c:pt>
                <c:pt idx="97">
                  <c:v>37.149791720000003</c:v>
                </c:pt>
                <c:pt idx="98">
                  <c:v>36.198833469999997</c:v>
                </c:pt>
                <c:pt idx="99">
                  <c:v>36.350688929999997</c:v>
                </c:pt>
                <c:pt idx="100">
                  <c:v>36.469165799999999</c:v>
                </c:pt>
                <c:pt idx="101">
                  <c:v>35.794033050000003</c:v>
                </c:pt>
                <c:pt idx="102">
                  <c:v>35.190170289999998</c:v>
                </c:pt>
                <c:pt idx="103">
                  <c:v>37.315361019999997</c:v>
                </c:pt>
                <c:pt idx="104">
                  <c:v>35.795227050000001</c:v>
                </c:pt>
                <c:pt idx="105">
                  <c:v>35.664123539999999</c:v>
                </c:pt>
                <c:pt idx="106">
                  <c:v>36.173030850000004</c:v>
                </c:pt>
                <c:pt idx="107">
                  <c:v>36.969760890000003</c:v>
                </c:pt>
                <c:pt idx="108">
                  <c:v>36.211151119999997</c:v>
                </c:pt>
                <c:pt idx="109">
                  <c:v>36.665229799999999</c:v>
                </c:pt>
                <c:pt idx="110">
                  <c:v>35.75849152</c:v>
                </c:pt>
                <c:pt idx="111">
                  <c:v>37.26379395</c:v>
                </c:pt>
                <c:pt idx="112">
                  <c:v>36.466152190000003</c:v>
                </c:pt>
                <c:pt idx="113">
                  <c:v>36.646854400000002</c:v>
                </c:pt>
                <c:pt idx="114">
                  <c:v>36.51762772</c:v>
                </c:pt>
                <c:pt idx="115">
                  <c:v>36.41220474</c:v>
                </c:pt>
                <c:pt idx="116">
                  <c:v>36.108688350000001</c:v>
                </c:pt>
                <c:pt idx="117">
                  <c:v>35.956199650000002</c:v>
                </c:pt>
                <c:pt idx="118">
                  <c:v>36.90055847</c:v>
                </c:pt>
                <c:pt idx="119">
                  <c:v>35.56932449</c:v>
                </c:pt>
                <c:pt idx="120">
                  <c:v>37.017276760000001</c:v>
                </c:pt>
                <c:pt idx="121">
                  <c:v>36.105705260000001</c:v>
                </c:pt>
                <c:pt idx="122">
                  <c:v>36.134059909999998</c:v>
                </c:pt>
                <c:pt idx="123">
                  <c:v>36.405731199999998</c:v>
                </c:pt>
                <c:pt idx="124">
                  <c:v>36.71821594</c:v>
                </c:pt>
                <c:pt idx="125">
                  <c:v>36.42913437</c:v>
                </c:pt>
                <c:pt idx="126">
                  <c:v>36.9388504</c:v>
                </c:pt>
                <c:pt idx="127">
                  <c:v>35.860900880000003</c:v>
                </c:pt>
                <c:pt idx="128">
                  <c:v>37.149959559999999</c:v>
                </c:pt>
                <c:pt idx="129">
                  <c:v>35.79321289</c:v>
                </c:pt>
                <c:pt idx="130">
                  <c:v>36.606342320000003</c:v>
                </c:pt>
                <c:pt idx="131">
                  <c:v>36.135421749999999</c:v>
                </c:pt>
                <c:pt idx="132">
                  <c:v>35.524940489999999</c:v>
                </c:pt>
                <c:pt idx="133">
                  <c:v>36.354232789999998</c:v>
                </c:pt>
                <c:pt idx="134">
                  <c:v>36.180103299999999</c:v>
                </c:pt>
                <c:pt idx="135">
                  <c:v>35.730422969999999</c:v>
                </c:pt>
                <c:pt idx="136">
                  <c:v>36.50383377</c:v>
                </c:pt>
                <c:pt idx="137">
                  <c:v>36.113723749999998</c:v>
                </c:pt>
                <c:pt idx="138">
                  <c:v>36.931579589999998</c:v>
                </c:pt>
                <c:pt idx="139">
                  <c:v>36.528198240000002</c:v>
                </c:pt>
                <c:pt idx="140">
                  <c:v>36.335056299999998</c:v>
                </c:pt>
                <c:pt idx="141">
                  <c:v>36.909233090000001</c:v>
                </c:pt>
                <c:pt idx="142">
                  <c:v>36.512447360000003</c:v>
                </c:pt>
                <c:pt idx="143">
                  <c:v>37.087875369999999</c:v>
                </c:pt>
                <c:pt idx="144">
                  <c:v>36.186183929999999</c:v>
                </c:pt>
                <c:pt idx="145">
                  <c:v>36.717395779999997</c:v>
                </c:pt>
                <c:pt idx="146">
                  <c:v>36.009578699999999</c:v>
                </c:pt>
                <c:pt idx="147">
                  <c:v>36.442989349999998</c:v>
                </c:pt>
                <c:pt idx="148">
                  <c:v>36.123104099999999</c:v>
                </c:pt>
                <c:pt idx="149">
                  <c:v>35.797966000000002</c:v>
                </c:pt>
                <c:pt idx="150">
                  <c:v>35.526332859999997</c:v>
                </c:pt>
                <c:pt idx="151">
                  <c:v>36.297348020000001</c:v>
                </c:pt>
                <c:pt idx="152">
                  <c:v>36.459014889999999</c:v>
                </c:pt>
                <c:pt idx="153">
                  <c:v>35.404407499999998</c:v>
                </c:pt>
                <c:pt idx="154">
                  <c:v>36.891166689999999</c:v>
                </c:pt>
                <c:pt idx="155">
                  <c:v>36.632682799999998</c:v>
                </c:pt>
                <c:pt idx="156">
                  <c:v>36.108062740000001</c:v>
                </c:pt>
                <c:pt idx="157">
                  <c:v>35.646659849999999</c:v>
                </c:pt>
                <c:pt idx="158">
                  <c:v>36.802780149999997</c:v>
                </c:pt>
                <c:pt idx="159">
                  <c:v>35.49959183</c:v>
                </c:pt>
                <c:pt idx="160">
                  <c:v>36.295322419999998</c:v>
                </c:pt>
                <c:pt idx="161">
                  <c:v>36.109210969999999</c:v>
                </c:pt>
                <c:pt idx="162">
                  <c:v>36.317451480000003</c:v>
                </c:pt>
                <c:pt idx="163">
                  <c:v>36.865299219999997</c:v>
                </c:pt>
                <c:pt idx="164">
                  <c:v>36.892551419999997</c:v>
                </c:pt>
                <c:pt idx="165">
                  <c:v>36.221546170000003</c:v>
                </c:pt>
                <c:pt idx="166">
                  <c:v>36.475028989999998</c:v>
                </c:pt>
                <c:pt idx="167">
                  <c:v>36.542030330000003</c:v>
                </c:pt>
                <c:pt idx="168">
                  <c:v>35.882507320000002</c:v>
                </c:pt>
                <c:pt idx="169">
                  <c:v>35.427627559999998</c:v>
                </c:pt>
                <c:pt idx="170">
                  <c:v>36.312873840000002</c:v>
                </c:pt>
                <c:pt idx="171">
                  <c:v>35.807960510000001</c:v>
                </c:pt>
                <c:pt idx="172">
                  <c:v>36.135673519999997</c:v>
                </c:pt>
                <c:pt idx="173">
                  <c:v>36.170204159999997</c:v>
                </c:pt>
                <c:pt idx="174">
                  <c:v>36.05953598</c:v>
                </c:pt>
                <c:pt idx="175">
                  <c:v>36.291213990000003</c:v>
                </c:pt>
                <c:pt idx="176">
                  <c:v>36.127971649999999</c:v>
                </c:pt>
                <c:pt idx="177">
                  <c:v>35.40851593</c:v>
                </c:pt>
                <c:pt idx="178">
                  <c:v>36.020568849999997</c:v>
                </c:pt>
                <c:pt idx="179">
                  <c:v>35.232707980000001</c:v>
                </c:pt>
                <c:pt idx="180">
                  <c:v>36.470115659999998</c:v>
                </c:pt>
                <c:pt idx="181">
                  <c:v>36.353969569999997</c:v>
                </c:pt>
                <c:pt idx="182">
                  <c:v>35.57301331</c:v>
                </c:pt>
                <c:pt idx="183">
                  <c:v>35.706119540000003</c:v>
                </c:pt>
                <c:pt idx="184">
                  <c:v>36.727836609999997</c:v>
                </c:pt>
                <c:pt idx="185">
                  <c:v>35.350452420000003</c:v>
                </c:pt>
                <c:pt idx="186">
                  <c:v>34.838546749999999</c:v>
                </c:pt>
                <c:pt idx="187">
                  <c:v>35.628982540000003</c:v>
                </c:pt>
                <c:pt idx="188">
                  <c:v>36.24310303</c:v>
                </c:pt>
                <c:pt idx="189">
                  <c:v>35.680637359999999</c:v>
                </c:pt>
                <c:pt idx="190">
                  <c:v>36.702270509999998</c:v>
                </c:pt>
                <c:pt idx="191">
                  <c:v>35.640247340000002</c:v>
                </c:pt>
                <c:pt idx="192">
                  <c:v>35.682525630000001</c:v>
                </c:pt>
                <c:pt idx="193">
                  <c:v>36.130161289999997</c:v>
                </c:pt>
                <c:pt idx="194">
                  <c:v>35.770580289999998</c:v>
                </c:pt>
                <c:pt idx="195">
                  <c:v>35.639949799999997</c:v>
                </c:pt>
                <c:pt idx="196">
                  <c:v>35.170730589999998</c:v>
                </c:pt>
                <c:pt idx="197">
                  <c:v>35.324012760000002</c:v>
                </c:pt>
                <c:pt idx="198">
                  <c:v>35.476177219999997</c:v>
                </c:pt>
                <c:pt idx="199">
                  <c:v>34.850498199999997</c:v>
                </c:pt>
                <c:pt idx="200">
                  <c:v>35.429569239999999</c:v>
                </c:pt>
                <c:pt idx="201">
                  <c:v>35.527496339999999</c:v>
                </c:pt>
                <c:pt idx="202">
                  <c:v>35.296375269999999</c:v>
                </c:pt>
                <c:pt idx="203">
                  <c:v>34.92995071</c:v>
                </c:pt>
                <c:pt idx="204">
                  <c:v>34.948768620000003</c:v>
                </c:pt>
                <c:pt idx="205">
                  <c:v>35.073585510000001</c:v>
                </c:pt>
                <c:pt idx="206">
                  <c:v>35.250617980000001</c:v>
                </c:pt>
                <c:pt idx="207">
                  <c:v>35.717411040000002</c:v>
                </c:pt>
                <c:pt idx="208">
                  <c:v>34.714405059999997</c:v>
                </c:pt>
                <c:pt idx="209">
                  <c:v>34.724235530000001</c:v>
                </c:pt>
                <c:pt idx="210">
                  <c:v>34.71764374</c:v>
                </c:pt>
                <c:pt idx="211">
                  <c:v>34.84772873</c:v>
                </c:pt>
                <c:pt idx="212">
                  <c:v>33.57004929</c:v>
                </c:pt>
                <c:pt idx="213">
                  <c:v>35.079467770000001</c:v>
                </c:pt>
                <c:pt idx="214">
                  <c:v>34.377937320000001</c:v>
                </c:pt>
                <c:pt idx="215">
                  <c:v>34.316307070000001</c:v>
                </c:pt>
                <c:pt idx="216">
                  <c:v>34.979774480000003</c:v>
                </c:pt>
                <c:pt idx="217">
                  <c:v>34.783897400000001</c:v>
                </c:pt>
                <c:pt idx="218">
                  <c:v>34.878200530000001</c:v>
                </c:pt>
                <c:pt idx="219">
                  <c:v>33.645641329999997</c:v>
                </c:pt>
                <c:pt idx="220">
                  <c:v>33.820549010000001</c:v>
                </c:pt>
                <c:pt idx="221">
                  <c:v>35.113494869999997</c:v>
                </c:pt>
                <c:pt idx="222">
                  <c:v>34.393459319999998</c:v>
                </c:pt>
                <c:pt idx="223">
                  <c:v>34.566524510000001</c:v>
                </c:pt>
                <c:pt idx="224">
                  <c:v>34.061519619999999</c:v>
                </c:pt>
                <c:pt idx="225">
                  <c:v>34.275562290000003</c:v>
                </c:pt>
                <c:pt idx="226">
                  <c:v>33.284698489999997</c:v>
                </c:pt>
                <c:pt idx="227">
                  <c:v>33.789031979999997</c:v>
                </c:pt>
                <c:pt idx="228">
                  <c:v>33.609325409999997</c:v>
                </c:pt>
                <c:pt idx="229">
                  <c:v>34.231941220000003</c:v>
                </c:pt>
                <c:pt idx="230">
                  <c:v>33.572483060000003</c:v>
                </c:pt>
                <c:pt idx="231">
                  <c:v>33.666709900000001</c:v>
                </c:pt>
                <c:pt idx="232">
                  <c:v>33.130344389999998</c:v>
                </c:pt>
                <c:pt idx="233">
                  <c:v>33.620567319999999</c:v>
                </c:pt>
                <c:pt idx="234">
                  <c:v>33.293193819999999</c:v>
                </c:pt>
                <c:pt idx="235">
                  <c:v>33.015773770000003</c:v>
                </c:pt>
                <c:pt idx="236">
                  <c:v>33.157684330000002</c:v>
                </c:pt>
                <c:pt idx="237">
                  <c:v>32.76536179</c:v>
                </c:pt>
                <c:pt idx="238">
                  <c:v>33.45746613</c:v>
                </c:pt>
                <c:pt idx="239">
                  <c:v>32.951942440000003</c:v>
                </c:pt>
                <c:pt idx="240">
                  <c:v>32.881141659999997</c:v>
                </c:pt>
                <c:pt idx="241">
                  <c:v>32.64947128</c:v>
                </c:pt>
                <c:pt idx="242">
                  <c:v>32.635887150000002</c:v>
                </c:pt>
                <c:pt idx="243">
                  <c:v>33.107704159999997</c:v>
                </c:pt>
                <c:pt idx="244">
                  <c:v>32.926258089999997</c:v>
                </c:pt>
                <c:pt idx="245">
                  <c:v>32.573349</c:v>
                </c:pt>
                <c:pt idx="246">
                  <c:v>32.878555300000002</c:v>
                </c:pt>
                <c:pt idx="247">
                  <c:v>32.789066310000003</c:v>
                </c:pt>
                <c:pt idx="248">
                  <c:v>33.14653397</c:v>
                </c:pt>
                <c:pt idx="249">
                  <c:v>32.23840714</c:v>
                </c:pt>
                <c:pt idx="250">
                  <c:v>32.080383300000001</c:v>
                </c:pt>
                <c:pt idx="251">
                  <c:v>32.651947020000001</c:v>
                </c:pt>
                <c:pt idx="252">
                  <c:v>32.86549377</c:v>
                </c:pt>
                <c:pt idx="253">
                  <c:v>32.065837860000002</c:v>
                </c:pt>
                <c:pt idx="254">
                  <c:v>32.074542999999998</c:v>
                </c:pt>
                <c:pt idx="255">
                  <c:v>32.936019899999998</c:v>
                </c:pt>
                <c:pt idx="256">
                  <c:v>32.755603790000002</c:v>
                </c:pt>
                <c:pt idx="257">
                  <c:v>32.718685149999999</c:v>
                </c:pt>
                <c:pt idx="258">
                  <c:v>32.307815550000001</c:v>
                </c:pt>
                <c:pt idx="259">
                  <c:v>32.408565520000003</c:v>
                </c:pt>
                <c:pt idx="260">
                  <c:v>32.009132389999998</c:v>
                </c:pt>
                <c:pt idx="261">
                  <c:v>32.008522030000002</c:v>
                </c:pt>
                <c:pt idx="262">
                  <c:v>32.498004909999999</c:v>
                </c:pt>
                <c:pt idx="263">
                  <c:v>32.60293961</c:v>
                </c:pt>
                <c:pt idx="264">
                  <c:v>31.989347460000001</c:v>
                </c:pt>
                <c:pt idx="265">
                  <c:v>31.879076000000001</c:v>
                </c:pt>
                <c:pt idx="266">
                  <c:v>32.369083400000001</c:v>
                </c:pt>
                <c:pt idx="267">
                  <c:v>32.441608430000002</c:v>
                </c:pt>
                <c:pt idx="268">
                  <c:v>32.329570769999997</c:v>
                </c:pt>
                <c:pt idx="269">
                  <c:v>31.983131409999999</c:v>
                </c:pt>
                <c:pt idx="270">
                  <c:v>31.909959789999998</c:v>
                </c:pt>
                <c:pt idx="271">
                  <c:v>31.937705990000001</c:v>
                </c:pt>
                <c:pt idx="272">
                  <c:v>32.09746552</c:v>
                </c:pt>
                <c:pt idx="273">
                  <c:v>32.448390959999998</c:v>
                </c:pt>
                <c:pt idx="274">
                  <c:v>31.516977310000001</c:v>
                </c:pt>
                <c:pt idx="275">
                  <c:v>31.461450580000001</c:v>
                </c:pt>
                <c:pt idx="276">
                  <c:v>31.388271329999998</c:v>
                </c:pt>
                <c:pt idx="277">
                  <c:v>31.35823822</c:v>
                </c:pt>
                <c:pt idx="278">
                  <c:v>31.628292080000001</c:v>
                </c:pt>
                <c:pt idx="279">
                  <c:v>32.055587770000002</c:v>
                </c:pt>
                <c:pt idx="280">
                  <c:v>31.181610110000001</c:v>
                </c:pt>
                <c:pt idx="281">
                  <c:v>31.5060997</c:v>
                </c:pt>
                <c:pt idx="282">
                  <c:v>31.18989182</c:v>
                </c:pt>
                <c:pt idx="283">
                  <c:v>31.091472629999998</c:v>
                </c:pt>
                <c:pt idx="284">
                  <c:v>31.1394062</c:v>
                </c:pt>
                <c:pt idx="285">
                  <c:v>31.108856200000002</c:v>
                </c:pt>
                <c:pt idx="286">
                  <c:v>31.192329409999999</c:v>
                </c:pt>
                <c:pt idx="287">
                  <c:v>31.563940049999999</c:v>
                </c:pt>
                <c:pt idx="288">
                  <c:v>30.96304512</c:v>
                </c:pt>
                <c:pt idx="289">
                  <c:v>31.072599409999999</c:v>
                </c:pt>
                <c:pt idx="290">
                  <c:v>31.446462629999999</c:v>
                </c:pt>
                <c:pt idx="291">
                  <c:v>31.775279999999999</c:v>
                </c:pt>
                <c:pt idx="292">
                  <c:v>31.343656540000001</c:v>
                </c:pt>
                <c:pt idx="293">
                  <c:v>31.28254128</c:v>
                </c:pt>
                <c:pt idx="294">
                  <c:v>31.85889435</c:v>
                </c:pt>
                <c:pt idx="295">
                  <c:v>32.074275970000002</c:v>
                </c:pt>
                <c:pt idx="296">
                  <c:v>31.853368759999999</c:v>
                </c:pt>
                <c:pt idx="297">
                  <c:v>31.857400890000001</c:v>
                </c:pt>
                <c:pt idx="298">
                  <c:v>32.428443909999999</c:v>
                </c:pt>
                <c:pt idx="299">
                  <c:v>32.359580989999998</c:v>
                </c:pt>
                <c:pt idx="300">
                  <c:v>32.170589450000001</c:v>
                </c:pt>
                <c:pt idx="301">
                  <c:v>32.715015409999999</c:v>
                </c:pt>
                <c:pt idx="302">
                  <c:v>32.825874329999998</c:v>
                </c:pt>
                <c:pt idx="303">
                  <c:v>33.056018829999999</c:v>
                </c:pt>
                <c:pt idx="304">
                  <c:v>33.95980453</c:v>
                </c:pt>
                <c:pt idx="305">
                  <c:v>33.641769410000002</c:v>
                </c:pt>
                <c:pt idx="306">
                  <c:v>33.933002469999998</c:v>
                </c:pt>
                <c:pt idx="307">
                  <c:v>34.160701750000001</c:v>
                </c:pt>
                <c:pt idx="308">
                  <c:v>34.427547449999999</c:v>
                </c:pt>
                <c:pt idx="309">
                  <c:v>34.790134430000002</c:v>
                </c:pt>
                <c:pt idx="310">
                  <c:v>34.96768951</c:v>
                </c:pt>
                <c:pt idx="311">
                  <c:v>34.433822630000002</c:v>
                </c:pt>
                <c:pt idx="312">
                  <c:v>35.298748019999998</c:v>
                </c:pt>
                <c:pt idx="313">
                  <c:v>35.090148929999998</c:v>
                </c:pt>
                <c:pt idx="314">
                  <c:v>35.731895450000003</c:v>
                </c:pt>
                <c:pt idx="315">
                  <c:v>35.39260101</c:v>
                </c:pt>
                <c:pt idx="316">
                  <c:v>35.554073330000001</c:v>
                </c:pt>
                <c:pt idx="317">
                  <c:v>35.569293979999998</c:v>
                </c:pt>
                <c:pt idx="318">
                  <c:v>35.693611150000002</c:v>
                </c:pt>
                <c:pt idx="319">
                  <c:v>36.168281559999997</c:v>
                </c:pt>
                <c:pt idx="320">
                  <c:v>35.551666259999998</c:v>
                </c:pt>
                <c:pt idx="321">
                  <c:v>36.081699370000003</c:v>
                </c:pt>
                <c:pt idx="322">
                  <c:v>36.064826969999999</c:v>
                </c:pt>
                <c:pt idx="323">
                  <c:v>36.484344479999997</c:v>
                </c:pt>
                <c:pt idx="324">
                  <c:v>36.02780533</c:v>
                </c:pt>
                <c:pt idx="325">
                  <c:v>36.375083920000002</c:v>
                </c:pt>
                <c:pt idx="326">
                  <c:v>35.916629790000002</c:v>
                </c:pt>
                <c:pt idx="327">
                  <c:v>36.30348206</c:v>
                </c:pt>
                <c:pt idx="328">
                  <c:v>36.273071289999997</c:v>
                </c:pt>
                <c:pt idx="329">
                  <c:v>36.355175019999997</c:v>
                </c:pt>
                <c:pt idx="330">
                  <c:v>36.285514829999997</c:v>
                </c:pt>
                <c:pt idx="331">
                  <c:v>35.993618009999999</c:v>
                </c:pt>
                <c:pt idx="332">
                  <c:v>36.513107300000001</c:v>
                </c:pt>
                <c:pt idx="333">
                  <c:v>36.724899290000003</c:v>
                </c:pt>
                <c:pt idx="334">
                  <c:v>36.658348080000003</c:v>
                </c:pt>
                <c:pt idx="335">
                  <c:v>36.794601440000001</c:v>
                </c:pt>
                <c:pt idx="336">
                  <c:v>36.506046300000001</c:v>
                </c:pt>
                <c:pt idx="337">
                  <c:v>36.554885859999999</c:v>
                </c:pt>
                <c:pt idx="338">
                  <c:v>36.699779509999999</c:v>
                </c:pt>
                <c:pt idx="339">
                  <c:v>36.430141450000001</c:v>
                </c:pt>
                <c:pt idx="340">
                  <c:v>36.765403749999997</c:v>
                </c:pt>
                <c:pt idx="341">
                  <c:v>37.188404079999998</c:v>
                </c:pt>
                <c:pt idx="342">
                  <c:v>36.384681700000002</c:v>
                </c:pt>
                <c:pt idx="343">
                  <c:v>36.256130220000003</c:v>
                </c:pt>
                <c:pt idx="344">
                  <c:v>36.474555969999997</c:v>
                </c:pt>
                <c:pt idx="345">
                  <c:v>36.516807559999997</c:v>
                </c:pt>
                <c:pt idx="346">
                  <c:v>36.678611760000003</c:v>
                </c:pt>
                <c:pt idx="347">
                  <c:v>36.75593567</c:v>
                </c:pt>
                <c:pt idx="348">
                  <c:v>37.008087160000002</c:v>
                </c:pt>
                <c:pt idx="349">
                  <c:v>36.479747770000003</c:v>
                </c:pt>
                <c:pt idx="350">
                  <c:v>36.914981840000003</c:v>
                </c:pt>
                <c:pt idx="351">
                  <c:v>37.054149629999998</c:v>
                </c:pt>
                <c:pt idx="352">
                  <c:v>36.954952239999997</c:v>
                </c:pt>
                <c:pt idx="353">
                  <c:v>37.23003387</c:v>
                </c:pt>
                <c:pt idx="354">
                  <c:v>37.049640660000001</c:v>
                </c:pt>
                <c:pt idx="355">
                  <c:v>37.085350040000002</c:v>
                </c:pt>
                <c:pt idx="356">
                  <c:v>36.641769410000002</c:v>
                </c:pt>
                <c:pt idx="357">
                  <c:v>37.214782710000001</c:v>
                </c:pt>
                <c:pt idx="358">
                  <c:v>36.588974</c:v>
                </c:pt>
                <c:pt idx="359">
                  <c:v>36.861515050000001</c:v>
                </c:pt>
                <c:pt idx="360">
                  <c:v>37.02391815</c:v>
                </c:pt>
                <c:pt idx="361">
                  <c:v>37.29391098</c:v>
                </c:pt>
                <c:pt idx="362">
                  <c:v>37.119602200000003</c:v>
                </c:pt>
                <c:pt idx="363">
                  <c:v>36.929332729999999</c:v>
                </c:pt>
                <c:pt idx="364">
                  <c:v>37.126258849999999</c:v>
                </c:pt>
                <c:pt idx="365">
                  <c:v>36.651119229999999</c:v>
                </c:pt>
                <c:pt idx="366">
                  <c:v>37.199504849999997</c:v>
                </c:pt>
                <c:pt idx="367">
                  <c:v>37.15070343</c:v>
                </c:pt>
                <c:pt idx="368">
                  <c:v>37.118267060000001</c:v>
                </c:pt>
                <c:pt idx="369">
                  <c:v>37.268627170000002</c:v>
                </c:pt>
                <c:pt idx="370">
                  <c:v>37.153198240000002</c:v>
                </c:pt>
                <c:pt idx="371">
                  <c:v>37.221084589999997</c:v>
                </c:pt>
                <c:pt idx="372">
                  <c:v>37.379566189999998</c:v>
                </c:pt>
                <c:pt idx="373">
                  <c:v>37.094688419999997</c:v>
                </c:pt>
                <c:pt idx="374">
                  <c:v>37.450946809999998</c:v>
                </c:pt>
                <c:pt idx="375">
                  <c:v>37.196395870000003</c:v>
                </c:pt>
                <c:pt idx="376">
                  <c:v>37.008663179999999</c:v>
                </c:pt>
                <c:pt idx="377">
                  <c:v>36.931945800000001</c:v>
                </c:pt>
                <c:pt idx="378">
                  <c:v>37.35240555</c:v>
                </c:pt>
                <c:pt idx="379">
                  <c:v>37.14445877</c:v>
                </c:pt>
                <c:pt idx="380">
                  <c:v>37.16425323</c:v>
                </c:pt>
                <c:pt idx="381">
                  <c:v>37.046138759999998</c:v>
                </c:pt>
                <c:pt idx="382">
                  <c:v>36.918273929999998</c:v>
                </c:pt>
                <c:pt idx="383">
                  <c:v>37.147243500000002</c:v>
                </c:pt>
                <c:pt idx="384">
                  <c:v>37.009586329999998</c:v>
                </c:pt>
                <c:pt idx="385">
                  <c:v>36.979194640000003</c:v>
                </c:pt>
                <c:pt idx="386">
                  <c:v>37.207427979999999</c:v>
                </c:pt>
                <c:pt idx="387">
                  <c:v>37.390529630000003</c:v>
                </c:pt>
                <c:pt idx="388">
                  <c:v>37.177429199999999</c:v>
                </c:pt>
                <c:pt idx="389">
                  <c:v>37.02099991</c:v>
                </c:pt>
                <c:pt idx="390">
                  <c:v>37.284664149999998</c:v>
                </c:pt>
                <c:pt idx="391">
                  <c:v>37.222824099999997</c:v>
                </c:pt>
                <c:pt idx="392">
                  <c:v>37.328247070000003</c:v>
                </c:pt>
                <c:pt idx="393">
                  <c:v>37.127864840000001</c:v>
                </c:pt>
                <c:pt idx="394">
                  <c:v>37.550094600000001</c:v>
                </c:pt>
                <c:pt idx="395">
                  <c:v>37.22786713</c:v>
                </c:pt>
                <c:pt idx="396">
                  <c:v>37.268173220000001</c:v>
                </c:pt>
                <c:pt idx="397">
                  <c:v>37.12184525</c:v>
                </c:pt>
                <c:pt idx="398">
                  <c:v>36.804248809999997</c:v>
                </c:pt>
                <c:pt idx="399">
                  <c:v>37.19589233</c:v>
                </c:pt>
                <c:pt idx="400">
                  <c:v>37.27329254</c:v>
                </c:pt>
                <c:pt idx="401">
                  <c:v>37.125141139999997</c:v>
                </c:pt>
                <c:pt idx="402">
                  <c:v>37.212364200000003</c:v>
                </c:pt>
                <c:pt idx="403">
                  <c:v>37.569458009999998</c:v>
                </c:pt>
                <c:pt idx="404">
                  <c:v>37.30186844</c:v>
                </c:pt>
                <c:pt idx="405">
                  <c:v>37.454517359999997</c:v>
                </c:pt>
                <c:pt idx="406">
                  <c:v>37.293418879999997</c:v>
                </c:pt>
                <c:pt idx="407">
                  <c:v>37.00727844</c:v>
                </c:pt>
                <c:pt idx="408">
                  <c:v>37.547225949999998</c:v>
                </c:pt>
                <c:pt idx="409">
                  <c:v>37.47518539</c:v>
                </c:pt>
                <c:pt idx="410">
                  <c:v>37.437225339999998</c:v>
                </c:pt>
                <c:pt idx="411">
                  <c:v>37.383354189999999</c:v>
                </c:pt>
                <c:pt idx="412">
                  <c:v>37.190940859999998</c:v>
                </c:pt>
                <c:pt idx="413">
                  <c:v>37.355087279999999</c:v>
                </c:pt>
                <c:pt idx="414">
                  <c:v>37.187126159999998</c:v>
                </c:pt>
                <c:pt idx="415">
                  <c:v>37.380550380000003</c:v>
                </c:pt>
                <c:pt idx="416">
                  <c:v>37.217338560000002</c:v>
                </c:pt>
                <c:pt idx="417">
                  <c:v>37.061504360000001</c:v>
                </c:pt>
                <c:pt idx="418">
                  <c:v>37.344596860000003</c:v>
                </c:pt>
                <c:pt idx="419">
                  <c:v>37.319568629999999</c:v>
                </c:pt>
                <c:pt idx="420">
                  <c:v>37.447200780000003</c:v>
                </c:pt>
                <c:pt idx="421">
                  <c:v>37.316513059999998</c:v>
                </c:pt>
                <c:pt idx="422">
                  <c:v>37.305534360000003</c:v>
                </c:pt>
                <c:pt idx="423">
                  <c:v>37.338127139999997</c:v>
                </c:pt>
                <c:pt idx="424">
                  <c:v>37.326068880000001</c:v>
                </c:pt>
                <c:pt idx="425">
                  <c:v>37.236049649999998</c:v>
                </c:pt>
                <c:pt idx="426">
                  <c:v>37.11996078</c:v>
                </c:pt>
                <c:pt idx="427">
                  <c:v>37.28688812</c:v>
                </c:pt>
                <c:pt idx="428">
                  <c:v>37.257843020000003</c:v>
                </c:pt>
                <c:pt idx="429">
                  <c:v>37.445976260000002</c:v>
                </c:pt>
                <c:pt idx="430">
                  <c:v>37.103309629999998</c:v>
                </c:pt>
                <c:pt idx="431">
                  <c:v>37.17124939</c:v>
                </c:pt>
                <c:pt idx="432">
                  <c:v>37.161052699999999</c:v>
                </c:pt>
                <c:pt idx="433">
                  <c:v>37.213542940000004</c:v>
                </c:pt>
                <c:pt idx="434">
                  <c:v>37.232612609999997</c:v>
                </c:pt>
                <c:pt idx="435">
                  <c:v>37.121315000000003</c:v>
                </c:pt>
                <c:pt idx="436">
                  <c:v>37.383254999999998</c:v>
                </c:pt>
                <c:pt idx="437">
                  <c:v>37.0146637</c:v>
                </c:pt>
                <c:pt idx="438">
                  <c:v>37.286846160000003</c:v>
                </c:pt>
                <c:pt idx="439">
                  <c:v>37.256011960000002</c:v>
                </c:pt>
                <c:pt idx="440">
                  <c:v>37.482566830000003</c:v>
                </c:pt>
                <c:pt idx="441">
                  <c:v>37.3288765</c:v>
                </c:pt>
                <c:pt idx="442">
                  <c:v>37.287025450000002</c:v>
                </c:pt>
                <c:pt idx="443">
                  <c:v>37.019428249999997</c:v>
                </c:pt>
                <c:pt idx="444">
                  <c:v>37.354438780000002</c:v>
                </c:pt>
                <c:pt idx="445">
                  <c:v>37.418445589999997</c:v>
                </c:pt>
                <c:pt idx="446">
                  <c:v>37.42590714</c:v>
                </c:pt>
                <c:pt idx="447">
                  <c:v>37.197086329999998</c:v>
                </c:pt>
                <c:pt idx="448">
                  <c:v>37.33085251</c:v>
                </c:pt>
                <c:pt idx="449">
                  <c:v>37.325447080000004</c:v>
                </c:pt>
                <c:pt idx="450">
                  <c:v>37.368747710000001</c:v>
                </c:pt>
                <c:pt idx="451">
                  <c:v>36.918960570000003</c:v>
                </c:pt>
                <c:pt idx="452">
                  <c:v>37.12955856</c:v>
                </c:pt>
                <c:pt idx="453">
                  <c:v>37.431137079999999</c:v>
                </c:pt>
                <c:pt idx="454">
                  <c:v>37.434085850000002</c:v>
                </c:pt>
                <c:pt idx="455">
                  <c:v>37.20990372</c:v>
                </c:pt>
                <c:pt idx="456">
                  <c:v>37.473297119999998</c:v>
                </c:pt>
                <c:pt idx="457">
                  <c:v>37.41070938</c:v>
                </c:pt>
                <c:pt idx="458">
                  <c:v>37.352710719999997</c:v>
                </c:pt>
                <c:pt idx="459">
                  <c:v>37.358013149999998</c:v>
                </c:pt>
                <c:pt idx="460">
                  <c:v>37.479564670000002</c:v>
                </c:pt>
                <c:pt idx="461">
                  <c:v>37.405757899999998</c:v>
                </c:pt>
                <c:pt idx="462">
                  <c:v>37.469654079999998</c:v>
                </c:pt>
                <c:pt idx="463">
                  <c:v>37.575511929999998</c:v>
                </c:pt>
                <c:pt idx="464">
                  <c:v>37.505874630000001</c:v>
                </c:pt>
                <c:pt idx="465">
                  <c:v>37.339099879999999</c:v>
                </c:pt>
                <c:pt idx="466">
                  <c:v>37.476890560000001</c:v>
                </c:pt>
                <c:pt idx="467">
                  <c:v>37.672729490000002</c:v>
                </c:pt>
                <c:pt idx="468">
                  <c:v>37.231861109999997</c:v>
                </c:pt>
                <c:pt idx="469">
                  <c:v>37.340557099999998</c:v>
                </c:pt>
                <c:pt idx="470">
                  <c:v>37.407569889999998</c:v>
                </c:pt>
                <c:pt idx="471">
                  <c:v>37.464462279999999</c:v>
                </c:pt>
                <c:pt idx="472">
                  <c:v>37.339973450000002</c:v>
                </c:pt>
                <c:pt idx="473">
                  <c:v>37.146636960000002</c:v>
                </c:pt>
                <c:pt idx="474">
                  <c:v>37.415016170000001</c:v>
                </c:pt>
                <c:pt idx="475">
                  <c:v>37.171134950000003</c:v>
                </c:pt>
                <c:pt idx="476">
                  <c:v>37.24320221</c:v>
                </c:pt>
                <c:pt idx="477">
                  <c:v>37.397441860000001</c:v>
                </c:pt>
                <c:pt idx="478">
                  <c:v>37.60693741</c:v>
                </c:pt>
                <c:pt idx="479">
                  <c:v>37.538356780000001</c:v>
                </c:pt>
                <c:pt idx="480">
                  <c:v>37.452125549999998</c:v>
                </c:pt>
                <c:pt idx="481">
                  <c:v>37.40270615</c:v>
                </c:pt>
                <c:pt idx="482">
                  <c:v>37.405891420000003</c:v>
                </c:pt>
                <c:pt idx="483">
                  <c:v>37.460144040000003</c:v>
                </c:pt>
                <c:pt idx="484">
                  <c:v>37.580566410000003</c:v>
                </c:pt>
                <c:pt idx="485">
                  <c:v>37.433681489999998</c:v>
                </c:pt>
                <c:pt idx="486">
                  <c:v>37.439037319999997</c:v>
                </c:pt>
                <c:pt idx="487">
                  <c:v>37.532634739999999</c:v>
                </c:pt>
                <c:pt idx="488">
                  <c:v>37.399074550000002</c:v>
                </c:pt>
                <c:pt idx="489">
                  <c:v>37.609489439999997</c:v>
                </c:pt>
                <c:pt idx="490">
                  <c:v>37.297397609999997</c:v>
                </c:pt>
                <c:pt idx="491">
                  <c:v>37.305370330000002</c:v>
                </c:pt>
                <c:pt idx="492">
                  <c:v>37.699131010000002</c:v>
                </c:pt>
                <c:pt idx="493">
                  <c:v>37.550945280000001</c:v>
                </c:pt>
                <c:pt idx="494">
                  <c:v>37.551586149999999</c:v>
                </c:pt>
                <c:pt idx="495">
                  <c:v>37.45585251</c:v>
                </c:pt>
                <c:pt idx="496">
                  <c:v>37.427787780000003</c:v>
                </c:pt>
                <c:pt idx="497">
                  <c:v>37.501838679999999</c:v>
                </c:pt>
                <c:pt idx="498">
                  <c:v>37.17715836</c:v>
                </c:pt>
                <c:pt idx="499">
                  <c:v>37.540901179999999</c:v>
                </c:pt>
                <c:pt idx="500">
                  <c:v>37.425495150000003</c:v>
                </c:pt>
                <c:pt idx="501">
                  <c:v>37.570205690000002</c:v>
                </c:pt>
                <c:pt idx="502">
                  <c:v>37.602458949999999</c:v>
                </c:pt>
                <c:pt idx="503">
                  <c:v>37.500919340000003</c:v>
                </c:pt>
                <c:pt idx="504">
                  <c:v>37.768451689999999</c:v>
                </c:pt>
                <c:pt idx="505">
                  <c:v>37.399536130000001</c:v>
                </c:pt>
                <c:pt idx="506">
                  <c:v>37.684299469999999</c:v>
                </c:pt>
                <c:pt idx="507">
                  <c:v>37.422363279999999</c:v>
                </c:pt>
                <c:pt idx="508">
                  <c:v>37.552650450000002</c:v>
                </c:pt>
                <c:pt idx="509">
                  <c:v>37.543945309999998</c:v>
                </c:pt>
                <c:pt idx="510">
                  <c:v>37.519187930000001</c:v>
                </c:pt>
                <c:pt idx="511">
                  <c:v>37.546627039999997</c:v>
                </c:pt>
                <c:pt idx="512">
                  <c:v>37.459896090000001</c:v>
                </c:pt>
                <c:pt idx="513">
                  <c:v>37.502647400000001</c:v>
                </c:pt>
                <c:pt idx="514">
                  <c:v>37.529693600000002</c:v>
                </c:pt>
                <c:pt idx="515">
                  <c:v>37.572784419999998</c:v>
                </c:pt>
                <c:pt idx="516">
                  <c:v>37.585102079999999</c:v>
                </c:pt>
                <c:pt idx="517">
                  <c:v>37.527256010000002</c:v>
                </c:pt>
                <c:pt idx="518">
                  <c:v>37.332626339999997</c:v>
                </c:pt>
                <c:pt idx="519">
                  <c:v>37.574817660000001</c:v>
                </c:pt>
                <c:pt idx="520">
                  <c:v>37.288051609999997</c:v>
                </c:pt>
                <c:pt idx="521">
                  <c:v>37.627143859999997</c:v>
                </c:pt>
                <c:pt idx="522">
                  <c:v>37.500492100000002</c:v>
                </c:pt>
                <c:pt idx="523">
                  <c:v>37.550292970000001</c:v>
                </c:pt>
                <c:pt idx="524">
                  <c:v>37.501750950000002</c:v>
                </c:pt>
                <c:pt idx="525">
                  <c:v>37.658100130000001</c:v>
                </c:pt>
                <c:pt idx="526">
                  <c:v>37.50320816</c:v>
                </c:pt>
                <c:pt idx="527">
                  <c:v>37.489639279999999</c:v>
                </c:pt>
                <c:pt idx="528">
                  <c:v>37.442062380000003</c:v>
                </c:pt>
                <c:pt idx="529">
                  <c:v>37.617797850000002</c:v>
                </c:pt>
                <c:pt idx="530">
                  <c:v>37.408020020000002</c:v>
                </c:pt>
                <c:pt idx="531">
                  <c:v>37.449748990000003</c:v>
                </c:pt>
                <c:pt idx="532">
                  <c:v>37.563781740000003</c:v>
                </c:pt>
                <c:pt idx="533">
                  <c:v>37.499973300000001</c:v>
                </c:pt>
                <c:pt idx="534">
                  <c:v>37.707588200000004</c:v>
                </c:pt>
                <c:pt idx="535">
                  <c:v>37.357040410000003</c:v>
                </c:pt>
                <c:pt idx="536">
                  <c:v>37.447765349999997</c:v>
                </c:pt>
                <c:pt idx="537">
                  <c:v>37.631637570000002</c:v>
                </c:pt>
                <c:pt idx="538">
                  <c:v>37.351043699999998</c:v>
                </c:pt>
                <c:pt idx="539">
                  <c:v>37.565090179999999</c:v>
                </c:pt>
                <c:pt idx="540">
                  <c:v>37.55215836</c:v>
                </c:pt>
                <c:pt idx="541">
                  <c:v>37.534843440000003</c:v>
                </c:pt>
                <c:pt idx="542">
                  <c:v>37.392375950000002</c:v>
                </c:pt>
                <c:pt idx="543">
                  <c:v>37.566738129999997</c:v>
                </c:pt>
                <c:pt idx="544">
                  <c:v>37.620719909999998</c:v>
                </c:pt>
                <c:pt idx="545">
                  <c:v>37.534339899999999</c:v>
                </c:pt>
                <c:pt idx="546">
                  <c:v>37.476112370000003</c:v>
                </c:pt>
                <c:pt idx="547">
                  <c:v>37.512977599999999</c:v>
                </c:pt>
                <c:pt idx="548">
                  <c:v>37.559490199999999</c:v>
                </c:pt>
                <c:pt idx="549">
                  <c:v>37.589344019999999</c:v>
                </c:pt>
                <c:pt idx="550">
                  <c:v>37.608192440000003</c:v>
                </c:pt>
                <c:pt idx="551">
                  <c:v>37.50055313</c:v>
                </c:pt>
                <c:pt idx="552">
                  <c:v>37.750545500000001</c:v>
                </c:pt>
                <c:pt idx="553">
                  <c:v>37.561790469999998</c:v>
                </c:pt>
                <c:pt idx="554">
                  <c:v>37.308715820000003</c:v>
                </c:pt>
                <c:pt idx="555">
                  <c:v>37.55034637</c:v>
                </c:pt>
                <c:pt idx="556">
                  <c:v>37.631763460000002</c:v>
                </c:pt>
                <c:pt idx="557">
                  <c:v>37.441860200000001</c:v>
                </c:pt>
                <c:pt idx="558">
                  <c:v>37.753574370000003</c:v>
                </c:pt>
                <c:pt idx="559">
                  <c:v>37.536746979999997</c:v>
                </c:pt>
                <c:pt idx="560">
                  <c:v>37.637565610000003</c:v>
                </c:pt>
                <c:pt idx="561">
                  <c:v>37.662525180000003</c:v>
                </c:pt>
                <c:pt idx="562">
                  <c:v>37.585617069999998</c:v>
                </c:pt>
                <c:pt idx="563">
                  <c:v>37.53976059</c:v>
                </c:pt>
                <c:pt idx="564">
                  <c:v>37.652812959999999</c:v>
                </c:pt>
                <c:pt idx="565">
                  <c:v>37.423969270000001</c:v>
                </c:pt>
                <c:pt idx="566">
                  <c:v>37.53877258</c:v>
                </c:pt>
                <c:pt idx="567">
                  <c:v>37.463916779999998</c:v>
                </c:pt>
                <c:pt idx="568">
                  <c:v>37.724826810000003</c:v>
                </c:pt>
                <c:pt idx="569">
                  <c:v>37.361434940000002</c:v>
                </c:pt>
                <c:pt idx="570">
                  <c:v>37.560440059999998</c:v>
                </c:pt>
                <c:pt idx="571">
                  <c:v>37.455814359999998</c:v>
                </c:pt>
                <c:pt idx="572">
                  <c:v>37.527206419999999</c:v>
                </c:pt>
                <c:pt idx="573">
                  <c:v>37.456531519999999</c:v>
                </c:pt>
                <c:pt idx="574">
                  <c:v>37.49756241</c:v>
                </c:pt>
                <c:pt idx="575">
                  <c:v>37.622501370000002</c:v>
                </c:pt>
                <c:pt idx="576">
                  <c:v>37.429245000000002</c:v>
                </c:pt>
                <c:pt idx="577">
                  <c:v>37.731582639999999</c:v>
                </c:pt>
                <c:pt idx="578">
                  <c:v>37.32831573</c:v>
                </c:pt>
                <c:pt idx="579">
                  <c:v>37.577682500000002</c:v>
                </c:pt>
                <c:pt idx="580">
                  <c:v>37.377685550000002</c:v>
                </c:pt>
                <c:pt idx="581">
                  <c:v>37.352989200000003</c:v>
                </c:pt>
                <c:pt idx="582">
                  <c:v>37.59375</c:v>
                </c:pt>
                <c:pt idx="583">
                  <c:v>37.46546936</c:v>
                </c:pt>
                <c:pt idx="584">
                  <c:v>37.714176180000003</c:v>
                </c:pt>
                <c:pt idx="585">
                  <c:v>37.62357712</c:v>
                </c:pt>
                <c:pt idx="586">
                  <c:v>37.612468720000003</c:v>
                </c:pt>
                <c:pt idx="587">
                  <c:v>37.736927029999997</c:v>
                </c:pt>
                <c:pt idx="588">
                  <c:v>37.682514189999999</c:v>
                </c:pt>
                <c:pt idx="589">
                  <c:v>37.369617460000001</c:v>
                </c:pt>
                <c:pt idx="590">
                  <c:v>37.489116670000001</c:v>
                </c:pt>
                <c:pt idx="591">
                  <c:v>37.569511409999997</c:v>
                </c:pt>
                <c:pt idx="592">
                  <c:v>37.665237429999998</c:v>
                </c:pt>
                <c:pt idx="593">
                  <c:v>37.657798769999999</c:v>
                </c:pt>
                <c:pt idx="594">
                  <c:v>37.535903930000003</c:v>
                </c:pt>
                <c:pt idx="595">
                  <c:v>37.546752929999997</c:v>
                </c:pt>
                <c:pt idx="596">
                  <c:v>37.498634340000002</c:v>
                </c:pt>
                <c:pt idx="597">
                  <c:v>37.694843290000001</c:v>
                </c:pt>
                <c:pt idx="598">
                  <c:v>37.627887729999998</c:v>
                </c:pt>
                <c:pt idx="599">
                  <c:v>37.683441160000001</c:v>
                </c:pt>
                <c:pt idx="600">
                  <c:v>37.643531799999998</c:v>
                </c:pt>
                <c:pt idx="601">
                  <c:v>37.52437973</c:v>
                </c:pt>
                <c:pt idx="602">
                  <c:v>37.615432740000003</c:v>
                </c:pt>
                <c:pt idx="603">
                  <c:v>37.752487180000003</c:v>
                </c:pt>
                <c:pt idx="604">
                  <c:v>37.474872589999997</c:v>
                </c:pt>
                <c:pt idx="605">
                  <c:v>37.602176669999999</c:v>
                </c:pt>
                <c:pt idx="606">
                  <c:v>37.593727110000003</c:v>
                </c:pt>
                <c:pt idx="607">
                  <c:v>37.581245420000002</c:v>
                </c:pt>
                <c:pt idx="608">
                  <c:v>37.74681854</c:v>
                </c:pt>
                <c:pt idx="609">
                  <c:v>37.688743590000001</c:v>
                </c:pt>
                <c:pt idx="610">
                  <c:v>37.494617460000001</c:v>
                </c:pt>
                <c:pt idx="611">
                  <c:v>37.58072662</c:v>
                </c:pt>
                <c:pt idx="612">
                  <c:v>37.616203310000003</c:v>
                </c:pt>
                <c:pt idx="613">
                  <c:v>37.63544083</c:v>
                </c:pt>
                <c:pt idx="614">
                  <c:v>37.701499939999998</c:v>
                </c:pt>
                <c:pt idx="615">
                  <c:v>37.647312159999998</c:v>
                </c:pt>
                <c:pt idx="616">
                  <c:v>37.624141690000002</c:v>
                </c:pt>
                <c:pt idx="617">
                  <c:v>37.605598450000002</c:v>
                </c:pt>
                <c:pt idx="618">
                  <c:v>37.726123809999997</c:v>
                </c:pt>
                <c:pt idx="619">
                  <c:v>37.629413599999999</c:v>
                </c:pt>
                <c:pt idx="620">
                  <c:v>37.706981659999997</c:v>
                </c:pt>
                <c:pt idx="621">
                  <c:v>37.596469880000001</c:v>
                </c:pt>
                <c:pt idx="622">
                  <c:v>37.561260220000001</c:v>
                </c:pt>
                <c:pt idx="623">
                  <c:v>37.725181579999997</c:v>
                </c:pt>
                <c:pt idx="624">
                  <c:v>37.540878300000003</c:v>
                </c:pt>
                <c:pt idx="625">
                  <c:v>37.623115540000001</c:v>
                </c:pt>
                <c:pt idx="626">
                  <c:v>37.600467680000001</c:v>
                </c:pt>
                <c:pt idx="627">
                  <c:v>37.80220413</c:v>
                </c:pt>
                <c:pt idx="628">
                  <c:v>37.757049559999999</c:v>
                </c:pt>
                <c:pt idx="629">
                  <c:v>37.561744689999998</c:v>
                </c:pt>
                <c:pt idx="630">
                  <c:v>37.476047520000002</c:v>
                </c:pt>
                <c:pt idx="631">
                  <c:v>37.527320860000003</c:v>
                </c:pt>
                <c:pt idx="632">
                  <c:v>37.583507539999999</c:v>
                </c:pt>
                <c:pt idx="633">
                  <c:v>37.698669430000002</c:v>
                </c:pt>
                <c:pt idx="634">
                  <c:v>37.782028199999999</c:v>
                </c:pt>
                <c:pt idx="635">
                  <c:v>37.780567169999998</c:v>
                </c:pt>
                <c:pt idx="636">
                  <c:v>37.619705199999999</c:v>
                </c:pt>
                <c:pt idx="637">
                  <c:v>37.572349549999998</c:v>
                </c:pt>
                <c:pt idx="638">
                  <c:v>37.703464510000003</c:v>
                </c:pt>
                <c:pt idx="639">
                  <c:v>37.777404789999999</c:v>
                </c:pt>
                <c:pt idx="640">
                  <c:v>37.717308039999999</c:v>
                </c:pt>
                <c:pt idx="641">
                  <c:v>37.84049606</c:v>
                </c:pt>
                <c:pt idx="642">
                  <c:v>37.614185329999998</c:v>
                </c:pt>
                <c:pt idx="643">
                  <c:v>37.754203799999999</c:v>
                </c:pt>
                <c:pt idx="644">
                  <c:v>37.532993320000003</c:v>
                </c:pt>
                <c:pt idx="645">
                  <c:v>37.738288879999999</c:v>
                </c:pt>
                <c:pt idx="646">
                  <c:v>37.608150479999999</c:v>
                </c:pt>
                <c:pt idx="647">
                  <c:v>37.702636720000001</c:v>
                </c:pt>
                <c:pt idx="648">
                  <c:v>37.74975586</c:v>
                </c:pt>
                <c:pt idx="649">
                  <c:v>37.565006259999997</c:v>
                </c:pt>
                <c:pt idx="650">
                  <c:v>37.645885470000003</c:v>
                </c:pt>
                <c:pt idx="651">
                  <c:v>37.690906519999999</c:v>
                </c:pt>
                <c:pt idx="652">
                  <c:v>37.693103790000002</c:v>
                </c:pt>
                <c:pt idx="653">
                  <c:v>37.740238189999999</c:v>
                </c:pt>
                <c:pt idx="654">
                  <c:v>37.690284730000002</c:v>
                </c:pt>
                <c:pt idx="655">
                  <c:v>37.728324890000003</c:v>
                </c:pt>
                <c:pt idx="656">
                  <c:v>37.764377590000002</c:v>
                </c:pt>
                <c:pt idx="657">
                  <c:v>37.617500309999997</c:v>
                </c:pt>
                <c:pt idx="658">
                  <c:v>37.65434647</c:v>
                </c:pt>
                <c:pt idx="659">
                  <c:v>37.676391600000002</c:v>
                </c:pt>
                <c:pt idx="660">
                  <c:v>37.787246699999997</c:v>
                </c:pt>
                <c:pt idx="661">
                  <c:v>37.875930789999998</c:v>
                </c:pt>
                <c:pt idx="662">
                  <c:v>37.893856049999997</c:v>
                </c:pt>
                <c:pt idx="663">
                  <c:v>37.71677399</c:v>
                </c:pt>
                <c:pt idx="664">
                  <c:v>37.808776860000002</c:v>
                </c:pt>
                <c:pt idx="665">
                  <c:v>37.750919340000003</c:v>
                </c:pt>
                <c:pt idx="666">
                  <c:v>37.687042239999997</c:v>
                </c:pt>
                <c:pt idx="667">
                  <c:v>37.823745729999999</c:v>
                </c:pt>
                <c:pt idx="668">
                  <c:v>37.789695739999999</c:v>
                </c:pt>
                <c:pt idx="669">
                  <c:v>37.665668490000002</c:v>
                </c:pt>
                <c:pt idx="670">
                  <c:v>37.74787903</c:v>
                </c:pt>
                <c:pt idx="671">
                  <c:v>37.731803890000002</c:v>
                </c:pt>
                <c:pt idx="672">
                  <c:v>37.787418369999997</c:v>
                </c:pt>
                <c:pt idx="673">
                  <c:v>37.667484279999996</c:v>
                </c:pt>
                <c:pt idx="674">
                  <c:v>37.742572780000003</c:v>
                </c:pt>
                <c:pt idx="675">
                  <c:v>37.809864040000001</c:v>
                </c:pt>
                <c:pt idx="676">
                  <c:v>37.794486999999997</c:v>
                </c:pt>
                <c:pt idx="677">
                  <c:v>37.780994419999999</c:v>
                </c:pt>
                <c:pt idx="678">
                  <c:v>37.722526549999998</c:v>
                </c:pt>
                <c:pt idx="679">
                  <c:v>37.613780980000001</c:v>
                </c:pt>
                <c:pt idx="680">
                  <c:v>37.828983309999998</c:v>
                </c:pt>
                <c:pt idx="681">
                  <c:v>37.783859249999999</c:v>
                </c:pt>
                <c:pt idx="682">
                  <c:v>37.80975342</c:v>
                </c:pt>
                <c:pt idx="683">
                  <c:v>37.710483549999999</c:v>
                </c:pt>
                <c:pt idx="684">
                  <c:v>37.79711914</c:v>
                </c:pt>
                <c:pt idx="685">
                  <c:v>37.793598179999996</c:v>
                </c:pt>
                <c:pt idx="686">
                  <c:v>37.798698430000002</c:v>
                </c:pt>
                <c:pt idx="687">
                  <c:v>37.760303499999999</c:v>
                </c:pt>
                <c:pt idx="688">
                  <c:v>37.763195039999999</c:v>
                </c:pt>
                <c:pt idx="689">
                  <c:v>37.824283600000001</c:v>
                </c:pt>
                <c:pt idx="690">
                  <c:v>37.78701401</c:v>
                </c:pt>
                <c:pt idx="691">
                  <c:v>37.795600890000003</c:v>
                </c:pt>
                <c:pt idx="692">
                  <c:v>37.73767471</c:v>
                </c:pt>
                <c:pt idx="693">
                  <c:v>37.91427994</c:v>
                </c:pt>
                <c:pt idx="694">
                  <c:v>37.696765900000003</c:v>
                </c:pt>
                <c:pt idx="695">
                  <c:v>37.687770839999999</c:v>
                </c:pt>
                <c:pt idx="696">
                  <c:v>37.787456509999998</c:v>
                </c:pt>
                <c:pt idx="697">
                  <c:v>37.785694120000002</c:v>
                </c:pt>
                <c:pt idx="698">
                  <c:v>37.703643800000002</c:v>
                </c:pt>
                <c:pt idx="699">
                  <c:v>37.797058110000002</c:v>
                </c:pt>
                <c:pt idx="700">
                  <c:v>37.765754700000002</c:v>
                </c:pt>
                <c:pt idx="701">
                  <c:v>37.777549739999998</c:v>
                </c:pt>
                <c:pt idx="702">
                  <c:v>37.752880099999999</c:v>
                </c:pt>
                <c:pt idx="703">
                  <c:v>37.795047760000003</c:v>
                </c:pt>
                <c:pt idx="704">
                  <c:v>37.892906189999998</c:v>
                </c:pt>
                <c:pt idx="705">
                  <c:v>37.806163789999999</c:v>
                </c:pt>
                <c:pt idx="706">
                  <c:v>37.698139189999999</c:v>
                </c:pt>
                <c:pt idx="707">
                  <c:v>37.880813600000003</c:v>
                </c:pt>
                <c:pt idx="708">
                  <c:v>37.740119929999999</c:v>
                </c:pt>
                <c:pt idx="709">
                  <c:v>37.843456269999997</c:v>
                </c:pt>
                <c:pt idx="710">
                  <c:v>37.774974819999997</c:v>
                </c:pt>
                <c:pt idx="711">
                  <c:v>37.807495119999999</c:v>
                </c:pt>
                <c:pt idx="712">
                  <c:v>37.793479920000003</c:v>
                </c:pt>
                <c:pt idx="713">
                  <c:v>37.885627749999998</c:v>
                </c:pt>
                <c:pt idx="714">
                  <c:v>37.840438839999997</c:v>
                </c:pt>
                <c:pt idx="715">
                  <c:v>37.786750789999999</c:v>
                </c:pt>
                <c:pt idx="716">
                  <c:v>37.865238189999999</c:v>
                </c:pt>
                <c:pt idx="717">
                  <c:v>37.866218570000001</c:v>
                </c:pt>
                <c:pt idx="718">
                  <c:v>37.799167629999999</c:v>
                </c:pt>
                <c:pt idx="719">
                  <c:v>37.813835140000002</c:v>
                </c:pt>
                <c:pt idx="720">
                  <c:v>37.824951169999999</c:v>
                </c:pt>
                <c:pt idx="721">
                  <c:v>37.799228669999998</c:v>
                </c:pt>
                <c:pt idx="722">
                  <c:v>37.935810089999997</c:v>
                </c:pt>
                <c:pt idx="723">
                  <c:v>37.909030909999998</c:v>
                </c:pt>
                <c:pt idx="724">
                  <c:v>37.881599430000001</c:v>
                </c:pt>
                <c:pt idx="725">
                  <c:v>37.792640689999999</c:v>
                </c:pt>
                <c:pt idx="726">
                  <c:v>37.899501800000003</c:v>
                </c:pt>
                <c:pt idx="727">
                  <c:v>37.909133910000001</c:v>
                </c:pt>
                <c:pt idx="728">
                  <c:v>37.907730100000002</c:v>
                </c:pt>
                <c:pt idx="729">
                  <c:v>37.807735440000002</c:v>
                </c:pt>
                <c:pt idx="730">
                  <c:v>37.831584929999998</c:v>
                </c:pt>
                <c:pt idx="731">
                  <c:v>37.90084839</c:v>
                </c:pt>
                <c:pt idx="732">
                  <c:v>37.800144199999998</c:v>
                </c:pt>
                <c:pt idx="733">
                  <c:v>37.869335169999999</c:v>
                </c:pt>
                <c:pt idx="734">
                  <c:v>37.952030180000001</c:v>
                </c:pt>
                <c:pt idx="735">
                  <c:v>37.870334630000002</c:v>
                </c:pt>
                <c:pt idx="736">
                  <c:v>37.998569490000001</c:v>
                </c:pt>
                <c:pt idx="737">
                  <c:v>37.849582669999997</c:v>
                </c:pt>
                <c:pt idx="738">
                  <c:v>37.930007930000002</c:v>
                </c:pt>
                <c:pt idx="739">
                  <c:v>37.956192020000003</c:v>
                </c:pt>
                <c:pt idx="740">
                  <c:v>37.905281070000001</c:v>
                </c:pt>
                <c:pt idx="741">
                  <c:v>37.90610504</c:v>
                </c:pt>
                <c:pt idx="742">
                  <c:v>37.958801270000002</c:v>
                </c:pt>
                <c:pt idx="743">
                  <c:v>37.921859740000002</c:v>
                </c:pt>
                <c:pt idx="744">
                  <c:v>37.854682920000002</c:v>
                </c:pt>
                <c:pt idx="745">
                  <c:v>37.872905729999999</c:v>
                </c:pt>
                <c:pt idx="746">
                  <c:v>38.033115389999999</c:v>
                </c:pt>
                <c:pt idx="747">
                  <c:v>38.012817380000001</c:v>
                </c:pt>
                <c:pt idx="748">
                  <c:v>37.961910250000003</c:v>
                </c:pt>
                <c:pt idx="749">
                  <c:v>37.915740970000002</c:v>
                </c:pt>
                <c:pt idx="750">
                  <c:v>37.935401919999997</c:v>
                </c:pt>
                <c:pt idx="751">
                  <c:v>37.964706419999999</c:v>
                </c:pt>
                <c:pt idx="752">
                  <c:v>37.902938839999997</c:v>
                </c:pt>
                <c:pt idx="753">
                  <c:v>37.947223659999999</c:v>
                </c:pt>
                <c:pt idx="754">
                  <c:v>37.925785060000003</c:v>
                </c:pt>
                <c:pt idx="755">
                  <c:v>37.912513730000001</c:v>
                </c:pt>
                <c:pt idx="756">
                  <c:v>37.902530669999997</c:v>
                </c:pt>
                <c:pt idx="757">
                  <c:v>37.891571040000002</c:v>
                </c:pt>
                <c:pt idx="758">
                  <c:v>37.95854568</c:v>
                </c:pt>
                <c:pt idx="759">
                  <c:v>37.989635470000003</c:v>
                </c:pt>
                <c:pt idx="760">
                  <c:v>38.033172610000001</c:v>
                </c:pt>
                <c:pt idx="761">
                  <c:v>37.941177369999998</c:v>
                </c:pt>
                <c:pt idx="762">
                  <c:v>38.042034149999999</c:v>
                </c:pt>
                <c:pt idx="763">
                  <c:v>37.921764369999998</c:v>
                </c:pt>
                <c:pt idx="764">
                  <c:v>37.93263245</c:v>
                </c:pt>
                <c:pt idx="765">
                  <c:v>37.922557830000002</c:v>
                </c:pt>
                <c:pt idx="766">
                  <c:v>37.961257930000002</c:v>
                </c:pt>
                <c:pt idx="767">
                  <c:v>38.026542659999997</c:v>
                </c:pt>
                <c:pt idx="768">
                  <c:v>37.914718630000003</c:v>
                </c:pt>
                <c:pt idx="769">
                  <c:v>37.927169800000001</c:v>
                </c:pt>
                <c:pt idx="770">
                  <c:v>38.010372160000003</c:v>
                </c:pt>
                <c:pt idx="771">
                  <c:v>38.036464690000003</c:v>
                </c:pt>
                <c:pt idx="772">
                  <c:v>37.99288559</c:v>
                </c:pt>
                <c:pt idx="773">
                  <c:v>38.001174929999998</c:v>
                </c:pt>
                <c:pt idx="774">
                  <c:v>38.015258789999997</c:v>
                </c:pt>
                <c:pt idx="775">
                  <c:v>38.035648350000002</c:v>
                </c:pt>
                <c:pt idx="776">
                  <c:v>38.014789579999999</c:v>
                </c:pt>
                <c:pt idx="777">
                  <c:v>38.070804600000002</c:v>
                </c:pt>
                <c:pt idx="778">
                  <c:v>38.018291470000001</c:v>
                </c:pt>
                <c:pt idx="779">
                  <c:v>38.01341248</c:v>
                </c:pt>
                <c:pt idx="780">
                  <c:v>38.042076109999996</c:v>
                </c:pt>
                <c:pt idx="781">
                  <c:v>38.079566960000001</c:v>
                </c:pt>
                <c:pt idx="782">
                  <c:v>38.06932449</c:v>
                </c:pt>
                <c:pt idx="783">
                  <c:v>38.039119720000002</c:v>
                </c:pt>
                <c:pt idx="784">
                  <c:v>38.006393430000003</c:v>
                </c:pt>
                <c:pt idx="785">
                  <c:v>38.00351715</c:v>
                </c:pt>
                <c:pt idx="786">
                  <c:v>38.167438509999997</c:v>
                </c:pt>
                <c:pt idx="787">
                  <c:v>38.105865479999999</c:v>
                </c:pt>
                <c:pt idx="788">
                  <c:v>38.077552799999999</c:v>
                </c:pt>
                <c:pt idx="789">
                  <c:v>38.02352905</c:v>
                </c:pt>
                <c:pt idx="790">
                  <c:v>38.142822270000003</c:v>
                </c:pt>
                <c:pt idx="791">
                  <c:v>38.040786740000001</c:v>
                </c:pt>
                <c:pt idx="792">
                  <c:v>38.042671200000001</c:v>
                </c:pt>
                <c:pt idx="793">
                  <c:v>38.133895870000003</c:v>
                </c:pt>
                <c:pt idx="794">
                  <c:v>38.126644130000003</c:v>
                </c:pt>
                <c:pt idx="795">
                  <c:v>38.080547330000002</c:v>
                </c:pt>
                <c:pt idx="796">
                  <c:v>38.130279539999997</c:v>
                </c:pt>
                <c:pt idx="797">
                  <c:v>38.108440399999999</c:v>
                </c:pt>
                <c:pt idx="798">
                  <c:v>38.11950684</c:v>
                </c:pt>
                <c:pt idx="799">
                  <c:v>38.171409609999998</c:v>
                </c:pt>
                <c:pt idx="800">
                  <c:v>38.109260560000003</c:v>
                </c:pt>
                <c:pt idx="801">
                  <c:v>38.106948850000002</c:v>
                </c:pt>
                <c:pt idx="802">
                  <c:v>38.132045750000003</c:v>
                </c:pt>
                <c:pt idx="803">
                  <c:v>38.116306299999998</c:v>
                </c:pt>
                <c:pt idx="804">
                  <c:v>38.131149290000003</c:v>
                </c:pt>
                <c:pt idx="805">
                  <c:v>38.164485929999998</c:v>
                </c:pt>
                <c:pt idx="806">
                  <c:v>38.181709290000001</c:v>
                </c:pt>
                <c:pt idx="807">
                  <c:v>38.136219019999999</c:v>
                </c:pt>
                <c:pt idx="808">
                  <c:v>38.127563479999999</c:v>
                </c:pt>
                <c:pt idx="809">
                  <c:v>38.186626429999997</c:v>
                </c:pt>
                <c:pt idx="810">
                  <c:v>38.175239560000001</c:v>
                </c:pt>
                <c:pt idx="811">
                  <c:v>38.128219600000001</c:v>
                </c:pt>
                <c:pt idx="812">
                  <c:v>38.127418519999999</c:v>
                </c:pt>
                <c:pt idx="813">
                  <c:v>38.151535029999998</c:v>
                </c:pt>
                <c:pt idx="814">
                  <c:v>38.185928339999997</c:v>
                </c:pt>
                <c:pt idx="815">
                  <c:v>38.191146850000003</c:v>
                </c:pt>
                <c:pt idx="816">
                  <c:v>38.097961429999998</c:v>
                </c:pt>
                <c:pt idx="817">
                  <c:v>38.132640840000001</c:v>
                </c:pt>
                <c:pt idx="818">
                  <c:v>38.142375950000002</c:v>
                </c:pt>
                <c:pt idx="819">
                  <c:v>38.203521729999999</c:v>
                </c:pt>
                <c:pt idx="820">
                  <c:v>38.187545780000001</c:v>
                </c:pt>
                <c:pt idx="821">
                  <c:v>38.222740170000002</c:v>
                </c:pt>
                <c:pt idx="822">
                  <c:v>38.242713930000001</c:v>
                </c:pt>
                <c:pt idx="823">
                  <c:v>38.261245729999999</c:v>
                </c:pt>
                <c:pt idx="824">
                  <c:v>38.193313600000003</c:v>
                </c:pt>
                <c:pt idx="825">
                  <c:v>38.286872860000003</c:v>
                </c:pt>
                <c:pt idx="826">
                  <c:v>38.180889129999997</c:v>
                </c:pt>
                <c:pt idx="827">
                  <c:v>38.294097899999997</c:v>
                </c:pt>
                <c:pt idx="828">
                  <c:v>38.302650450000002</c:v>
                </c:pt>
                <c:pt idx="829">
                  <c:v>38.332679749999997</c:v>
                </c:pt>
                <c:pt idx="830">
                  <c:v>38.232219700000002</c:v>
                </c:pt>
                <c:pt idx="831">
                  <c:v>38.26341248</c:v>
                </c:pt>
                <c:pt idx="832">
                  <c:v>38.293247219999998</c:v>
                </c:pt>
                <c:pt idx="833">
                  <c:v>38.306652069999998</c:v>
                </c:pt>
                <c:pt idx="834">
                  <c:v>38.198055269999998</c:v>
                </c:pt>
                <c:pt idx="835">
                  <c:v>38.298900600000003</c:v>
                </c:pt>
                <c:pt idx="836">
                  <c:v>38.302482599999998</c:v>
                </c:pt>
                <c:pt idx="837">
                  <c:v>38.366138460000002</c:v>
                </c:pt>
                <c:pt idx="838">
                  <c:v>38.363491060000001</c:v>
                </c:pt>
                <c:pt idx="839">
                  <c:v>38.336292270000001</c:v>
                </c:pt>
                <c:pt idx="840">
                  <c:v>38.29989243</c:v>
                </c:pt>
                <c:pt idx="841">
                  <c:v>38.344528199999999</c:v>
                </c:pt>
                <c:pt idx="842">
                  <c:v>38.271366120000003</c:v>
                </c:pt>
                <c:pt idx="843">
                  <c:v>38.310798650000002</c:v>
                </c:pt>
                <c:pt idx="844">
                  <c:v>38.312168120000003</c:v>
                </c:pt>
                <c:pt idx="845">
                  <c:v>38.327033999999998</c:v>
                </c:pt>
                <c:pt idx="846">
                  <c:v>38.349552150000001</c:v>
                </c:pt>
                <c:pt idx="847">
                  <c:v>38.335124970000003</c:v>
                </c:pt>
                <c:pt idx="848">
                  <c:v>38.336498259999999</c:v>
                </c:pt>
                <c:pt idx="849">
                  <c:v>38.368423460000002</c:v>
                </c:pt>
                <c:pt idx="850">
                  <c:v>38.361110689999997</c:v>
                </c:pt>
                <c:pt idx="851">
                  <c:v>38.336738590000003</c:v>
                </c:pt>
                <c:pt idx="852">
                  <c:v>38.407901760000001</c:v>
                </c:pt>
                <c:pt idx="853">
                  <c:v>38.364448549999999</c:v>
                </c:pt>
                <c:pt idx="854">
                  <c:v>38.381023409999997</c:v>
                </c:pt>
                <c:pt idx="855">
                  <c:v>38.426925660000002</c:v>
                </c:pt>
                <c:pt idx="856">
                  <c:v>38.447654720000003</c:v>
                </c:pt>
                <c:pt idx="857">
                  <c:v>38.345165250000001</c:v>
                </c:pt>
                <c:pt idx="858">
                  <c:v>38.404987339999998</c:v>
                </c:pt>
                <c:pt idx="859">
                  <c:v>38.513256069999997</c:v>
                </c:pt>
                <c:pt idx="860">
                  <c:v>38.459377289999999</c:v>
                </c:pt>
                <c:pt idx="861">
                  <c:v>38.421283719999998</c:v>
                </c:pt>
                <c:pt idx="862">
                  <c:v>38.412345889999997</c:v>
                </c:pt>
                <c:pt idx="863">
                  <c:v>38.458747860000003</c:v>
                </c:pt>
                <c:pt idx="864">
                  <c:v>38.479541779999998</c:v>
                </c:pt>
                <c:pt idx="865">
                  <c:v>38.380821230000002</c:v>
                </c:pt>
                <c:pt idx="866">
                  <c:v>38.459728239999997</c:v>
                </c:pt>
                <c:pt idx="867">
                  <c:v>38.414608000000001</c:v>
                </c:pt>
                <c:pt idx="868">
                  <c:v>38.478008269999997</c:v>
                </c:pt>
                <c:pt idx="869">
                  <c:v>38.461715699999999</c:v>
                </c:pt>
                <c:pt idx="870">
                  <c:v>38.416759489999997</c:v>
                </c:pt>
                <c:pt idx="871">
                  <c:v>38.44352722</c:v>
                </c:pt>
                <c:pt idx="872">
                  <c:v>38.454517359999997</c:v>
                </c:pt>
                <c:pt idx="873">
                  <c:v>38.558032990000001</c:v>
                </c:pt>
                <c:pt idx="874">
                  <c:v>38.484149930000001</c:v>
                </c:pt>
                <c:pt idx="875">
                  <c:v>38.468391420000003</c:v>
                </c:pt>
                <c:pt idx="876">
                  <c:v>38.519172670000003</c:v>
                </c:pt>
                <c:pt idx="877">
                  <c:v>38.495548249999999</c:v>
                </c:pt>
                <c:pt idx="878">
                  <c:v>38.549884800000001</c:v>
                </c:pt>
                <c:pt idx="879">
                  <c:v>38.57248688</c:v>
                </c:pt>
                <c:pt idx="880">
                  <c:v>38.583621979999997</c:v>
                </c:pt>
                <c:pt idx="881">
                  <c:v>38.575302120000003</c:v>
                </c:pt>
                <c:pt idx="882">
                  <c:v>38.439102169999998</c:v>
                </c:pt>
                <c:pt idx="883">
                  <c:v>38.538734439999999</c:v>
                </c:pt>
                <c:pt idx="884">
                  <c:v>38.566444400000002</c:v>
                </c:pt>
                <c:pt idx="885">
                  <c:v>38.637176510000003</c:v>
                </c:pt>
                <c:pt idx="886">
                  <c:v>38.577888489999999</c:v>
                </c:pt>
                <c:pt idx="887">
                  <c:v>38.596042629999999</c:v>
                </c:pt>
                <c:pt idx="888">
                  <c:v>38.655082700000001</c:v>
                </c:pt>
                <c:pt idx="889">
                  <c:v>38.537246699999997</c:v>
                </c:pt>
                <c:pt idx="890">
                  <c:v>38.525348659999999</c:v>
                </c:pt>
                <c:pt idx="891">
                  <c:v>38.597469330000003</c:v>
                </c:pt>
                <c:pt idx="892">
                  <c:v>38.571311950000002</c:v>
                </c:pt>
                <c:pt idx="893">
                  <c:v>38.576282499999998</c:v>
                </c:pt>
                <c:pt idx="894">
                  <c:v>38.654964450000001</c:v>
                </c:pt>
                <c:pt idx="895">
                  <c:v>38.649169919999999</c:v>
                </c:pt>
                <c:pt idx="896">
                  <c:v>38.667644500000002</c:v>
                </c:pt>
                <c:pt idx="897">
                  <c:v>38.596736909999997</c:v>
                </c:pt>
                <c:pt idx="898">
                  <c:v>38.669082639999999</c:v>
                </c:pt>
                <c:pt idx="899">
                  <c:v>38.644744869999997</c:v>
                </c:pt>
                <c:pt idx="900">
                  <c:v>38.655818940000003</c:v>
                </c:pt>
                <c:pt idx="901">
                  <c:v>38.63563156</c:v>
                </c:pt>
                <c:pt idx="902">
                  <c:v>38.670242309999999</c:v>
                </c:pt>
                <c:pt idx="903">
                  <c:v>38.690288539999997</c:v>
                </c:pt>
                <c:pt idx="904">
                  <c:v>38.718093869999997</c:v>
                </c:pt>
                <c:pt idx="905">
                  <c:v>38.678901670000002</c:v>
                </c:pt>
                <c:pt idx="906">
                  <c:v>38.6896019</c:v>
                </c:pt>
                <c:pt idx="907">
                  <c:v>38.711105349999997</c:v>
                </c:pt>
                <c:pt idx="908">
                  <c:v>38.730674739999998</c:v>
                </c:pt>
                <c:pt idx="909">
                  <c:v>38.753860469999999</c:v>
                </c:pt>
                <c:pt idx="910">
                  <c:v>38.723171229999998</c:v>
                </c:pt>
                <c:pt idx="911">
                  <c:v>38.734947200000001</c:v>
                </c:pt>
                <c:pt idx="912">
                  <c:v>38.714797969999999</c:v>
                </c:pt>
                <c:pt idx="913">
                  <c:v>38.785640720000004</c:v>
                </c:pt>
                <c:pt idx="914">
                  <c:v>38.78486633</c:v>
                </c:pt>
                <c:pt idx="915">
                  <c:v>38.736000060000002</c:v>
                </c:pt>
                <c:pt idx="916">
                  <c:v>38.774837490000003</c:v>
                </c:pt>
                <c:pt idx="917">
                  <c:v>38.811588290000003</c:v>
                </c:pt>
                <c:pt idx="918">
                  <c:v>38.776813509999997</c:v>
                </c:pt>
                <c:pt idx="919">
                  <c:v>38.802040099999999</c:v>
                </c:pt>
                <c:pt idx="920">
                  <c:v>38.815086360000002</c:v>
                </c:pt>
                <c:pt idx="921">
                  <c:v>38.789413449999998</c:v>
                </c:pt>
                <c:pt idx="922">
                  <c:v>38.843761440000002</c:v>
                </c:pt>
                <c:pt idx="923">
                  <c:v>38.790569310000002</c:v>
                </c:pt>
                <c:pt idx="924">
                  <c:v>38.842929839999996</c:v>
                </c:pt>
                <c:pt idx="925">
                  <c:v>38.80481339</c:v>
                </c:pt>
                <c:pt idx="926">
                  <c:v>38.825531009999999</c:v>
                </c:pt>
                <c:pt idx="927">
                  <c:v>38.816738129999997</c:v>
                </c:pt>
                <c:pt idx="928">
                  <c:v>38.861511229999998</c:v>
                </c:pt>
                <c:pt idx="929">
                  <c:v>38.804180150000001</c:v>
                </c:pt>
                <c:pt idx="930">
                  <c:v>38.877658840000002</c:v>
                </c:pt>
                <c:pt idx="931">
                  <c:v>38.874691009999999</c:v>
                </c:pt>
                <c:pt idx="932">
                  <c:v>38.91454315</c:v>
                </c:pt>
                <c:pt idx="933">
                  <c:v>38.93084717</c:v>
                </c:pt>
                <c:pt idx="934">
                  <c:v>38.870727539999997</c:v>
                </c:pt>
                <c:pt idx="935">
                  <c:v>38.90234375</c:v>
                </c:pt>
                <c:pt idx="936">
                  <c:v>38.923507690000001</c:v>
                </c:pt>
                <c:pt idx="937">
                  <c:v>38.927608489999997</c:v>
                </c:pt>
                <c:pt idx="938">
                  <c:v>38.915569310000002</c:v>
                </c:pt>
                <c:pt idx="939">
                  <c:v>38.918262480000003</c:v>
                </c:pt>
                <c:pt idx="940">
                  <c:v>38.922424319999998</c:v>
                </c:pt>
                <c:pt idx="941">
                  <c:v>38.976737980000003</c:v>
                </c:pt>
                <c:pt idx="942">
                  <c:v>38.932662960000002</c:v>
                </c:pt>
                <c:pt idx="943">
                  <c:v>38.959537509999997</c:v>
                </c:pt>
                <c:pt idx="944">
                  <c:v>39.000366210000003</c:v>
                </c:pt>
                <c:pt idx="945">
                  <c:v>38.959674839999998</c:v>
                </c:pt>
                <c:pt idx="946">
                  <c:v>39.018024439999998</c:v>
                </c:pt>
                <c:pt idx="947">
                  <c:v>39.031505580000001</c:v>
                </c:pt>
                <c:pt idx="948">
                  <c:v>38.958400730000001</c:v>
                </c:pt>
                <c:pt idx="949">
                  <c:v>38.993236539999998</c:v>
                </c:pt>
                <c:pt idx="950">
                  <c:v>38.990463259999999</c:v>
                </c:pt>
                <c:pt idx="951">
                  <c:v>39.03119659</c:v>
                </c:pt>
                <c:pt idx="952">
                  <c:v>39.005939480000002</c:v>
                </c:pt>
                <c:pt idx="953">
                  <c:v>38.987697599999997</c:v>
                </c:pt>
                <c:pt idx="954">
                  <c:v>39.033195499999998</c:v>
                </c:pt>
                <c:pt idx="955">
                  <c:v>39.027004239999997</c:v>
                </c:pt>
                <c:pt idx="956">
                  <c:v>39.05483246</c:v>
                </c:pt>
                <c:pt idx="957">
                  <c:v>39.106212620000001</c:v>
                </c:pt>
                <c:pt idx="958">
                  <c:v>39.110610960000002</c:v>
                </c:pt>
                <c:pt idx="959">
                  <c:v>39.132915500000003</c:v>
                </c:pt>
                <c:pt idx="960">
                  <c:v>39.10507965</c:v>
                </c:pt>
                <c:pt idx="961">
                  <c:v>39.084529879999998</c:v>
                </c:pt>
                <c:pt idx="962">
                  <c:v>39.119003300000003</c:v>
                </c:pt>
                <c:pt idx="963">
                  <c:v>39.056278229999997</c:v>
                </c:pt>
                <c:pt idx="964">
                  <c:v>39.113868709999998</c:v>
                </c:pt>
                <c:pt idx="965">
                  <c:v>39.16111755</c:v>
                </c:pt>
                <c:pt idx="966">
                  <c:v>39.135753630000004</c:v>
                </c:pt>
                <c:pt idx="967">
                  <c:v>39.102146150000003</c:v>
                </c:pt>
                <c:pt idx="968">
                  <c:v>39.136035919999998</c:v>
                </c:pt>
                <c:pt idx="969">
                  <c:v>39.106101989999999</c:v>
                </c:pt>
                <c:pt idx="970">
                  <c:v>39.132869720000002</c:v>
                </c:pt>
                <c:pt idx="971">
                  <c:v>39.165035250000003</c:v>
                </c:pt>
                <c:pt idx="972">
                  <c:v>39.178539280000003</c:v>
                </c:pt>
                <c:pt idx="973">
                  <c:v>39.173408510000002</c:v>
                </c:pt>
                <c:pt idx="974">
                  <c:v>39.245529169999998</c:v>
                </c:pt>
                <c:pt idx="975">
                  <c:v>39.202022550000002</c:v>
                </c:pt>
                <c:pt idx="976">
                  <c:v>39.172275540000001</c:v>
                </c:pt>
                <c:pt idx="977">
                  <c:v>39.201202389999999</c:v>
                </c:pt>
                <c:pt idx="978">
                  <c:v>39.215194699999998</c:v>
                </c:pt>
                <c:pt idx="979">
                  <c:v>39.211715699999999</c:v>
                </c:pt>
                <c:pt idx="980">
                  <c:v>39.261692050000001</c:v>
                </c:pt>
                <c:pt idx="981">
                  <c:v>39.246444699999998</c:v>
                </c:pt>
                <c:pt idx="982">
                  <c:v>39.22396088</c:v>
                </c:pt>
                <c:pt idx="983">
                  <c:v>39.276062009999997</c:v>
                </c:pt>
                <c:pt idx="984">
                  <c:v>39.26538086</c:v>
                </c:pt>
                <c:pt idx="985">
                  <c:v>39.291999820000001</c:v>
                </c:pt>
                <c:pt idx="986">
                  <c:v>39.265647889999997</c:v>
                </c:pt>
                <c:pt idx="987">
                  <c:v>39.294589999999999</c:v>
                </c:pt>
                <c:pt idx="988">
                  <c:v>39.303459169999996</c:v>
                </c:pt>
                <c:pt idx="989">
                  <c:v>39.379455569999998</c:v>
                </c:pt>
                <c:pt idx="990">
                  <c:v>39.319496149999999</c:v>
                </c:pt>
                <c:pt idx="991">
                  <c:v>39.333255770000001</c:v>
                </c:pt>
                <c:pt idx="992">
                  <c:v>39.368934629999998</c:v>
                </c:pt>
                <c:pt idx="993">
                  <c:v>39.342048650000002</c:v>
                </c:pt>
                <c:pt idx="994">
                  <c:v>39.379627229999997</c:v>
                </c:pt>
                <c:pt idx="995">
                  <c:v>39.404705049999997</c:v>
                </c:pt>
                <c:pt idx="996">
                  <c:v>39.342338560000002</c:v>
                </c:pt>
                <c:pt idx="997">
                  <c:v>39.391071320000002</c:v>
                </c:pt>
                <c:pt idx="998">
                  <c:v>39.361774439999998</c:v>
                </c:pt>
                <c:pt idx="999">
                  <c:v>39.425033569999997</c:v>
                </c:pt>
                <c:pt idx="1000">
                  <c:v>39.409843440000003</c:v>
                </c:pt>
                <c:pt idx="1001">
                  <c:v>39.420867919999999</c:v>
                </c:pt>
                <c:pt idx="1002">
                  <c:v>39.4752121</c:v>
                </c:pt>
                <c:pt idx="1003">
                  <c:v>39.440731049999997</c:v>
                </c:pt>
                <c:pt idx="1004">
                  <c:v>39.464878079999998</c:v>
                </c:pt>
                <c:pt idx="1005">
                  <c:v>39.485755920000003</c:v>
                </c:pt>
                <c:pt idx="1006">
                  <c:v>39.44615555</c:v>
                </c:pt>
                <c:pt idx="1007">
                  <c:v>39.4836235</c:v>
                </c:pt>
                <c:pt idx="1008">
                  <c:v>39.5068512</c:v>
                </c:pt>
                <c:pt idx="1009">
                  <c:v>39.499099729999998</c:v>
                </c:pt>
                <c:pt idx="1010">
                  <c:v>39.515430449999997</c:v>
                </c:pt>
                <c:pt idx="1011">
                  <c:v>39.527050019999997</c:v>
                </c:pt>
                <c:pt idx="1012">
                  <c:v>39.522960660000003</c:v>
                </c:pt>
                <c:pt idx="1013">
                  <c:v>39.529731750000003</c:v>
                </c:pt>
                <c:pt idx="1014">
                  <c:v>39.538131710000002</c:v>
                </c:pt>
                <c:pt idx="1015">
                  <c:v>39.532863620000001</c:v>
                </c:pt>
                <c:pt idx="1016">
                  <c:v>39.574058530000002</c:v>
                </c:pt>
                <c:pt idx="1017">
                  <c:v>39.583412170000003</c:v>
                </c:pt>
                <c:pt idx="1018">
                  <c:v>39.577148440000002</c:v>
                </c:pt>
                <c:pt idx="1019">
                  <c:v>39.568485260000003</c:v>
                </c:pt>
                <c:pt idx="1020">
                  <c:v>39.596626280000002</c:v>
                </c:pt>
                <c:pt idx="1021">
                  <c:v>39.586700440000001</c:v>
                </c:pt>
                <c:pt idx="1022">
                  <c:v>39.614765169999998</c:v>
                </c:pt>
                <c:pt idx="1023">
                  <c:v>39.571495059999997</c:v>
                </c:pt>
                <c:pt idx="1024">
                  <c:v>39.606704710000002</c:v>
                </c:pt>
                <c:pt idx="1025">
                  <c:v>39.658020020000002</c:v>
                </c:pt>
                <c:pt idx="1026">
                  <c:v>39.630542759999997</c:v>
                </c:pt>
                <c:pt idx="1027">
                  <c:v>39.643115999999999</c:v>
                </c:pt>
                <c:pt idx="1028">
                  <c:v>39.610279079999998</c:v>
                </c:pt>
                <c:pt idx="1029">
                  <c:v>39.637023929999998</c:v>
                </c:pt>
                <c:pt idx="1030">
                  <c:v>39.705814359999998</c:v>
                </c:pt>
                <c:pt idx="1031">
                  <c:v>39.690921779999996</c:v>
                </c:pt>
                <c:pt idx="1032">
                  <c:v>39.678199769999999</c:v>
                </c:pt>
                <c:pt idx="1033">
                  <c:v>39.698799129999998</c:v>
                </c:pt>
                <c:pt idx="1034">
                  <c:v>39.711967469999998</c:v>
                </c:pt>
                <c:pt idx="1035">
                  <c:v>39.722084049999999</c:v>
                </c:pt>
                <c:pt idx="1036">
                  <c:v>39.729019170000001</c:v>
                </c:pt>
                <c:pt idx="1037">
                  <c:v>39.774887079999999</c:v>
                </c:pt>
                <c:pt idx="1038">
                  <c:v>39.740940090000002</c:v>
                </c:pt>
                <c:pt idx="1039">
                  <c:v>39.819961550000002</c:v>
                </c:pt>
                <c:pt idx="1040">
                  <c:v>39.779933929999999</c:v>
                </c:pt>
                <c:pt idx="1041">
                  <c:v>39.780467989999998</c:v>
                </c:pt>
                <c:pt idx="1042">
                  <c:v>39.770454409999999</c:v>
                </c:pt>
                <c:pt idx="1043">
                  <c:v>39.817043300000002</c:v>
                </c:pt>
                <c:pt idx="1044">
                  <c:v>39.814380649999997</c:v>
                </c:pt>
                <c:pt idx="1045">
                  <c:v>39.802879330000003</c:v>
                </c:pt>
                <c:pt idx="1046">
                  <c:v>39.819435120000001</c:v>
                </c:pt>
                <c:pt idx="1047">
                  <c:v>39.862476350000001</c:v>
                </c:pt>
                <c:pt idx="1048">
                  <c:v>39.845668789999998</c:v>
                </c:pt>
                <c:pt idx="1049">
                  <c:v>39.851398469999999</c:v>
                </c:pt>
                <c:pt idx="1050">
                  <c:v>39.853363039999998</c:v>
                </c:pt>
                <c:pt idx="1051">
                  <c:v>39.892311100000001</c:v>
                </c:pt>
                <c:pt idx="1052">
                  <c:v>39.882221219999998</c:v>
                </c:pt>
                <c:pt idx="1053">
                  <c:v>39.903751370000002</c:v>
                </c:pt>
                <c:pt idx="1054">
                  <c:v>39.86720657</c:v>
                </c:pt>
                <c:pt idx="1055">
                  <c:v>39.920417790000002</c:v>
                </c:pt>
                <c:pt idx="1056">
                  <c:v>39.923812869999999</c:v>
                </c:pt>
                <c:pt idx="1057">
                  <c:v>39.928348540000002</c:v>
                </c:pt>
                <c:pt idx="1058">
                  <c:v>39.910682680000001</c:v>
                </c:pt>
                <c:pt idx="1059">
                  <c:v>39.998172760000003</c:v>
                </c:pt>
                <c:pt idx="1060">
                  <c:v>39.973011020000001</c:v>
                </c:pt>
                <c:pt idx="1061">
                  <c:v>39.972663879999999</c:v>
                </c:pt>
                <c:pt idx="1062">
                  <c:v>40.011123660000003</c:v>
                </c:pt>
                <c:pt idx="1063">
                  <c:v>40.021144870000001</c:v>
                </c:pt>
                <c:pt idx="1064">
                  <c:v>39.975360870000003</c:v>
                </c:pt>
                <c:pt idx="1065">
                  <c:v>39.992771150000003</c:v>
                </c:pt>
                <c:pt idx="1066">
                  <c:v>40.009613039999998</c:v>
                </c:pt>
                <c:pt idx="1067">
                  <c:v>39.97955322</c:v>
                </c:pt>
                <c:pt idx="1068">
                  <c:v>40.036495209999998</c:v>
                </c:pt>
                <c:pt idx="1069">
                  <c:v>40.01668549</c:v>
                </c:pt>
                <c:pt idx="1070">
                  <c:v>40.06307983</c:v>
                </c:pt>
                <c:pt idx="1071">
                  <c:v>40.033401490000003</c:v>
                </c:pt>
                <c:pt idx="1072">
                  <c:v>40.063835140000002</c:v>
                </c:pt>
                <c:pt idx="1073">
                  <c:v>40.038974760000002</c:v>
                </c:pt>
                <c:pt idx="1074">
                  <c:v>40.090988160000002</c:v>
                </c:pt>
                <c:pt idx="1075">
                  <c:v>40.089588169999999</c:v>
                </c:pt>
                <c:pt idx="1076">
                  <c:v>40.061767580000001</c:v>
                </c:pt>
                <c:pt idx="1077">
                  <c:v>40.080005649999997</c:v>
                </c:pt>
                <c:pt idx="1078">
                  <c:v>40.1202507</c:v>
                </c:pt>
                <c:pt idx="1079">
                  <c:v>40.122394559999996</c:v>
                </c:pt>
                <c:pt idx="1080">
                  <c:v>40.076454159999997</c:v>
                </c:pt>
                <c:pt idx="1081">
                  <c:v>40.12485504</c:v>
                </c:pt>
                <c:pt idx="1082">
                  <c:v>40.134609220000002</c:v>
                </c:pt>
                <c:pt idx="1083">
                  <c:v>40.130561829999998</c:v>
                </c:pt>
                <c:pt idx="1084">
                  <c:v>40.134410860000003</c:v>
                </c:pt>
                <c:pt idx="1085">
                  <c:v>40.086860659999999</c:v>
                </c:pt>
                <c:pt idx="1086">
                  <c:v>40.126808169999997</c:v>
                </c:pt>
                <c:pt idx="1087">
                  <c:v>40.134128570000001</c:v>
                </c:pt>
                <c:pt idx="1088">
                  <c:v>40.17414093</c:v>
                </c:pt>
                <c:pt idx="1089">
                  <c:v>40.20122147</c:v>
                </c:pt>
                <c:pt idx="1090">
                  <c:v>40.166301730000001</c:v>
                </c:pt>
                <c:pt idx="1091">
                  <c:v>40.178619380000001</c:v>
                </c:pt>
                <c:pt idx="1092">
                  <c:v>40.176677699999999</c:v>
                </c:pt>
                <c:pt idx="1093">
                  <c:v>40.188182830000002</c:v>
                </c:pt>
                <c:pt idx="1094">
                  <c:v>40.181526179999999</c:v>
                </c:pt>
                <c:pt idx="1095">
                  <c:v>40.16512299</c:v>
                </c:pt>
                <c:pt idx="1096">
                  <c:v>40.183944699999998</c:v>
                </c:pt>
                <c:pt idx="1097">
                  <c:v>40.124176030000001</c:v>
                </c:pt>
                <c:pt idx="1098">
                  <c:v>40.146289830000001</c:v>
                </c:pt>
                <c:pt idx="1099">
                  <c:v>40.165000919999997</c:v>
                </c:pt>
                <c:pt idx="1100">
                  <c:v>40.157371519999998</c:v>
                </c:pt>
                <c:pt idx="1101">
                  <c:v>40.171535489999997</c:v>
                </c:pt>
                <c:pt idx="1102">
                  <c:v>40.149360659999999</c:v>
                </c:pt>
                <c:pt idx="1103">
                  <c:v>40.084751130000001</c:v>
                </c:pt>
                <c:pt idx="1104">
                  <c:v>40.162780759999997</c:v>
                </c:pt>
                <c:pt idx="1105">
                  <c:v>40.10175323</c:v>
                </c:pt>
                <c:pt idx="1106">
                  <c:v>40.133750919999997</c:v>
                </c:pt>
                <c:pt idx="1107">
                  <c:v>40.17647934</c:v>
                </c:pt>
                <c:pt idx="1108">
                  <c:v>40.086402890000002</c:v>
                </c:pt>
                <c:pt idx="1109">
                  <c:v>40.183025360000002</c:v>
                </c:pt>
                <c:pt idx="1110">
                  <c:v>40.115306850000003</c:v>
                </c:pt>
                <c:pt idx="1111">
                  <c:v>40.134983060000003</c:v>
                </c:pt>
                <c:pt idx="1112">
                  <c:v>40.140281680000001</c:v>
                </c:pt>
                <c:pt idx="1113">
                  <c:v>40.115962979999999</c:v>
                </c:pt>
                <c:pt idx="1114">
                  <c:v>40.134475709999997</c:v>
                </c:pt>
                <c:pt idx="1115">
                  <c:v>40.131423949999999</c:v>
                </c:pt>
                <c:pt idx="1116">
                  <c:v>40.096313479999999</c:v>
                </c:pt>
                <c:pt idx="1117">
                  <c:v>40.19560242</c:v>
                </c:pt>
                <c:pt idx="1118">
                  <c:v>40.144874569999999</c:v>
                </c:pt>
                <c:pt idx="1119">
                  <c:v>40.165573119999998</c:v>
                </c:pt>
                <c:pt idx="1120">
                  <c:v>40.230922700000001</c:v>
                </c:pt>
                <c:pt idx="1121">
                  <c:v>40.242729189999999</c:v>
                </c:pt>
                <c:pt idx="1122">
                  <c:v>40.259559629999998</c:v>
                </c:pt>
                <c:pt idx="1123">
                  <c:v>40.315120700000001</c:v>
                </c:pt>
                <c:pt idx="1124">
                  <c:v>40.380016329999997</c:v>
                </c:pt>
                <c:pt idx="1125">
                  <c:v>40.411685939999998</c:v>
                </c:pt>
                <c:pt idx="1126">
                  <c:v>40.502468110000002</c:v>
                </c:pt>
                <c:pt idx="1127">
                  <c:v>40.523639680000002</c:v>
                </c:pt>
                <c:pt idx="1128">
                  <c:v>40.517917629999999</c:v>
                </c:pt>
                <c:pt idx="1129">
                  <c:v>40.530601500000003</c:v>
                </c:pt>
                <c:pt idx="1130">
                  <c:v>40.603050230000001</c:v>
                </c:pt>
                <c:pt idx="1131">
                  <c:v>40.641006470000001</c:v>
                </c:pt>
                <c:pt idx="1132">
                  <c:v>40.592422489999997</c:v>
                </c:pt>
                <c:pt idx="1133">
                  <c:v>40.637458799999997</c:v>
                </c:pt>
                <c:pt idx="1134">
                  <c:v>40.693344119999999</c:v>
                </c:pt>
                <c:pt idx="1135">
                  <c:v>40.658535000000001</c:v>
                </c:pt>
                <c:pt idx="1136">
                  <c:v>40.65055847</c:v>
                </c:pt>
                <c:pt idx="1137">
                  <c:v>40.708812709999997</c:v>
                </c:pt>
                <c:pt idx="1138">
                  <c:v>40.659805300000002</c:v>
                </c:pt>
                <c:pt idx="1139">
                  <c:v>40.725090029999997</c:v>
                </c:pt>
                <c:pt idx="1140">
                  <c:v>40.739173890000004</c:v>
                </c:pt>
                <c:pt idx="1141">
                  <c:v>40.722152710000003</c:v>
                </c:pt>
                <c:pt idx="1142">
                  <c:v>40.750572200000001</c:v>
                </c:pt>
                <c:pt idx="1143">
                  <c:v>40.785766600000002</c:v>
                </c:pt>
                <c:pt idx="1144">
                  <c:v>40.795269009999998</c:v>
                </c:pt>
                <c:pt idx="1145">
                  <c:v>40.80343628</c:v>
                </c:pt>
                <c:pt idx="1146">
                  <c:v>40.778755189999998</c:v>
                </c:pt>
                <c:pt idx="1147">
                  <c:v>40.806552889999999</c:v>
                </c:pt>
                <c:pt idx="1148">
                  <c:v>40.837764739999997</c:v>
                </c:pt>
                <c:pt idx="1149">
                  <c:v>40.872066500000003</c:v>
                </c:pt>
                <c:pt idx="1150">
                  <c:v>40.830387119999997</c:v>
                </c:pt>
                <c:pt idx="1151">
                  <c:v>40.866809840000002</c:v>
                </c:pt>
                <c:pt idx="1152">
                  <c:v>40.875423429999998</c:v>
                </c:pt>
                <c:pt idx="1153">
                  <c:v>40.940639500000003</c:v>
                </c:pt>
                <c:pt idx="1154">
                  <c:v>40.93147278</c:v>
                </c:pt>
                <c:pt idx="1155">
                  <c:v>40.921283719999998</c:v>
                </c:pt>
                <c:pt idx="1156">
                  <c:v>40.902637480000003</c:v>
                </c:pt>
                <c:pt idx="1157">
                  <c:v>40.910686490000003</c:v>
                </c:pt>
                <c:pt idx="1158">
                  <c:v>40.969795230000003</c:v>
                </c:pt>
                <c:pt idx="1159">
                  <c:v>40.930709839999999</c:v>
                </c:pt>
                <c:pt idx="1160">
                  <c:v>40.980770110000002</c:v>
                </c:pt>
                <c:pt idx="1161">
                  <c:v>40.988105769999997</c:v>
                </c:pt>
                <c:pt idx="1162">
                  <c:v>40.98148346</c:v>
                </c:pt>
                <c:pt idx="1163">
                  <c:v>40.985469819999999</c:v>
                </c:pt>
                <c:pt idx="1164">
                  <c:v>40.999965670000002</c:v>
                </c:pt>
                <c:pt idx="1165">
                  <c:v>41.059894559999996</c:v>
                </c:pt>
                <c:pt idx="1166">
                  <c:v>41.021789550000001</c:v>
                </c:pt>
                <c:pt idx="1167">
                  <c:v>41.078990939999997</c:v>
                </c:pt>
                <c:pt idx="1168">
                  <c:v>41.07479858</c:v>
                </c:pt>
                <c:pt idx="1169">
                  <c:v>41.105651860000002</c:v>
                </c:pt>
                <c:pt idx="1170">
                  <c:v>41.097469330000003</c:v>
                </c:pt>
                <c:pt idx="1171">
                  <c:v>41.147361760000003</c:v>
                </c:pt>
                <c:pt idx="1172">
                  <c:v>41.160427089999999</c:v>
                </c:pt>
                <c:pt idx="1173">
                  <c:v>41.105365749999997</c:v>
                </c:pt>
                <c:pt idx="1174">
                  <c:v>41.140483860000003</c:v>
                </c:pt>
                <c:pt idx="1175">
                  <c:v>41.147850040000002</c:v>
                </c:pt>
                <c:pt idx="1176">
                  <c:v>41.158504489999999</c:v>
                </c:pt>
                <c:pt idx="1177">
                  <c:v>41.149238590000003</c:v>
                </c:pt>
                <c:pt idx="1178">
                  <c:v>41.173645020000002</c:v>
                </c:pt>
                <c:pt idx="1179">
                  <c:v>41.194454190000002</c:v>
                </c:pt>
                <c:pt idx="1180">
                  <c:v>41.196369169999997</c:v>
                </c:pt>
                <c:pt idx="1181">
                  <c:v>41.224010470000003</c:v>
                </c:pt>
                <c:pt idx="1182">
                  <c:v>41.220119480000001</c:v>
                </c:pt>
                <c:pt idx="1183">
                  <c:v>41.224056240000003</c:v>
                </c:pt>
                <c:pt idx="1184">
                  <c:v>41.255214690000003</c:v>
                </c:pt>
                <c:pt idx="1185">
                  <c:v>41.268329620000003</c:v>
                </c:pt>
                <c:pt idx="1186">
                  <c:v>41.282966610000003</c:v>
                </c:pt>
                <c:pt idx="1187">
                  <c:v>41.289756769999997</c:v>
                </c:pt>
                <c:pt idx="1188">
                  <c:v>41.307933810000002</c:v>
                </c:pt>
                <c:pt idx="1189">
                  <c:v>41.310947419999998</c:v>
                </c:pt>
                <c:pt idx="1190">
                  <c:v>41.306652069999998</c:v>
                </c:pt>
                <c:pt idx="1191">
                  <c:v>41.327941889999998</c:v>
                </c:pt>
                <c:pt idx="1192">
                  <c:v>41.341533660000003</c:v>
                </c:pt>
                <c:pt idx="1193">
                  <c:v>41.366367339999996</c:v>
                </c:pt>
                <c:pt idx="1194">
                  <c:v>41.351432799999998</c:v>
                </c:pt>
                <c:pt idx="1195">
                  <c:v>41.359893800000002</c:v>
                </c:pt>
                <c:pt idx="1196">
                  <c:v>41.379081730000003</c:v>
                </c:pt>
                <c:pt idx="1197">
                  <c:v>41.411247250000002</c:v>
                </c:pt>
                <c:pt idx="1198">
                  <c:v>41.417621609999998</c:v>
                </c:pt>
                <c:pt idx="1199">
                  <c:v>41.385620119999999</c:v>
                </c:pt>
                <c:pt idx="1200">
                  <c:v>41.39021683</c:v>
                </c:pt>
                <c:pt idx="1201">
                  <c:v>41.469688419999997</c:v>
                </c:pt>
                <c:pt idx="1202">
                  <c:v>41.450519559999996</c:v>
                </c:pt>
                <c:pt idx="1203">
                  <c:v>41.469146729999999</c:v>
                </c:pt>
                <c:pt idx="1204">
                  <c:v>41.453014369999998</c:v>
                </c:pt>
                <c:pt idx="1205">
                  <c:v>41.493812560000002</c:v>
                </c:pt>
                <c:pt idx="1206">
                  <c:v>41.498836519999998</c:v>
                </c:pt>
                <c:pt idx="1207">
                  <c:v>41.441036220000001</c:v>
                </c:pt>
                <c:pt idx="1208">
                  <c:v>41.561958310000001</c:v>
                </c:pt>
                <c:pt idx="1209">
                  <c:v>41.545314789999999</c:v>
                </c:pt>
                <c:pt idx="1210">
                  <c:v>41.536201480000003</c:v>
                </c:pt>
                <c:pt idx="1211">
                  <c:v>41.533969880000001</c:v>
                </c:pt>
                <c:pt idx="1212">
                  <c:v>41.585395810000001</c:v>
                </c:pt>
                <c:pt idx="1213">
                  <c:v>41.583576200000003</c:v>
                </c:pt>
                <c:pt idx="1214">
                  <c:v>41.544517519999999</c:v>
                </c:pt>
                <c:pt idx="1215">
                  <c:v>41.584899900000003</c:v>
                </c:pt>
                <c:pt idx="1216">
                  <c:v>41.661605829999999</c:v>
                </c:pt>
                <c:pt idx="1217">
                  <c:v>41.625793459999997</c:v>
                </c:pt>
                <c:pt idx="1218">
                  <c:v>41.654430390000002</c:v>
                </c:pt>
                <c:pt idx="1219">
                  <c:v>41.60168839</c:v>
                </c:pt>
                <c:pt idx="1220">
                  <c:v>41.64646149</c:v>
                </c:pt>
                <c:pt idx="1221">
                  <c:v>41.608661650000002</c:v>
                </c:pt>
                <c:pt idx="1222">
                  <c:v>41.688835140000002</c:v>
                </c:pt>
                <c:pt idx="1223">
                  <c:v>41.683639530000001</c:v>
                </c:pt>
                <c:pt idx="1224">
                  <c:v>41.651489259999998</c:v>
                </c:pt>
                <c:pt idx="1225">
                  <c:v>41.707950590000003</c:v>
                </c:pt>
                <c:pt idx="1226">
                  <c:v>41.695632930000002</c:v>
                </c:pt>
                <c:pt idx="1227">
                  <c:v>41.746536249999998</c:v>
                </c:pt>
                <c:pt idx="1228">
                  <c:v>41.730163570000002</c:v>
                </c:pt>
                <c:pt idx="1229">
                  <c:v>41.771163940000001</c:v>
                </c:pt>
                <c:pt idx="1230">
                  <c:v>41.770206450000003</c:v>
                </c:pt>
                <c:pt idx="1231">
                  <c:v>41.803504940000003</c:v>
                </c:pt>
                <c:pt idx="1232">
                  <c:v>41.805015560000001</c:v>
                </c:pt>
                <c:pt idx="1233">
                  <c:v>41.77594757</c:v>
                </c:pt>
                <c:pt idx="1234">
                  <c:v>41.849815370000002</c:v>
                </c:pt>
                <c:pt idx="1235">
                  <c:v>41.843856809999998</c:v>
                </c:pt>
                <c:pt idx="1236">
                  <c:v>41.857986449999999</c:v>
                </c:pt>
                <c:pt idx="1237">
                  <c:v>41.873542790000002</c:v>
                </c:pt>
                <c:pt idx="1238">
                  <c:v>41.857604979999998</c:v>
                </c:pt>
                <c:pt idx="1239">
                  <c:v>41.89310837</c:v>
                </c:pt>
                <c:pt idx="1240">
                  <c:v>41.879997250000002</c:v>
                </c:pt>
                <c:pt idx="1241">
                  <c:v>41.871513370000002</c:v>
                </c:pt>
                <c:pt idx="1242">
                  <c:v>41.932670590000001</c:v>
                </c:pt>
                <c:pt idx="1243">
                  <c:v>41.922317499999998</c:v>
                </c:pt>
                <c:pt idx="1244">
                  <c:v>41.932762150000002</c:v>
                </c:pt>
                <c:pt idx="1245">
                  <c:v>41.921562190000003</c:v>
                </c:pt>
                <c:pt idx="1246">
                  <c:v>41.921958920000002</c:v>
                </c:pt>
                <c:pt idx="1247">
                  <c:v>41.966026309999997</c:v>
                </c:pt>
                <c:pt idx="1248">
                  <c:v>41.995311739999998</c:v>
                </c:pt>
                <c:pt idx="1249">
                  <c:v>41.975097660000003</c:v>
                </c:pt>
                <c:pt idx="1250">
                  <c:v>42.02365494</c:v>
                </c:pt>
                <c:pt idx="1251">
                  <c:v>41.995899199999997</c:v>
                </c:pt>
                <c:pt idx="1252">
                  <c:v>42.039489750000001</c:v>
                </c:pt>
                <c:pt idx="1253">
                  <c:v>42.068054199999999</c:v>
                </c:pt>
                <c:pt idx="1254">
                  <c:v>42.060462950000002</c:v>
                </c:pt>
                <c:pt idx="1255">
                  <c:v>42.04598618</c:v>
                </c:pt>
                <c:pt idx="1256">
                  <c:v>42.060764310000003</c:v>
                </c:pt>
                <c:pt idx="1257">
                  <c:v>42.065570829999999</c:v>
                </c:pt>
                <c:pt idx="1258">
                  <c:v>42.119472500000001</c:v>
                </c:pt>
                <c:pt idx="1259">
                  <c:v>42.093601229999997</c:v>
                </c:pt>
                <c:pt idx="1260">
                  <c:v>42.121082309999998</c:v>
                </c:pt>
                <c:pt idx="1261">
                  <c:v>42.1853981</c:v>
                </c:pt>
                <c:pt idx="1262">
                  <c:v>42.124813080000003</c:v>
                </c:pt>
                <c:pt idx="1263">
                  <c:v>42.128032679999997</c:v>
                </c:pt>
                <c:pt idx="1264">
                  <c:v>42.209918979999998</c:v>
                </c:pt>
                <c:pt idx="1265">
                  <c:v>42.160873410000001</c:v>
                </c:pt>
                <c:pt idx="1266">
                  <c:v>42.198410029999998</c:v>
                </c:pt>
                <c:pt idx="1267">
                  <c:v>42.235496519999998</c:v>
                </c:pt>
                <c:pt idx="1268">
                  <c:v>42.243831630000003</c:v>
                </c:pt>
                <c:pt idx="1269">
                  <c:v>42.251239779999999</c:v>
                </c:pt>
                <c:pt idx="1270">
                  <c:v>42.250717160000001</c:v>
                </c:pt>
                <c:pt idx="1271">
                  <c:v>42.261840820000003</c:v>
                </c:pt>
                <c:pt idx="1272">
                  <c:v>42.303485870000003</c:v>
                </c:pt>
                <c:pt idx="1273">
                  <c:v>42.334022519999998</c:v>
                </c:pt>
                <c:pt idx="1274">
                  <c:v>42.258514400000003</c:v>
                </c:pt>
                <c:pt idx="1275">
                  <c:v>42.298496249999999</c:v>
                </c:pt>
                <c:pt idx="1276">
                  <c:v>42.310230259999997</c:v>
                </c:pt>
                <c:pt idx="1277">
                  <c:v>42.369392400000002</c:v>
                </c:pt>
                <c:pt idx="1278">
                  <c:v>42.337635040000002</c:v>
                </c:pt>
                <c:pt idx="1279">
                  <c:v>42.362358090000001</c:v>
                </c:pt>
                <c:pt idx="1280">
                  <c:v>42.361988070000002</c:v>
                </c:pt>
                <c:pt idx="1281">
                  <c:v>42.432010650000002</c:v>
                </c:pt>
                <c:pt idx="1282">
                  <c:v>42.443405149999997</c:v>
                </c:pt>
                <c:pt idx="1283">
                  <c:v>42.438987730000001</c:v>
                </c:pt>
                <c:pt idx="1284">
                  <c:v>42.460960389999997</c:v>
                </c:pt>
                <c:pt idx="1285">
                  <c:v>42.462226870000002</c:v>
                </c:pt>
                <c:pt idx="1286">
                  <c:v>42.483806610000002</c:v>
                </c:pt>
                <c:pt idx="1287">
                  <c:v>42.497989650000001</c:v>
                </c:pt>
                <c:pt idx="1288">
                  <c:v>42.499290469999998</c:v>
                </c:pt>
                <c:pt idx="1289">
                  <c:v>42.522197720000001</c:v>
                </c:pt>
                <c:pt idx="1290">
                  <c:v>42.553375240000001</c:v>
                </c:pt>
                <c:pt idx="1291">
                  <c:v>42.505851749999998</c:v>
                </c:pt>
                <c:pt idx="1292">
                  <c:v>42.504695890000001</c:v>
                </c:pt>
                <c:pt idx="1293">
                  <c:v>42.561183929999999</c:v>
                </c:pt>
                <c:pt idx="1294">
                  <c:v>42.537860870000003</c:v>
                </c:pt>
                <c:pt idx="1295">
                  <c:v>42.556198119999998</c:v>
                </c:pt>
                <c:pt idx="1296">
                  <c:v>42.594612120000001</c:v>
                </c:pt>
                <c:pt idx="1297">
                  <c:v>42.560997010000001</c:v>
                </c:pt>
                <c:pt idx="1298">
                  <c:v>42.629737849999998</c:v>
                </c:pt>
                <c:pt idx="1299">
                  <c:v>42.650016780000001</c:v>
                </c:pt>
                <c:pt idx="1300">
                  <c:v>42.672584530000002</c:v>
                </c:pt>
                <c:pt idx="1301">
                  <c:v>42.65584183</c:v>
                </c:pt>
                <c:pt idx="1302">
                  <c:v>42.701286320000001</c:v>
                </c:pt>
                <c:pt idx="1303">
                  <c:v>42.73258972</c:v>
                </c:pt>
                <c:pt idx="1304">
                  <c:v>42.693077090000003</c:v>
                </c:pt>
                <c:pt idx="1305">
                  <c:v>42.717830659999997</c:v>
                </c:pt>
                <c:pt idx="1306">
                  <c:v>42.717460629999998</c:v>
                </c:pt>
                <c:pt idx="1307">
                  <c:v>42.760219569999997</c:v>
                </c:pt>
                <c:pt idx="1308">
                  <c:v>42.753810880000003</c:v>
                </c:pt>
                <c:pt idx="1309">
                  <c:v>42.793369290000001</c:v>
                </c:pt>
                <c:pt idx="1310">
                  <c:v>42.791946410000001</c:v>
                </c:pt>
                <c:pt idx="1311">
                  <c:v>42.832427979999999</c:v>
                </c:pt>
                <c:pt idx="1312">
                  <c:v>42.823753359999998</c:v>
                </c:pt>
                <c:pt idx="1313">
                  <c:v>42.816123959999999</c:v>
                </c:pt>
                <c:pt idx="1314">
                  <c:v>42.860118870000001</c:v>
                </c:pt>
                <c:pt idx="1315">
                  <c:v>42.861633300000001</c:v>
                </c:pt>
                <c:pt idx="1316">
                  <c:v>42.904842379999998</c:v>
                </c:pt>
                <c:pt idx="1317">
                  <c:v>42.881713869999999</c:v>
                </c:pt>
                <c:pt idx="1318">
                  <c:v>42.956985469999999</c:v>
                </c:pt>
                <c:pt idx="1319">
                  <c:v>42.907989499999999</c:v>
                </c:pt>
                <c:pt idx="1320">
                  <c:v>42.955715179999999</c:v>
                </c:pt>
                <c:pt idx="1321">
                  <c:v>42.961441039999997</c:v>
                </c:pt>
                <c:pt idx="1322">
                  <c:v>42.972415920000003</c:v>
                </c:pt>
                <c:pt idx="1323">
                  <c:v>42.95970535</c:v>
                </c:pt>
                <c:pt idx="1324">
                  <c:v>42.98100281</c:v>
                </c:pt>
                <c:pt idx="1325">
                  <c:v>42.998447419999998</c:v>
                </c:pt>
                <c:pt idx="1326">
                  <c:v>43.08304596</c:v>
                </c:pt>
                <c:pt idx="1327">
                  <c:v>43.034751890000003</c:v>
                </c:pt>
                <c:pt idx="1328">
                  <c:v>43.048797610000001</c:v>
                </c:pt>
                <c:pt idx="1329">
                  <c:v>43.049465179999999</c:v>
                </c:pt>
                <c:pt idx="1330">
                  <c:v>43.07161713</c:v>
                </c:pt>
                <c:pt idx="1331">
                  <c:v>43.113773350000002</c:v>
                </c:pt>
                <c:pt idx="1332">
                  <c:v>43.151367190000002</c:v>
                </c:pt>
                <c:pt idx="1333">
                  <c:v>43.114505770000001</c:v>
                </c:pt>
                <c:pt idx="1334">
                  <c:v>43.12408447</c:v>
                </c:pt>
                <c:pt idx="1335">
                  <c:v>43.133544919999999</c:v>
                </c:pt>
                <c:pt idx="1336">
                  <c:v>43.154575350000002</c:v>
                </c:pt>
                <c:pt idx="1337">
                  <c:v>43.160552979999999</c:v>
                </c:pt>
                <c:pt idx="1338">
                  <c:v>43.195850370000002</c:v>
                </c:pt>
                <c:pt idx="1339">
                  <c:v>43.210758210000002</c:v>
                </c:pt>
                <c:pt idx="1340">
                  <c:v>43.212623600000001</c:v>
                </c:pt>
                <c:pt idx="1341">
                  <c:v>43.224960330000002</c:v>
                </c:pt>
                <c:pt idx="1342">
                  <c:v>43.235477449999998</c:v>
                </c:pt>
                <c:pt idx="1343">
                  <c:v>43.25412369</c:v>
                </c:pt>
                <c:pt idx="1344">
                  <c:v>43.279800420000001</c:v>
                </c:pt>
                <c:pt idx="1345">
                  <c:v>43.279190059999998</c:v>
                </c:pt>
                <c:pt idx="1346">
                  <c:v>43.333004000000003</c:v>
                </c:pt>
                <c:pt idx="1347">
                  <c:v>43.331718440000003</c:v>
                </c:pt>
                <c:pt idx="1348">
                  <c:v>43.382823940000002</c:v>
                </c:pt>
                <c:pt idx="1349">
                  <c:v>43.334907530000002</c:v>
                </c:pt>
                <c:pt idx="1350">
                  <c:v>43.349189760000002</c:v>
                </c:pt>
                <c:pt idx="1351">
                  <c:v>43.39130402</c:v>
                </c:pt>
                <c:pt idx="1352">
                  <c:v>43.429653170000002</c:v>
                </c:pt>
                <c:pt idx="1353">
                  <c:v>43.412273409999997</c:v>
                </c:pt>
                <c:pt idx="1354">
                  <c:v>43.429275509999997</c:v>
                </c:pt>
                <c:pt idx="1355">
                  <c:v>43.42290878</c:v>
                </c:pt>
                <c:pt idx="1356">
                  <c:v>43.475120539999999</c:v>
                </c:pt>
                <c:pt idx="1357">
                  <c:v>43.48210907</c:v>
                </c:pt>
                <c:pt idx="1358">
                  <c:v>43.48485565</c:v>
                </c:pt>
                <c:pt idx="1359">
                  <c:v>43.494194030000003</c:v>
                </c:pt>
                <c:pt idx="1360">
                  <c:v>43.520469669999997</c:v>
                </c:pt>
                <c:pt idx="1361">
                  <c:v>43.598865510000003</c:v>
                </c:pt>
                <c:pt idx="1362">
                  <c:v>43.526351929999997</c:v>
                </c:pt>
                <c:pt idx="1363">
                  <c:v>43.609603880000002</c:v>
                </c:pt>
                <c:pt idx="1364">
                  <c:v>43.589439390000003</c:v>
                </c:pt>
                <c:pt idx="1365">
                  <c:v>43.596656799999998</c:v>
                </c:pt>
                <c:pt idx="1366">
                  <c:v>43.651233670000003</c:v>
                </c:pt>
                <c:pt idx="1367">
                  <c:v>43.643932339999999</c:v>
                </c:pt>
                <c:pt idx="1368">
                  <c:v>43.633514400000003</c:v>
                </c:pt>
                <c:pt idx="1369">
                  <c:v>43.693298339999998</c:v>
                </c:pt>
                <c:pt idx="1370">
                  <c:v>43.685646060000003</c:v>
                </c:pt>
                <c:pt idx="1371">
                  <c:v>43.75467682</c:v>
                </c:pt>
                <c:pt idx="1372">
                  <c:v>43.744354250000001</c:v>
                </c:pt>
                <c:pt idx="1373">
                  <c:v>43.713516239999997</c:v>
                </c:pt>
                <c:pt idx="1374">
                  <c:v>43.747718810000002</c:v>
                </c:pt>
                <c:pt idx="1375">
                  <c:v>43.742408750000003</c:v>
                </c:pt>
                <c:pt idx="1376">
                  <c:v>43.764888759999998</c:v>
                </c:pt>
                <c:pt idx="1377">
                  <c:v>43.785095210000001</c:v>
                </c:pt>
                <c:pt idx="1378">
                  <c:v>43.81237411</c:v>
                </c:pt>
                <c:pt idx="1379">
                  <c:v>43.812652589999999</c:v>
                </c:pt>
                <c:pt idx="1380">
                  <c:v>43.845703129999997</c:v>
                </c:pt>
                <c:pt idx="1381">
                  <c:v>43.86226654</c:v>
                </c:pt>
                <c:pt idx="1382">
                  <c:v>43.857364650000001</c:v>
                </c:pt>
                <c:pt idx="1383">
                  <c:v>43.8971138</c:v>
                </c:pt>
                <c:pt idx="1384">
                  <c:v>43.905395509999998</c:v>
                </c:pt>
                <c:pt idx="1385">
                  <c:v>43.920616150000001</c:v>
                </c:pt>
                <c:pt idx="1386">
                  <c:v>43.907581329999999</c:v>
                </c:pt>
                <c:pt idx="1387">
                  <c:v>43.95064163</c:v>
                </c:pt>
                <c:pt idx="1388">
                  <c:v>43.971080780000001</c:v>
                </c:pt>
                <c:pt idx="1389">
                  <c:v>43.997867579999998</c:v>
                </c:pt>
                <c:pt idx="1390">
                  <c:v>43.998065949999997</c:v>
                </c:pt>
                <c:pt idx="1391">
                  <c:v>43.993232730000003</c:v>
                </c:pt>
                <c:pt idx="1392">
                  <c:v>44.03235626</c:v>
                </c:pt>
                <c:pt idx="1393">
                  <c:v>44.054794309999998</c:v>
                </c:pt>
                <c:pt idx="1394">
                  <c:v>44.052330019999999</c:v>
                </c:pt>
                <c:pt idx="1395">
                  <c:v>44.063747409999998</c:v>
                </c:pt>
                <c:pt idx="1396">
                  <c:v>44.122875209999997</c:v>
                </c:pt>
                <c:pt idx="1397">
                  <c:v>44.092514039999998</c:v>
                </c:pt>
                <c:pt idx="1398">
                  <c:v>44.1385498</c:v>
                </c:pt>
                <c:pt idx="1399">
                  <c:v>44.186782839999999</c:v>
                </c:pt>
                <c:pt idx="1400">
                  <c:v>44.184379579999998</c:v>
                </c:pt>
                <c:pt idx="1401">
                  <c:v>44.193389889999999</c:v>
                </c:pt>
                <c:pt idx="1402">
                  <c:v>44.194786069999999</c:v>
                </c:pt>
                <c:pt idx="1403">
                  <c:v>44.224952700000003</c:v>
                </c:pt>
                <c:pt idx="1404">
                  <c:v>44.258178710000003</c:v>
                </c:pt>
                <c:pt idx="1405">
                  <c:v>44.283470149999999</c:v>
                </c:pt>
                <c:pt idx="1406">
                  <c:v>44.25544739</c:v>
                </c:pt>
                <c:pt idx="1407">
                  <c:v>44.274028780000002</c:v>
                </c:pt>
                <c:pt idx="1408">
                  <c:v>44.313667299999999</c:v>
                </c:pt>
                <c:pt idx="1409">
                  <c:v>44.277160639999998</c:v>
                </c:pt>
                <c:pt idx="1410">
                  <c:v>44.355472560000003</c:v>
                </c:pt>
                <c:pt idx="1411">
                  <c:v>44.326141360000001</c:v>
                </c:pt>
                <c:pt idx="1412">
                  <c:v>44.362689969999998</c:v>
                </c:pt>
                <c:pt idx="1413">
                  <c:v>44.358585359999999</c:v>
                </c:pt>
                <c:pt idx="1414">
                  <c:v>44.425014500000003</c:v>
                </c:pt>
                <c:pt idx="1415">
                  <c:v>44.405693049999996</c:v>
                </c:pt>
                <c:pt idx="1416">
                  <c:v>44.45840836</c:v>
                </c:pt>
                <c:pt idx="1417">
                  <c:v>44.45158386</c:v>
                </c:pt>
                <c:pt idx="1418">
                  <c:v>44.482799530000001</c:v>
                </c:pt>
                <c:pt idx="1419">
                  <c:v>44.474567409999999</c:v>
                </c:pt>
                <c:pt idx="1420">
                  <c:v>44.467525479999999</c:v>
                </c:pt>
                <c:pt idx="1421">
                  <c:v>44.580139160000002</c:v>
                </c:pt>
                <c:pt idx="1422">
                  <c:v>44.546043400000002</c:v>
                </c:pt>
                <c:pt idx="1423">
                  <c:v>44.5499115</c:v>
                </c:pt>
                <c:pt idx="1424">
                  <c:v>44.549606320000002</c:v>
                </c:pt>
                <c:pt idx="1425">
                  <c:v>44.577022550000002</c:v>
                </c:pt>
                <c:pt idx="1426">
                  <c:v>44.59348679</c:v>
                </c:pt>
                <c:pt idx="1427">
                  <c:v>44.584579470000001</c:v>
                </c:pt>
                <c:pt idx="1428">
                  <c:v>44.632217410000003</c:v>
                </c:pt>
                <c:pt idx="1429">
                  <c:v>44.664276119999997</c:v>
                </c:pt>
                <c:pt idx="1430">
                  <c:v>44.706581120000003</c:v>
                </c:pt>
                <c:pt idx="1431">
                  <c:v>44.704643249999997</c:v>
                </c:pt>
                <c:pt idx="1432">
                  <c:v>44.77018356</c:v>
                </c:pt>
                <c:pt idx="1433">
                  <c:v>44.742427829999997</c:v>
                </c:pt>
                <c:pt idx="1434">
                  <c:v>44.752723690000003</c:v>
                </c:pt>
                <c:pt idx="1435">
                  <c:v>44.7938385</c:v>
                </c:pt>
                <c:pt idx="1436">
                  <c:v>44.777873990000003</c:v>
                </c:pt>
                <c:pt idx="1437">
                  <c:v>44.8020134</c:v>
                </c:pt>
                <c:pt idx="1438">
                  <c:v>44.799453739999997</c:v>
                </c:pt>
                <c:pt idx="1439">
                  <c:v>44.889308929999999</c:v>
                </c:pt>
                <c:pt idx="1440">
                  <c:v>44.830638890000003</c:v>
                </c:pt>
                <c:pt idx="1441">
                  <c:v>44.835220339999999</c:v>
                </c:pt>
                <c:pt idx="1442">
                  <c:v>44.959709169999996</c:v>
                </c:pt>
                <c:pt idx="1443">
                  <c:v>44.879348749999998</c:v>
                </c:pt>
                <c:pt idx="1444">
                  <c:v>44.860557559999997</c:v>
                </c:pt>
                <c:pt idx="1445">
                  <c:v>44.935214999999999</c:v>
                </c:pt>
                <c:pt idx="1446">
                  <c:v>44.97340775</c:v>
                </c:pt>
                <c:pt idx="1447">
                  <c:v>44.983516690000002</c:v>
                </c:pt>
                <c:pt idx="1448">
                  <c:v>45.042354580000001</c:v>
                </c:pt>
                <c:pt idx="1449">
                  <c:v>44.94290161</c:v>
                </c:pt>
                <c:pt idx="1450">
                  <c:v>45.03792953</c:v>
                </c:pt>
                <c:pt idx="1451">
                  <c:v>44.984676360000002</c:v>
                </c:pt>
                <c:pt idx="1452">
                  <c:v>45.005867000000002</c:v>
                </c:pt>
                <c:pt idx="1453">
                  <c:v>45.019870760000003</c:v>
                </c:pt>
                <c:pt idx="1454">
                  <c:v>45.054264070000002</c:v>
                </c:pt>
                <c:pt idx="1455">
                  <c:v>45.072429659999997</c:v>
                </c:pt>
                <c:pt idx="1456">
                  <c:v>45.092155460000001</c:v>
                </c:pt>
                <c:pt idx="1457">
                  <c:v>45.112281799999998</c:v>
                </c:pt>
                <c:pt idx="1458">
                  <c:v>45.131717680000001</c:v>
                </c:pt>
                <c:pt idx="1459">
                  <c:v>45.153781889999998</c:v>
                </c:pt>
                <c:pt idx="1460">
                  <c:v>45.169399259999999</c:v>
                </c:pt>
                <c:pt idx="1461">
                  <c:v>45.187828060000001</c:v>
                </c:pt>
                <c:pt idx="1462">
                  <c:v>45.203998570000003</c:v>
                </c:pt>
                <c:pt idx="1463">
                  <c:v>45.225688929999997</c:v>
                </c:pt>
                <c:pt idx="1464">
                  <c:v>45.246402740000001</c:v>
                </c:pt>
                <c:pt idx="1465">
                  <c:v>45.262603759999998</c:v>
                </c:pt>
                <c:pt idx="1466">
                  <c:v>45.284851070000002</c:v>
                </c:pt>
                <c:pt idx="1467">
                  <c:v>45.306903839999997</c:v>
                </c:pt>
                <c:pt idx="1468">
                  <c:v>45.323093409999998</c:v>
                </c:pt>
                <c:pt idx="1469">
                  <c:v>45.3427887</c:v>
                </c:pt>
                <c:pt idx="1470">
                  <c:v>45.355144500000002</c:v>
                </c:pt>
                <c:pt idx="1471">
                  <c:v>45.380382539999999</c:v>
                </c:pt>
                <c:pt idx="1472">
                  <c:v>45.400695800000001</c:v>
                </c:pt>
                <c:pt idx="1473">
                  <c:v>45.418090820000003</c:v>
                </c:pt>
                <c:pt idx="1474">
                  <c:v>45.435295099999998</c:v>
                </c:pt>
                <c:pt idx="1475">
                  <c:v>45.455169679999997</c:v>
                </c:pt>
                <c:pt idx="1476">
                  <c:v>45.471817020000003</c:v>
                </c:pt>
                <c:pt idx="1477">
                  <c:v>45.495143890000001</c:v>
                </c:pt>
                <c:pt idx="1478">
                  <c:v>45.511955260000001</c:v>
                </c:pt>
                <c:pt idx="1479">
                  <c:v>45.533809660000003</c:v>
                </c:pt>
                <c:pt idx="1480">
                  <c:v>45.5543251</c:v>
                </c:pt>
                <c:pt idx="1481">
                  <c:v>45.566909789999997</c:v>
                </c:pt>
                <c:pt idx="1482">
                  <c:v>45.583705899999998</c:v>
                </c:pt>
                <c:pt idx="1483">
                  <c:v>45.613449099999997</c:v>
                </c:pt>
                <c:pt idx="1484">
                  <c:v>45.620944979999997</c:v>
                </c:pt>
                <c:pt idx="1485">
                  <c:v>45.64146805</c:v>
                </c:pt>
                <c:pt idx="1486">
                  <c:v>45.662624360000002</c:v>
                </c:pt>
                <c:pt idx="1487">
                  <c:v>45.68036652</c:v>
                </c:pt>
                <c:pt idx="1488">
                  <c:v>45.702266690000002</c:v>
                </c:pt>
                <c:pt idx="1489">
                  <c:v>45.716033940000003</c:v>
                </c:pt>
                <c:pt idx="1490">
                  <c:v>45.735382080000001</c:v>
                </c:pt>
                <c:pt idx="1491">
                  <c:v>45.75</c:v>
                </c:pt>
                <c:pt idx="1492">
                  <c:v>45.76945877</c:v>
                </c:pt>
                <c:pt idx="1493">
                  <c:v>45.786903379999998</c:v>
                </c:pt>
                <c:pt idx="1494">
                  <c:v>45.803314210000003</c:v>
                </c:pt>
                <c:pt idx="1495">
                  <c:v>45.82108307</c:v>
                </c:pt>
                <c:pt idx="1496">
                  <c:v>45.837707520000002</c:v>
                </c:pt>
                <c:pt idx="1497">
                  <c:v>45.854946140000003</c:v>
                </c:pt>
                <c:pt idx="1498">
                  <c:v>45.874790189999999</c:v>
                </c:pt>
                <c:pt idx="1499">
                  <c:v>45.89377975</c:v>
                </c:pt>
                <c:pt idx="1500">
                  <c:v>45.902542109999999</c:v>
                </c:pt>
                <c:pt idx="1501">
                  <c:v>45.924945829999999</c:v>
                </c:pt>
                <c:pt idx="1502">
                  <c:v>45.939689639999997</c:v>
                </c:pt>
                <c:pt idx="1503">
                  <c:v>45.954021449999999</c:v>
                </c:pt>
                <c:pt idx="1504">
                  <c:v>45.97759628</c:v>
                </c:pt>
                <c:pt idx="1505">
                  <c:v>45.988609310000001</c:v>
                </c:pt>
                <c:pt idx="1506">
                  <c:v>46.006393430000003</c:v>
                </c:pt>
                <c:pt idx="1507">
                  <c:v>46.019374849999998</c:v>
                </c:pt>
                <c:pt idx="1508">
                  <c:v>46.040958400000001</c:v>
                </c:pt>
                <c:pt idx="1509">
                  <c:v>46.053619380000001</c:v>
                </c:pt>
                <c:pt idx="1510">
                  <c:v>46.070827479999998</c:v>
                </c:pt>
                <c:pt idx="1511">
                  <c:v>46.084053040000001</c:v>
                </c:pt>
                <c:pt idx="1512">
                  <c:v>46.103523250000002</c:v>
                </c:pt>
                <c:pt idx="1513">
                  <c:v>46.116863250000002</c:v>
                </c:pt>
                <c:pt idx="1514">
                  <c:v>46.134338380000003</c:v>
                </c:pt>
                <c:pt idx="1515">
                  <c:v>46.150959010000001</c:v>
                </c:pt>
                <c:pt idx="1516">
                  <c:v>46.163185120000001</c:v>
                </c:pt>
                <c:pt idx="1517">
                  <c:v>46.176929469999997</c:v>
                </c:pt>
                <c:pt idx="1518">
                  <c:v>46.194561</c:v>
                </c:pt>
                <c:pt idx="1519">
                  <c:v>46.213703160000001</c:v>
                </c:pt>
                <c:pt idx="1520">
                  <c:v>46.224983219999999</c:v>
                </c:pt>
                <c:pt idx="1521">
                  <c:v>46.243000029999997</c:v>
                </c:pt>
                <c:pt idx="1522">
                  <c:v>46.255889889999999</c:v>
                </c:pt>
                <c:pt idx="1523">
                  <c:v>46.271556850000003</c:v>
                </c:pt>
                <c:pt idx="1524">
                  <c:v>46.290111539999998</c:v>
                </c:pt>
                <c:pt idx="1525">
                  <c:v>46.30502319</c:v>
                </c:pt>
                <c:pt idx="1526">
                  <c:v>46.322406770000001</c:v>
                </c:pt>
                <c:pt idx="1527">
                  <c:v>46.337066649999997</c:v>
                </c:pt>
                <c:pt idx="1528">
                  <c:v>46.354820250000003</c:v>
                </c:pt>
                <c:pt idx="1529">
                  <c:v>46.370288850000001</c:v>
                </c:pt>
                <c:pt idx="1530">
                  <c:v>46.384517670000001</c:v>
                </c:pt>
                <c:pt idx="1531">
                  <c:v>46.403591159999998</c:v>
                </c:pt>
                <c:pt idx="1532">
                  <c:v>46.41765213</c:v>
                </c:pt>
                <c:pt idx="1533">
                  <c:v>46.423294069999997</c:v>
                </c:pt>
                <c:pt idx="1534">
                  <c:v>46.446018219999999</c:v>
                </c:pt>
                <c:pt idx="1535">
                  <c:v>46.458702090000003</c:v>
                </c:pt>
                <c:pt idx="1536">
                  <c:v>46.476577759999998</c:v>
                </c:pt>
                <c:pt idx="1537">
                  <c:v>46.487255099999999</c:v>
                </c:pt>
                <c:pt idx="1538">
                  <c:v>46.496257780000001</c:v>
                </c:pt>
                <c:pt idx="1539">
                  <c:v>46.515228270000001</c:v>
                </c:pt>
                <c:pt idx="1540">
                  <c:v>46.531581879999997</c:v>
                </c:pt>
                <c:pt idx="1541">
                  <c:v>46.550918580000001</c:v>
                </c:pt>
                <c:pt idx="1542">
                  <c:v>46.553783420000002</c:v>
                </c:pt>
                <c:pt idx="1543">
                  <c:v>46.569274900000003</c:v>
                </c:pt>
                <c:pt idx="1544">
                  <c:v>46.57991028</c:v>
                </c:pt>
                <c:pt idx="1545">
                  <c:v>46.596359249999999</c:v>
                </c:pt>
                <c:pt idx="1546">
                  <c:v>46.61176682</c:v>
                </c:pt>
                <c:pt idx="1547">
                  <c:v>46.619430540000003</c:v>
                </c:pt>
                <c:pt idx="1548">
                  <c:v>46.639579769999997</c:v>
                </c:pt>
                <c:pt idx="1549">
                  <c:v>46.651847840000002</c:v>
                </c:pt>
                <c:pt idx="1550">
                  <c:v>46.658809660000003</c:v>
                </c:pt>
                <c:pt idx="1551">
                  <c:v>46.67585373</c:v>
                </c:pt>
                <c:pt idx="1552">
                  <c:v>46.684062959999999</c:v>
                </c:pt>
                <c:pt idx="1553">
                  <c:v>46.689579010000003</c:v>
                </c:pt>
                <c:pt idx="1554">
                  <c:v>46.696002960000001</c:v>
                </c:pt>
                <c:pt idx="1555">
                  <c:v>46.716804500000002</c:v>
                </c:pt>
                <c:pt idx="1556">
                  <c:v>46.725326539999998</c:v>
                </c:pt>
                <c:pt idx="1557">
                  <c:v>46.718616490000002</c:v>
                </c:pt>
                <c:pt idx="1558">
                  <c:v>46.735576629999997</c:v>
                </c:pt>
                <c:pt idx="1559">
                  <c:v>46.745960240000002</c:v>
                </c:pt>
                <c:pt idx="1560">
                  <c:v>46.753841399999999</c:v>
                </c:pt>
                <c:pt idx="1561">
                  <c:v>46.767089839999997</c:v>
                </c:pt>
                <c:pt idx="1562">
                  <c:v>46.777069089999998</c:v>
                </c:pt>
                <c:pt idx="1563">
                  <c:v>46.791519170000001</c:v>
                </c:pt>
                <c:pt idx="1564">
                  <c:v>46.795730589999998</c:v>
                </c:pt>
                <c:pt idx="1565">
                  <c:v>46.81143951</c:v>
                </c:pt>
                <c:pt idx="1566">
                  <c:v>46.817848210000001</c:v>
                </c:pt>
                <c:pt idx="1567">
                  <c:v>46.828327180000002</c:v>
                </c:pt>
                <c:pt idx="1568">
                  <c:v>46.840442660000001</c:v>
                </c:pt>
                <c:pt idx="1569">
                  <c:v>46.85346603</c:v>
                </c:pt>
                <c:pt idx="1570">
                  <c:v>46.858291629999997</c:v>
                </c:pt>
                <c:pt idx="1571">
                  <c:v>46.867389680000002</c:v>
                </c:pt>
                <c:pt idx="1572">
                  <c:v>46.88153458</c:v>
                </c:pt>
                <c:pt idx="1573">
                  <c:v>46.894092559999997</c:v>
                </c:pt>
                <c:pt idx="1574">
                  <c:v>46.899955749999997</c:v>
                </c:pt>
                <c:pt idx="1575">
                  <c:v>46.920425420000001</c:v>
                </c:pt>
                <c:pt idx="1576">
                  <c:v>46.931106569999997</c:v>
                </c:pt>
                <c:pt idx="1577">
                  <c:v>46.93930435</c:v>
                </c:pt>
                <c:pt idx="1578">
                  <c:v>46.94208527</c:v>
                </c:pt>
                <c:pt idx="1579">
                  <c:v>46.959529879999998</c:v>
                </c:pt>
                <c:pt idx="1580">
                  <c:v>46.962574009999997</c:v>
                </c:pt>
                <c:pt idx="1581">
                  <c:v>46.96701813</c:v>
                </c:pt>
                <c:pt idx="1582">
                  <c:v>46.981803890000002</c:v>
                </c:pt>
                <c:pt idx="1583">
                  <c:v>46.985744480000001</c:v>
                </c:pt>
                <c:pt idx="1584">
                  <c:v>46.997051239999998</c:v>
                </c:pt>
                <c:pt idx="1585">
                  <c:v>47.005008699999998</c:v>
                </c:pt>
                <c:pt idx="1586">
                  <c:v>47.012493130000003</c:v>
                </c:pt>
                <c:pt idx="1587">
                  <c:v>47.015563960000001</c:v>
                </c:pt>
                <c:pt idx="1588">
                  <c:v>47.017677310000003</c:v>
                </c:pt>
                <c:pt idx="1589">
                  <c:v>47.029617309999999</c:v>
                </c:pt>
                <c:pt idx="1590">
                  <c:v>47.036819459999997</c:v>
                </c:pt>
                <c:pt idx="1591">
                  <c:v>47.044418329999999</c:v>
                </c:pt>
                <c:pt idx="1592">
                  <c:v>47.04947662</c:v>
                </c:pt>
                <c:pt idx="1593">
                  <c:v>47.058544159999997</c:v>
                </c:pt>
                <c:pt idx="1594">
                  <c:v>47.0625</c:v>
                </c:pt>
                <c:pt idx="1595">
                  <c:v>47.085449220000001</c:v>
                </c:pt>
                <c:pt idx="1596">
                  <c:v>47.0933609</c:v>
                </c:pt>
                <c:pt idx="1597">
                  <c:v>47.096118930000003</c:v>
                </c:pt>
                <c:pt idx="1598">
                  <c:v>47.105957029999999</c:v>
                </c:pt>
                <c:pt idx="1599">
                  <c:v>47.101772310000001</c:v>
                </c:pt>
                <c:pt idx="1600">
                  <c:v>47.11367035</c:v>
                </c:pt>
                <c:pt idx="1601">
                  <c:v>47.114643100000002</c:v>
                </c:pt>
                <c:pt idx="1602">
                  <c:v>47.118671419999998</c:v>
                </c:pt>
                <c:pt idx="1603">
                  <c:v>47.125812529999997</c:v>
                </c:pt>
                <c:pt idx="1604">
                  <c:v>47.13951874</c:v>
                </c:pt>
                <c:pt idx="1605">
                  <c:v>47.140781400000002</c:v>
                </c:pt>
                <c:pt idx="1606">
                  <c:v>47.151931759999997</c:v>
                </c:pt>
                <c:pt idx="1607">
                  <c:v>47.150714870000002</c:v>
                </c:pt>
                <c:pt idx="1608">
                  <c:v>47.15441895</c:v>
                </c:pt>
                <c:pt idx="1609">
                  <c:v>47.152034759999999</c:v>
                </c:pt>
                <c:pt idx="1610">
                  <c:v>47.162208560000003</c:v>
                </c:pt>
                <c:pt idx="1611">
                  <c:v>47.157867430000003</c:v>
                </c:pt>
                <c:pt idx="1612">
                  <c:v>47.172462459999998</c:v>
                </c:pt>
                <c:pt idx="1613">
                  <c:v>47.168968200000002</c:v>
                </c:pt>
                <c:pt idx="1614">
                  <c:v>47.166637420000001</c:v>
                </c:pt>
                <c:pt idx="1615">
                  <c:v>47.172813419999997</c:v>
                </c:pt>
                <c:pt idx="1616">
                  <c:v>47.175434109999998</c:v>
                </c:pt>
                <c:pt idx="1617">
                  <c:v>47.173629759999997</c:v>
                </c:pt>
                <c:pt idx="1618">
                  <c:v>47.176734920000001</c:v>
                </c:pt>
                <c:pt idx="1619">
                  <c:v>47.179378509999999</c:v>
                </c:pt>
                <c:pt idx="1620">
                  <c:v>47.175930020000003</c:v>
                </c:pt>
                <c:pt idx="1621">
                  <c:v>47.177764889999999</c:v>
                </c:pt>
                <c:pt idx="1622">
                  <c:v>47.184013370000002</c:v>
                </c:pt>
                <c:pt idx="1623">
                  <c:v>47.169906619999999</c:v>
                </c:pt>
                <c:pt idx="1624">
                  <c:v>47.169593810000002</c:v>
                </c:pt>
                <c:pt idx="1625">
                  <c:v>47.167514799999999</c:v>
                </c:pt>
                <c:pt idx="1626">
                  <c:v>47.165378570000001</c:v>
                </c:pt>
                <c:pt idx="1627">
                  <c:v>47.164299010000001</c:v>
                </c:pt>
                <c:pt idx="1628">
                  <c:v>47.158363340000001</c:v>
                </c:pt>
                <c:pt idx="1629">
                  <c:v>47.162315370000002</c:v>
                </c:pt>
                <c:pt idx="1630">
                  <c:v>47.150238039999998</c:v>
                </c:pt>
                <c:pt idx="1631">
                  <c:v>47.160800930000001</c:v>
                </c:pt>
                <c:pt idx="1632">
                  <c:v>47.149288179999999</c:v>
                </c:pt>
                <c:pt idx="1633">
                  <c:v>47.14706039</c:v>
                </c:pt>
                <c:pt idx="1634">
                  <c:v>47.147148129999998</c:v>
                </c:pt>
                <c:pt idx="1635">
                  <c:v>47.139019009999998</c:v>
                </c:pt>
                <c:pt idx="1636">
                  <c:v>47.137329100000002</c:v>
                </c:pt>
                <c:pt idx="1637">
                  <c:v>47.140323639999998</c:v>
                </c:pt>
                <c:pt idx="1638">
                  <c:v>47.13703537</c:v>
                </c:pt>
                <c:pt idx="1639">
                  <c:v>47.127304080000002</c:v>
                </c:pt>
                <c:pt idx="1640">
                  <c:v>47.135196690000001</c:v>
                </c:pt>
                <c:pt idx="1641">
                  <c:v>47.121807099999998</c:v>
                </c:pt>
                <c:pt idx="1642">
                  <c:v>47.117797850000002</c:v>
                </c:pt>
                <c:pt idx="1643">
                  <c:v>47.114219669999997</c:v>
                </c:pt>
                <c:pt idx="1644">
                  <c:v>47.116954800000002</c:v>
                </c:pt>
                <c:pt idx="1645">
                  <c:v>47.112228389999999</c:v>
                </c:pt>
                <c:pt idx="1646">
                  <c:v>47.110591890000002</c:v>
                </c:pt>
                <c:pt idx="1647">
                  <c:v>47.102859500000001</c:v>
                </c:pt>
                <c:pt idx="1648">
                  <c:v>47.097984310000001</c:v>
                </c:pt>
                <c:pt idx="1649">
                  <c:v>47.09733963</c:v>
                </c:pt>
                <c:pt idx="1650">
                  <c:v>47.086242679999998</c:v>
                </c:pt>
                <c:pt idx="1651">
                  <c:v>47.08396149</c:v>
                </c:pt>
                <c:pt idx="1652">
                  <c:v>47.080833439999999</c:v>
                </c:pt>
                <c:pt idx="1653">
                  <c:v>47.080314639999997</c:v>
                </c:pt>
                <c:pt idx="1654">
                  <c:v>47.067832950000003</c:v>
                </c:pt>
                <c:pt idx="1655">
                  <c:v>47.072246550000003</c:v>
                </c:pt>
                <c:pt idx="1656">
                  <c:v>47.064289090000003</c:v>
                </c:pt>
                <c:pt idx="1657">
                  <c:v>47.062950129999997</c:v>
                </c:pt>
                <c:pt idx="1658">
                  <c:v>47.050224299999996</c:v>
                </c:pt>
                <c:pt idx="1659">
                  <c:v>47.03913498</c:v>
                </c:pt>
                <c:pt idx="1660">
                  <c:v>47.038757320000002</c:v>
                </c:pt>
                <c:pt idx="1661">
                  <c:v>47.042068479999998</c:v>
                </c:pt>
                <c:pt idx="1662">
                  <c:v>47.032188419999997</c:v>
                </c:pt>
                <c:pt idx="1663">
                  <c:v>47.022918699999998</c:v>
                </c:pt>
                <c:pt idx="1664">
                  <c:v>47.015590670000002</c:v>
                </c:pt>
                <c:pt idx="1665">
                  <c:v>47.013339999999999</c:v>
                </c:pt>
                <c:pt idx="1666">
                  <c:v>47.003902439999997</c:v>
                </c:pt>
                <c:pt idx="1667">
                  <c:v>46.996150970000002</c:v>
                </c:pt>
                <c:pt idx="1668">
                  <c:v>46.989528659999998</c:v>
                </c:pt>
                <c:pt idx="1669">
                  <c:v>46.978218079999998</c:v>
                </c:pt>
                <c:pt idx="1670">
                  <c:v>46.97108841</c:v>
                </c:pt>
                <c:pt idx="1671">
                  <c:v>46.968620299999998</c:v>
                </c:pt>
                <c:pt idx="1672">
                  <c:v>46.959461210000001</c:v>
                </c:pt>
                <c:pt idx="1673">
                  <c:v>46.956436160000003</c:v>
                </c:pt>
                <c:pt idx="1674">
                  <c:v>46.95303345</c:v>
                </c:pt>
                <c:pt idx="1675">
                  <c:v>46.937919620000002</c:v>
                </c:pt>
                <c:pt idx="1676">
                  <c:v>46.929771420000002</c:v>
                </c:pt>
                <c:pt idx="1677">
                  <c:v>46.918380740000003</c:v>
                </c:pt>
                <c:pt idx="1678">
                  <c:v>46.914237980000003</c:v>
                </c:pt>
                <c:pt idx="1679">
                  <c:v>46.916099549999998</c:v>
                </c:pt>
                <c:pt idx="1680">
                  <c:v>46.886207579999997</c:v>
                </c:pt>
                <c:pt idx="1681">
                  <c:v>46.888294219999999</c:v>
                </c:pt>
                <c:pt idx="1682">
                  <c:v>46.87244415</c:v>
                </c:pt>
                <c:pt idx="1683">
                  <c:v>46.874805449999997</c:v>
                </c:pt>
                <c:pt idx="1684">
                  <c:v>46.84838104</c:v>
                </c:pt>
                <c:pt idx="1685">
                  <c:v>46.849372860000003</c:v>
                </c:pt>
                <c:pt idx="1686">
                  <c:v>46.83781433</c:v>
                </c:pt>
                <c:pt idx="1687">
                  <c:v>46.824333189999997</c:v>
                </c:pt>
                <c:pt idx="1688">
                  <c:v>46.819618230000003</c:v>
                </c:pt>
                <c:pt idx="1689">
                  <c:v>46.809730530000003</c:v>
                </c:pt>
                <c:pt idx="1690">
                  <c:v>46.812610630000002</c:v>
                </c:pt>
                <c:pt idx="1691">
                  <c:v>46.797260280000003</c:v>
                </c:pt>
                <c:pt idx="1692">
                  <c:v>46.78974152</c:v>
                </c:pt>
                <c:pt idx="1693">
                  <c:v>46.77766037</c:v>
                </c:pt>
                <c:pt idx="1694">
                  <c:v>46.765808110000002</c:v>
                </c:pt>
                <c:pt idx="1695">
                  <c:v>46.756916050000001</c:v>
                </c:pt>
                <c:pt idx="1696">
                  <c:v>46.7461853</c:v>
                </c:pt>
                <c:pt idx="1697">
                  <c:v>46.739856719999999</c:v>
                </c:pt>
                <c:pt idx="1698">
                  <c:v>46.723030090000002</c:v>
                </c:pt>
                <c:pt idx="1699">
                  <c:v>46.711547850000002</c:v>
                </c:pt>
                <c:pt idx="1700">
                  <c:v>46.706439969999998</c:v>
                </c:pt>
                <c:pt idx="1701">
                  <c:v>46.625328060000001</c:v>
                </c:pt>
                <c:pt idx="1702">
                  <c:v>46.672695160000004</c:v>
                </c:pt>
                <c:pt idx="1703">
                  <c:v>46.541332240000003</c:v>
                </c:pt>
                <c:pt idx="1704">
                  <c:v>46.448722840000002</c:v>
                </c:pt>
                <c:pt idx="1705">
                  <c:v>46.557483670000003</c:v>
                </c:pt>
                <c:pt idx="1706">
                  <c:v>46.540504460000001</c:v>
                </c:pt>
                <c:pt idx="1707">
                  <c:v>46.527984619999998</c:v>
                </c:pt>
                <c:pt idx="1708">
                  <c:v>46.481067660000001</c:v>
                </c:pt>
                <c:pt idx="1709">
                  <c:v>46.618110659999999</c:v>
                </c:pt>
                <c:pt idx="1710">
                  <c:v>46.538715359999998</c:v>
                </c:pt>
                <c:pt idx="1711">
                  <c:v>46.534103389999999</c:v>
                </c:pt>
                <c:pt idx="1712">
                  <c:v>46.61843872</c:v>
                </c:pt>
                <c:pt idx="1713">
                  <c:v>46.45341492</c:v>
                </c:pt>
                <c:pt idx="1714">
                  <c:v>46.469070430000002</c:v>
                </c:pt>
                <c:pt idx="1715">
                  <c:v>46.43022156</c:v>
                </c:pt>
                <c:pt idx="1716">
                  <c:v>46.493034360000003</c:v>
                </c:pt>
                <c:pt idx="1717">
                  <c:v>46.408714289999999</c:v>
                </c:pt>
                <c:pt idx="1718">
                  <c:v>46.458808900000001</c:v>
                </c:pt>
                <c:pt idx="1719">
                  <c:v>46.36829376</c:v>
                </c:pt>
                <c:pt idx="1720">
                  <c:v>46.49611282</c:v>
                </c:pt>
                <c:pt idx="1721">
                  <c:v>46.415279390000002</c:v>
                </c:pt>
                <c:pt idx="1722">
                  <c:v>46.380496979999997</c:v>
                </c:pt>
                <c:pt idx="1723">
                  <c:v>46.338558200000001</c:v>
                </c:pt>
                <c:pt idx="1724">
                  <c:v>46.258514400000003</c:v>
                </c:pt>
                <c:pt idx="1725">
                  <c:v>46.345584870000003</c:v>
                </c:pt>
                <c:pt idx="1726">
                  <c:v>46.269382479999997</c:v>
                </c:pt>
                <c:pt idx="1727">
                  <c:v>46.335533140000003</c:v>
                </c:pt>
                <c:pt idx="1728">
                  <c:v>46.2357254</c:v>
                </c:pt>
                <c:pt idx="1729">
                  <c:v>46.184459689999997</c:v>
                </c:pt>
                <c:pt idx="1730">
                  <c:v>46.223148350000002</c:v>
                </c:pt>
                <c:pt idx="1731">
                  <c:v>46.20963287</c:v>
                </c:pt>
                <c:pt idx="1732">
                  <c:v>46.248733520000002</c:v>
                </c:pt>
                <c:pt idx="1733">
                  <c:v>46.23897934</c:v>
                </c:pt>
                <c:pt idx="1734">
                  <c:v>46.201126100000003</c:v>
                </c:pt>
                <c:pt idx="1735">
                  <c:v>46.147136690000004</c:v>
                </c:pt>
                <c:pt idx="1736">
                  <c:v>46.097614290000003</c:v>
                </c:pt>
                <c:pt idx="1737">
                  <c:v>46.117141719999999</c:v>
                </c:pt>
                <c:pt idx="1738">
                  <c:v>46.080295560000003</c:v>
                </c:pt>
                <c:pt idx="1739">
                  <c:v>46.102294919999999</c:v>
                </c:pt>
                <c:pt idx="1740">
                  <c:v>46.064651490000003</c:v>
                </c:pt>
                <c:pt idx="1741">
                  <c:v>46.080211640000002</c:v>
                </c:pt>
                <c:pt idx="1742">
                  <c:v>45.952301030000001</c:v>
                </c:pt>
                <c:pt idx="1743">
                  <c:v>45.954849240000001</c:v>
                </c:pt>
                <c:pt idx="1744">
                  <c:v>46.055961609999997</c:v>
                </c:pt>
                <c:pt idx="1745">
                  <c:v>45.93803406</c:v>
                </c:pt>
                <c:pt idx="1746">
                  <c:v>45.941005709999999</c:v>
                </c:pt>
                <c:pt idx="1747">
                  <c:v>45.950706480000001</c:v>
                </c:pt>
                <c:pt idx="1748">
                  <c:v>45.928462979999999</c:v>
                </c:pt>
                <c:pt idx="1749">
                  <c:v>45.90434647</c:v>
                </c:pt>
                <c:pt idx="1750">
                  <c:v>45.822219850000003</c:v>
                </c:pt>
                <c:pt idx="1751">
                  <c:v>45.857402800000003</c:v>
                </c:pt>
                <c:pt idx="1752">
                  <c:v>45.799858090000001</c:v>
                </c:pt>
                <c:pt idx="1753">
                  <c:v>45.880664830000001</c:v>
                </c:pt>
                <c:pt idx="1754">
                  <c:v>45.773815159999998</c:v>
                </c:pt>
                <c:pt idx="1755">
                  <c:v>45.805706020000002</c:v>
                </c:pt>
                <c:pt idx="1756">
                  <c:v>45.756484989999997</c:v>
                </c:pt>
                <c:pt idx="1757">
                  <c:v>45.736244200000002</c:v>
                </c:pt>
                <c:pt idx="1758">
                  <c:v>45.672855380000001</c:v>
                </c:pt>
                <c:pt idx="1759">
                  <c:v>45.685813899999999</c:v>
                </c:pt>
                <c:pt idx="1760">
                  <c:v>45.628730769999997</c:v>
                </c:pt>
                <c:pt idx="1761">
                  <c:v>45.582378390000002</c:v>
                </c:pt>
                <c:pt idx="1762">
                  <c:v>45.569274900000003</c:v>
                </c:pt>
                <c:pt idx="1763">
                  <c:v>45.506538390000003</c:v>
                </c:pt>
                <c:pt idx="1764">
                  <c:v>45.508495330000002</c:v>
                </c:pt>
                <c:pt idx="1765">
                  <c:v>45.515502929999997</c:v>
                </c:pt>
                <c:pt idx="1766">
                  <c:v>45.483798980000003</c:v>
                </c:pt>
                <c:pt idx="1767">
                  <c:v>45.458419800000001</c:v>
                </c:pt>
                <c:pt idx="1768">
                  <c:v>45.400604250000001</c:v>
                </c:pt>
                <c:pt idx="1769">
                  <c:v>45.344455719999999</c:v>
                </c:pt>
                <c:pt idx="1770">
                  <c:v>45.342655180000001</c:v>
                </c:pt>
                <c:pt idx="1771">
                  <c:v>45.312538150000002</c:v>
                </c:pt>
                <c:pt idx="1772">
                  <c:v>45.257873539999999</c:v>
                </c:pt>
                <c:pt idx="1773">
                  <c:v>45.254402159999998</c:v>
                </c:pt>
                <c:pt idx="1774">
                  <c:v>45.144237519999997</c:v>
                </c:pt>
                <c:pt idx="1775">
                  <c:v>45.137042999999998</c:v>
                </c:pt>
                <c:pt idx="1776">
                  <c:v>45.109371189999997</c:v>
                </c:pt>
                <c:pt idx="1777">
                  <c:v>45.090740199999999</c:v>
                </c:pt>
                <c:pt idx="1778">
                  <c:v>45.034389500000003</c:v>
                </c:pt>
                <c:pt idx="1779">
                  <c:v>45.024158479999997</c:v>
                </c:pt>
                <c:pt idx="1780">
                  <c:v>44.97340775</c:v>
                </c:pt>
                <c:pt idx="1781">
                  <c:v>44.93962097</c:v>
                </c:pt>
                <c:pt idx="1782">
                  <c:v>44.884277339999997</c:v>
                </c:pt>
                <c:pt idx="1783">
                  <c:v>44.839687349999998</c:v>
                </c:pt>
                <c:pt idx="1784">
                  <c:v>44.818862920000001</c:v>
                </c:pt>
                <c:pt idx="1785">
                  <c:v>44.758808139999999</c:v>
                </c:pt>
                <c:pt idx="1786">
                  <c:v>44.663532259999997</c:v>
                </c:pt>
                <c:pt idx="1787">
                  <c:v>44.658870700000001</c:v>
                </c:pt>
                <c:pt idx="1788">
                  <c:v>44.632419589999998</c:v>
                </c:pt>
                <c:pt idx="1789">
                  <c:v>44.601135249999999</c:v>
                </c:pt>
                <c:pt idx="1790">
                  <c:v>44.48006058</c:v>
                </c:pt>
                <c:pt idx="1791">
                  <c:v>44.471626280000002</c:v>
                </c:pt>
                <c:pt idx="1792">
                  <c:v>44.418327329999997</c:v>
                </c:pt>
                <c:pt idx="1793">
                  <c:v>44.406490329999997</c:v>
                </c:pt>
                <c:pt idx="1794">
                  <c:v>44.34739304</c:v>
                </c:pt>
                <c:pt idx="1795">
                  <c:v>44.334331509999998</c:v>
                </c:pt>
                <c:pt idx="1796">
                  <c:v>44.248062130000001</c:v>
                </c:pt>
                <c:pt idx="1797">
                  <c:v>44.140975949999998</c:v>
                </c:pt>
                <c:pt idx="1798">
                  <c:v>44.12453842</c:v>
                </c:pt>
                <c:pt idx="1799">
                  <c:v>44.025051120000001</c:v>
                </c:pt>
                <c:pt idx="1800">
                  <c:v>44.029720310000002</c:v>
                </c:pt>
                <c:pt idx="1801">
                  <c:v>43.952308649999999</c:v>
                </c:pt>
                <c:pt idx="1802">
                  <c:v>43.908164980000002</c:v>
                </c:pt>
                <c:pt idx="1803">
                  <c:v>43.857063289999999</c:v>
                </c:pt>
                <c:pt idx="1804">
                  <c:v>43.756591800000002</c:v>
                </c:pt>
                <c:pt idx="1805">
                  <c:v>43.729179379999998</c:v>
                </c:pt>
                <c:pt idx="1806">
                  <c:v>43.657371519999998</c:v>
                </c:pt>
                <c:pt idx="1807">
                  <c:v>43.554306029999999</c:v>
                </c:pt>
                <c:pt idx="1808">
                  <c:v>43.521240229999997</c:v>
                </c:pt>
                <c:pt idx="1809">
                  <c:v>43.439205170000001</c:v>
                </c:pt>
                <c:pt idx="1810">
                  <c:v>43.379001619999997</c:v>
                </c:pt>
                <c:pt idx="1811">
                  <c:v>43.345035549999999</c:v>
                </c:pt>
                <c:pt idx="1812">
                  <c:v>43.247505189999998</c:v>
                </c:pt>
                <c:pt idx="1813">
                  <c:v>43.209377289999999</c:v>
                </c:pt>
                <c:pt idx="1814">
                  <c:v>43.088645939999999</c:v>
                </c:pt>
                <c:pt idx="1815">
                  <c:v>43.030364990000002</c:v>
                </c:pt>
                <c:pt idx="1816">
                  <c:v>42.994060519999998</c:v>
                </c:pt>
                <c:pt idx="1817">
                  <c:v>42.911331179999998</c:v>
                </c:pt>
                <c:pt idx="1818">
                  <c:v>42.833896639999999</c:v>
                </c:pt>
                <c:pt idx="1819">
                  <c:v>42.763404850000001</c:v>
                </c:pt>
                <c:pt idx="1820">
                  <c:v>42.675796509999998</c:v>
                </c:pt>
                <c:pt idx="1821">
                  <c:v>42.61067963</c:v>
                </c:pt>
                <c:pt idx="1822">
                  <c:v>42.535995479999997</c:v>
                </c:pt>
                <c:pt idx="1823">
                  <c:v>42.464817050000001</c:v>
                </c:pt>
                <c:pt idx="1824">
                  <c:v>42.367218020000003</c:v>
                </c:pt>
                <c:pt idx="1825">
                  <c:v>42.272369380000001</c:v>
                </c:pt>
                <c:pt idx="1826">
                  <c:v>42.206970210000001</c:v>
                </c:pt>
                <c:pt idx="1827">
                  <c:v>42.131381990000001</c:v>
                </c:pt>
                <c:pt idx="1828">
                  <c:v>41.999252319999997</c:v>
                </c:pt>
                <c:pt idx="1829">
                  <c:v>41.96812439</c:v>
                </c:pt>
                <c:pt idx="1830">
                  <c:v>41.892795560000003</c:v>
                </c:pt>
                <c:pt idx="1831">
                  <c:v>41.745220179999997</c:v>
                </c:pt>
                <c:pt idx="1832">
                  <c:v>41.694431299999998</c:v>
                </c:pt>
                <c:pt idx="1833">
                  <c:v>41.644294739999999</c:v>
                </c:pt>
                <c:pt idx="1834">
                  <c:v>41.51605988</c:v>
                </c:pt>
                <c:pt idx="1835">
                  <c:v>41.464233399999998</c:v>
                </c:pt>
                <c:pt idx="1836">
                  <c:v>41.361804960000001</c:v>
                </c:pt>
                <c:pt idx="1837">
                  <c:v>41.270561219999998</c:v>
                </c:pt>
                <c:pt idx="1838">
                  <c:v>41.172477720000003</c:v>
                </c:pt>
                <c:pt idx="1839">
                  <c:v>41.112163539999997</c:v>
                </c:pt>
                <c:pt idx="1840">
                  <c:v>41.056365970000002</c:v>
                </c:pt>
                <c:pt idx="1841">
                  <c:v>40.944927219999997</c:v>
                </c:pt>
                <c:pt idx="1842">
                  <c:v>40.819000240000001</c:v>
                </c:pt>
                <c:pt idx="1843">
                  <c:v>40.773792270000001</c:v>
                </c:pt>
                <c:pt idx="1844">
                  <c:v>40.678764340000001</c:v>
                </c:pt>
                <c:pt idx="1845">
                  <c:v>40.614833830000002</c:v>
                </c:pt>
                <c:pt idx="1846">
                  <c:v>40.552303309999999</c:v>
                </c:pt>
                <c:pt idx="1847">
                  <c:v>40.474342350000001</c:v>
                </c:pt>
                <c:pt idx="1848">
                  <c:v>40.357418060000001</c:v>
                </c:pt>
                <c:pt idx="1849">
                  <c:v>40.325481410000002</c:v>
                </c:pt>
                <c:pt idx="1850">
                  <c:v>40.267772669999999</c:v>
                </c:pt>
                <c:pt idx="1851">
                  <c:v>40.187892910000002</c:v>
                </c:pt>
                <c:pt idx="1852">
                  <c:v>40.086528780000002</c:v>
                </c:pt>
                <c:pt idx="1853">
                  <c:v>40.021984099999997</c:v>
                </c:pt>
                <c:pt idx="1854">
                  <c:v>39.955272669999999</c:v>
                </c:pt>
                <c:pt idx="1855">
                  <c:v>39.902645110000002</c:v>
                </c:pt>
                <c:pt idx="1856">
                  <c:v>39.810729979999998</c:v>
                </c:pt>
                <c:pt idx="1857">
                  <c:v>39.773998259999999</c:v>
                </c:pt>
                <c:pt idx="1858">
                  <c:v>39.722541810000003</c:v>
                </c:pt>
                <c:pt idx="1859">
                  <c:v>39.67638779</c:v>
                </c:pt>
                <c:pt idx="1860">
                  <c:v>39.620128630000004</c:v>
                </c:pt>
                <c:pt idx="1861">
                  <c:v>39.6246376</c:v>
                </c:pt>
                <c:pt idx="1862">
                  <c:v>39.55111694</c:v>
                </c:pt>
                <c:pt idx="1863">
                  <c:v>39.529823299999997</c:v>
                </c:pt>
                <c:pt idx="1864">
                  <c:v>39.502609249999999</c:v>
                </c:pt>
                <c:pt idx="1865">
                  <c:v>39.457969669999997</c:v>
                </c:pt>
                <c:pt idx="1866">
                  <c:v>39.434070589999997</c:v>
                </c:pt>
                <c:pt idx="1867">
                  <c:v>39.396041869999998</c:v>
                </c:pt>
                <c:pt idx="1868">
                  <c:v>39.366104129999997</c:v>
                </c:pt>
                <c:pt idx="1869">
                  <c:v>39.37096786</c:v>
                </c:pt>
                <c:pt idx="1870">
                  <c:v>39.339832309999998</c:v>
                </c:pt>
                <c:pt idx="1871">
                  <c:v>39.355773929999998</c:v>
                </c:pt>
                <c:pt idx="1872">
                  <c:v>39.360103610000003</c:v>
                </c:pt>
                <c:pt idx="1873">
                  <c:v>39.346282960000003</c:v>
                </c:pt>
                <c:pt idx="1874">
                  <c:v>39.394577030000001</c:v>
                </c:pt>
                <c:pt idx="1875">
                  <c:v>39.414539339999997</c:v>
                </c:pt>
                <c:pt idx="1876">
                  <c:v>39.442054749999997</c:v>
                </c:pt>
                <c:pt idx="1877">
                  <c:v>39.4239769</c:v>
                </c:pt>
                <c:pt idx="1878">
                  <c:v>39.459327700000003</c:v>
                </c:pt>
                <c:pt idx="1879">
                  <c:v>39.48965836</c:v>
                </c:pt>
                <c:pt idx="1880">
                  <c:v>39.533676149999998</c:v>
                </c:pt>
                <c:pt idx="1881">
                  <c:v>39.564098360000003</c:v>
                </c:pt>
                <c:pt idx="1882">
                  <c:v>39.639553069999998</c:v>
                </c:pt>
                <c:pt idx="1883">
                  <c:v>39.65895081</c:v>
                </c:pt>
                <c:pt idx="1884">
                  <c:v>39.730728149999997</c:v>
                </c:pt>
                <c:pt idx="1885">
                  <c:v>39.795387269999999</c:v>
                </c:pt>
                <c:pt idx="1886">
                  <c:v>39.826690669999998</c:v>
                </c:pt>
                <c:pt idx="1887">
                  <c:v>39.923088069999999</c:v>
                </c:pt>
                <c:pt idx="1888">
                  <c:v>40.023117069999998</c:v>
                </c:pt>
                <c:pt idx="1889">
                  <c:v>40.102619169999997</c:v>
                </c:pt>
                <c:pt idx="1890">
                  <c:v>40.196502690000003</c:v>
                </c:pt>
                <c:pt idx="1891">
                  <c:v>40.288784030000002</c:v>
                </c:pt>
                <c:pt idx="1892">
                  <c:v>40.359802250000001</c:v>
                </c:pt>
                <c:pt idx="1893">
                  <c:v>40.513031009999999</c:v>
                </c:pt>
                <c:pt idx="1894">
                  <c:v>40.578990939999997</c:v>
                </c:pt>
                <c:pt idx="1895">
                  <c:v>40.714065550000001</c:v>
                </c:pt>
                <c:pt idx="1896">
                  <c:v>40.85674667</c:v>
                </c:pt>
                <c:pt idx="1897">
                  <c:v>40.980102539999997</c:v>
                </c:pt>
                <c:pt idx="1898">
                  <c:v>41.15013123</c:v>
                </c:pt>
                <c:pt idx="1899">
                  <c:v>41.32619476</c:v>
                </c:pt>
                <c:pt idx="1900">
                  <c:v>41.461585999999997</c:v>
                </c:pt>
                <c:pt idx="1901">
                  <c:v>41.61943436</c:v>
                </c:pt>
                <c:pt idx="1902">
                  <c:v>41.784420009999998</c:v>
                </c:pt>
                <c:pt idx="1903">
                  <c:v>41.970542909999999</c:v>
                </c:pt>
                <c:pt idx="1904">
                  <c:v>42.157039640000001</c:v>
                </c:pt>
                <c:pt idx="1905">
                  <c:v>42.34676743</c:v>
                </c:pt>
                <c:pt idx="1906">
                  <c:v>42.570423130000002</c:v>
                </c:pt>
                <c:pt idx="1907">
                  <c:v>42.755706789999998</c:v>
                </c:pt>
                <c:pt idx="1908">
                  <c:v>42.96199799</c:v>
                </c:pt>
                <c:pt idx="1909">
                  <c:v>43.205554960000001</c:v>
                </c:pt>
                <c:pt idx="1910">
                  <c:v>43.397678380000002</c:v>
                </c:pt>
                <c:pt idx="1911">
                  <c:v>43.621089939999997</c:v>
                </c:pt>
                <c:pt idx="1912">
                  <c:v>43.830688479999999</c:v>
                </c:pt>
                <c:pt idx="1913">
                  <c:v>44.042865749999997</c:v>
                </c:pt>
                <c:pt idx="1914">
                  <c:v>44.317039489999999</c:v>
                </c:pt>
                <c:pt idx="1915">
                  <c:v>44.543750760000002</c:v>
                </c:pt>
                <c:pt idx="1916">
                  <c:v>44.761222840000002</c:v>
                </c:pt>
                <c:pt idx="1917">
                  <c:v>45.010028839999997</c:v>
                </c:pt>
                <c:pt idx="1918">
                  <c:v>45.242179870000001</c:v>
                </c:pt>
                <c:pt idx="1919">
                  <c:v>45.493144989999998</c:v>
                </c:pt>
                <c:pt idx="1920">
                  <c:v>45.761043549999997</c:v>
                </c:pt>
                <c:pt idx="1921">
                  <c:v>45.972534179999997</c:v>
                </c:pt>
                <c:pt idx="1922">
                  <c:v>46.260017400000002</c:v>
                </c:pt>
                <c:pt idx="1923">
                  <c:v>46.521179199999999</c:v>
                </c:pt>
                <c:pt idx="1924">
                  <c:v>46.746128079999998</c:v>
                </c:pt>
                <c:pt idx="1925">
                  <c:v>47.035778049999998</c:v>
                </c:pt>
                <c:pt idx="1926">
                  <c:v>47.284336089999996</c:v>
                </c:pt>
                <c:pt idx="1927">
                  <c:v>47.566184999999997</c:v>
                </c:pt>
                <c:pt idx="1928">
                  <c:v>47.796924590000003</c:v>
                </c:pt>
                <c:pt idx="1929">
                  <c:v>48.031227110000003</c:v>
                </c:pt>
                <c:pt idx="1930">
                  <c:v>48.281562809999997</c:v>
                </c:pt>
                <c:pt idx="1931">
                  <c:v>48.535396579999997</c:v>
                </c:pt>
                <c:pt idx="1932">
                  <c:v>48.799762729999998</c:v>
                </c:pt>
                <c:pt idx="1933">
                  <c:v>49.003078459999998</c:v>
                </c:pt>
                <c:pt idx="1934">
                  <c:v>49.292190550000001</c:v>
                </c:pt>
                <c:pt idx="1935">
                  <c:v>49.513729099999999</c:v>
                </c:pt>
                <c:pt idx="1936">
                  <c:v>49.756206509999998</c:v>
                </c:pt>
                <c:pt idx="1937">
                  <c:v>49.9965744</c:v>
                </c:pt>
                <c:pt idx="1938">
                  <c:v>50.281650540000001</c:v>
                </c:pt>
                <c:pt idx="1939">
                  <c:v>50.468772889999997</c:v>
                </c:pt>
                <c:pt idx="1940">
                  <c:v>50.68455505</c:v>
                </c:pt>
                <c:pt idx="1941">
                  <c:v>50.898925779999999</c:v>
                </c:pt>
                <c:pt idx="1942">
                  <c:v>51.152652740000001</c:v>
                </c:pt>
                <c:pt idx="1943">
                  <c:v>51.352554320000003</c:v>
                </c:pt>
                <c:pt idx="1944">
                  <c:v>51.586151119999997</c:v>
                </c:pt>
                <c:pt idx="1945">
                  <c:v>51.805843350000004</c:v>
                </c:pt>
                <c:pt idx="1946">
                  <c:v>52.008533479999997</c:v>
                </c:pt>
                <c:pt idx="1947">
                  <c:v>52.217269899999998</c:v>
                </c:pt>
                <c:pt idx="1948">
                  <c:v>52.42122269</c:v>
                </c:pt>
                <c:pt idx="1949">
                  <c:v>52.577842709999999</c:v>
                </c:pt>
                <c:pt idx="1950">
                  <c:v>52.773742679999998</c:v>
                </c:pt>
                <c:pt idx="1951">
                  <c:v>52.968711849999998</c:v>
                </c:pt>
                <c:pt idx="1952">
                  <c:v>53.102088930000001</c:v>
                </c:pt>
                <c:pt idx="1953">
                  <c:v>53.30369949</c:v>
                </c:pt>
                <c:pt idx="1954">
                  <c:v>53.45139313</c:v>
                </c:pt>
                <c:pt idx="1955">
                  <c:v>53.596466059999997</c:v>
                </c:pt>
                <c:pt idx="1956">
                  <c:v>53.728340150000001</c:v>
                </c:pt>
                <c:pt idx="1957">
                  <c:v>53.876762390000003</c:v>
                </c:pt>
                <c:pt idx="1958">
                  <c:v>53.998630519999999</c:v>
                </c:pt>
                <c:pt idx="1959">
                  <c:v>54.176540369999998</c:v>
                </c:pt>
                <c:pt idx="1960">
                  <c:v>54.26783752</c:v>
                </c:pt>
                <c:pt idx="1961">
                  <c:v>54.338176730000001</c:v>
                </c:pt>
                <c:pt idx="1962">
                  <c:v>54.417819979999997</c:v>
                </c:pt>
                <c:pt idx="1963">
                  <c:v>54.50445938</c:v>
                </c:pt>
                <c:pt idx="1964">
                  <c:v>54.601860049999999</c:v>
                </c:pt>
                <c:pt idx="1965">
                  <c:v>54.674903870000001</c:v>
                </c:pt>
                <c:pt idx="1966">
                  <c:v>54.709262850000002</c:v>
                </c:pt>
                <c:pt idx="1967">
                  <c:v>54.739326480000003</c:v>
                </c:pt>
                <c:pt idx="1968">
                  <c:v>54.806022640000002</c:v>
                </c:pt>
                <c:pt idx="1969">
                  <c:v>54.820625309999997</c:v>
                </c:pt>
                <c:pt idx="1970">
                  <c:v>54.785335539999998</c:v>
                </c:pt>
                <c:pt idx="1971">
                  <c:v>54.763145450000003</c:v>
                </c:pt>
                <c:pt idx="1972">
                  <c:v>54.843795780000001</c:v>
                </c:pt>
                <c:pt idx="1973">
                  <c:v>54.789489750000001</c:v>
                </c:pt>
                <c:pt idx="1974">
                  <c:v>54.752151490000003</c:v>
                </c:pt>
                <c:pt idx="1975">
                  <c:v>54.65258789</c:v>
                </c:pt>
                <c:pt idx="1976">
                  <c:v>54.57304001</c:v>
                </c:pt>
                <c:pt idx="1977">
                  <c:v>54.499687190000003</c:v>
                </c:pt>
                <c:pt idx="1978">
                  <c:v>54.371307369999997</c:v>
                </c:pt>
                <c:pt idx="1979">
                  <c:v>54.256393430000003</c:v>
                </c:pt>
                <c:pt idx="1980">
                  <c:v>54.100608829999999</c:v>
                </c:pt>
                <c:pt idx="1981">
                  <c:v>53.932083130000002</c:v>
                </c:pt>
                <c:pt idx="1982">
                  <c:v>53.804824830000001</c:v>
                </c:pt>
                <c:pt idx="1983">
                  <c:v>53.595645900000001</c:v>
                </c:pt>
                <c:pt idx="1984">
                  <c:v>53.36685181</c:v>
                </c:pt>
                <c:pt idx="1985">
                  <c:v>53.117691039999997</c:v>
                </c:pt>
                <c:pt idx="1986">
                  <c:v>52.892612460000002</c:v>
                </c:pt>
                <c:pt idx="1987">
                  <c:v>52.561271669999996</c:v>
                </c:pt>
                <c:pt idx="1988">
                  <c:v>52.270610810000001</c:v>
                </c:pt>
                <c:pt idx="1989">
                  <c:v>51.905536650000002</c:v>
                </c:pt>
                <c:pt idx="1990">
                  <c:v>51.582878110000003</c:v>
                </c:pt>
                <c:pt idx="1991">
                  <c:v>51.154727940000001</c:v>
                </c:pt>
                <c:pt idx="1992">
                  <c:v>50.755756380000001</c:v>
                </c:pt>
                <c:pt idx="1993">
                  <c:v>50.300426479999999</c:v>
                </c:pt>
                <c:pt idx="1994">
                  <c:v>49.80712509</c:v>
                </c:pt>
                <c:pt idx="1995">
                  <c:v>49.317760470000003</c:v>
                </c:pt>
                <c:pt idx="1996">
                  <c:v>48.785957340000003</c:v>
                </c:pt>
                <c:pt idx="1997">
                  <c:v>48.18289566</c:v>
                </c:pt>
                <c:pt idx="1998">
                  <c:v>47.58451462</c:v>
                </c:pt>
                <c:pt idx="1999">
                  <c:v>46.918952939999997</c:v>
                </c:pt>
                <c:pt idx="2000">
                  <c:v>46.275451660000002</c:v>
                </c:pt>
                <c:pt idx="2001">
                  <c:v>45.560943600000002</c:v>
                </c:pt>
                <c:pt idx="2002">
                  <c:v>44.771095279999997</c:v>
                </c:pt>
                <c:pt idx="2003">
                  <c:v>43.973480219999999</c:v>
                </c:pt>
                <c:pt idx="2004">
                  <c:v>43.190292360000001</c:v>
                </c:pt>
                <c:pt idx="2005">
                  <c:v>42.207290649999997</c:v>
                </c:pt>
                <c:pt idx="2006">
                  <c:v>41.273925779999999</c:v>
                </c:pt>
                <c:pt idx="2007">
                  <c:v>40.357219700000002</c:v>
                </c:pt>
                <c:pt idx="2008">
                  <c:v>39.268417360000001</c:v>
                </c:pt>
                <c:pt idx="2009">
                  <c:v>38.261299129999998</c:v>
                </c:pt>
                <c:pt idx="2010">
                  <c:v>37.112106320000002</c:v>
                </c:pt>
                <c:pt idx="2011">
                  <c:v>35.97547531</c:v>
                </c:pt>
                <c:pt idx="2012">
                  <c:v>34.697753910000003</c:v>
                </c:pt>
                <c:pt idx="2013">
                  <c:v>33.520942689999998</c:v>
                </c:pt>
                <c:pt idx="2014">
                  <c:v>32.262966159999998</c:v>
                </c:pt>
                <c:pt idx="2015">
                  <c:v>30.91882133</c:v>
                </c:pt>
                <c:pt idx="2016">
                  <c:v>29.58094406</c:v>
                </c:pt>
                <c:pt idx="2017">
                  <c:v>28.24730873</c:v>
                </c:pt>
                <c:pt idx="2018">
                  <c:v>26.850440979999998</c:v>
                </c:pt>
                <c:pt idx="2019">
                  <c:v>25.395488740000001</c:v>
                </c:pt>
                <c:pt idx="2020">
                  <c:v>24.043590550000001</c:v>
                </c:pt>
                <c:pt idx="2021">
                  <c:v>22.653314590000001</c:v>
                </c:pt>
                <c:pt idx="2022">
                  <c:v>21.284162519999999</c:v>
                </c:pt>
                <c:pt idx="2023">
                  <c:v>19.920110699999999</c:v>
                </c:pt>
                <c:pt idx="2024">
                  <c:v>18.646432879999999</c:v>
                </c:pt>
                <c:pt idx="2025">
                  <c:v>17.38406372</c:v>
                </c:pt>
                <c:pt idx="2026">
                  <c:v>16.18448257</c:v>
                </c:pt>
                <c:pt idx="2027">
                  <c:v>15.11260223</c:v>
                </c:pt>
                <c:pt idx="2028">
                  <c:v>14.14541721</c:v>
                </c:pt>
                <c:pt idx="2029">
                  <c:v>13.272147179999999</c:v>
                </c:pt>
                <c:pt idx="2030">
                  <c:v>12.530623439999999</c:v>
                </c:pt>
                <c:pt idx="2031">
                  <c:v>11.956612590000001</c:v>
                </c:pt>
                <c:pt idx="2032">
                  <c:v>11.58593845</c:v>
                </c:pt>
                <c:pt idx="2033">
                  <c:v>11.393383030000001</c:v>
                </c:pt>
                <c:pt idx="2034">
                  <c:v>11.384730340000001</c:v>
                </c:pt>
                <c:pt idx="2035">
                  <c:v>11.59057808</c:v>
                </c:pt>
                <c:pt idx="2036">
                  <c:v>11.98737144</c:v>
                </c:pt>
                <c:pt idx="2037">
                  <c:v>12.531812670000001</c:v>
                </c:pt>
                <c:pt idx="2038">
                  <c:v>13.34310913</c:v>
                </c:pt>
                <c:pt idx="2039">
                  <c:v>14.34660244</c:v>
                </c:pt>
                <c:pt idx="2040">
                  <c:v>15.51110744</c:v>
                </c:pt>
                <c:pt idx="2041">
                  <c:v>16.884355549999999</c:v>
                </c:pt>
                <c:pt idx="2042">
                  <c:v>18.363983149999999</c:v>
                </c:pt>
                <c:pt idx="2043">
                  <c:v>19.947862629999999</c:v>
                </c:pt>
                <c:pt idx="2044">
                  <c:v>21.7272377</c:v>
                </c:pt>
                <c:pt idx="2045">
                  <c:v>23.60655594</c:v>
                </c:pt>
                <c:pt idx="2046">
                  <c:v>25.456432339999999</c:v>
                </c:pt>
                <c:pt idx="2047">
                  <c:v>27.539535520000001</c:v>
                </c:pt>
                <c:pt idx="2048">
                  <c:v>29.49224663</c:v>
                </c:pt>
                <c:pt idx="2049">
                  <c:v>31.55214119</c:v>
                </c:pt>
                <c:pt idx="2050">
                  <c:v>33.637287139999998</c:v>
                </c:pt>
                <c:pt idx="2051">
                  <c:v>35.650199890000003</c:v>
                </c:pt>
                <c:pt idx="2052">
                  <c:v>37.656284329999998</c:v>
                </c:pt>
                <c:pt idx="2053">
                  <c:v>39.561836239999998</c:v>
                </c:pt>
                <c:pt idx="2054">
                  <c:v>41.493232730000003</c:v>
                </c:pt>
                <c:pt idx="2055">
                  <c:v>43.365989689999999</c:v>
                </c:pt>
                <c:pt idx="2056">
                  <c:v>45.023632050000003</c:v>
                </c:pt>
                <c:pt idx="2057">
                  <c:v>46.807758329999999</c:v>
                </c:pt>
                <c:pt idx="2058">
                  <c:v>48.386562349999998</c:v>
                </c:pt>
                <c:pt idx="2059">
                  <c:v>49.885082240000003</c:v>
                </c:pt>
                <c:pt idx="2060">
                  <c:v>51.392246249999999</c:v>
                </c:pt>
                <c:pt idx="2061">
                  <c:v>52.725463869999999</c:v>
                </c:pt>
                <c:pt idx="2062">
                  <c:v>54.140991210000003</c:v>
                </c:pt>
                <c:pt idx="2063">
                  <c:v>55.283897400000001</c:v>
                </c:pt>
                <c:pt idx="2064">
                  <c:v>56.354576109999996</c:v>
                </c:pt>
                <c:pt idx="2065">
                  <c:v>57.516246799999998</c:v>
                </c:pt>
                <c:pt idx="2066">
                  <c:v>58.529651639999997</c:v>
                </c:pt>
                <c:pt idx="2067">
                  <c:v>59.481025700000004</c:v>
                </c:pt>
                <c:pt idx="2068">
                  <c:v>60.293834689999997</c:v>
                </c:pt>
                <c:pt idx="2069">
                  <c:v>61.187946320000002</c:v>
                </c:pt>
                <c:pt idx="2070">
                  <c:v>61.943733219999999</c:v>
                </c:pt>
                <c:pt idx="2071">
                  <c:v>62.550258640000003</c:v>
                </c:pt>
                <c:pt idx="2072">
                  <c:v>63.328762050000002</c:v>
                </c:pt>
                <c:pt idx="2073">
                  <c:v>63.702816009999999</c:v>
                </c:pt>
                <c:pt idx="2074">
                  <c:v>64.332229609999999</c:v>
                </c:pt>
                <c:pt idx="2075">
                  <c:v>64.832351680000002</c:v>
                </c:pt>
                <c:pt idx="2076">
                  <c:v>65.424003600000006</c:v>
                </c:pt>
                <c:pt idx="2077">
                  <c:v>65.714080809999999</c:v>
                </c:pt>
                <c:pt idx="2078">
                  <c:v>66.177230829999999</c:v>
                </c:pt>
                <c:pt idx="2079">
                  <c:v>66.478637699999993</c:v>
                </c:pt>
                <c:pt idx="2080">
                  <c:v>66.890075679999995</c:v>
                </c:pt>
                <c:pt idx="2081">
                  <c:v>67.106025700000004</c:v>
                </c:pt>
                <c:pt idx="2082">
                  <c:v>67.399299619999994</c:v>
                </c:pt>
                <c:pt idx="2083">
                  <c:v>67.591545100000005</c:v>
                </c:pt>
                <c:pt idx="2084">
                  <c:v>67.813667300000006</c:v>
                </c:pt>
                <c:pt idx="2085">
                  <c:v>67.946235659999999</c:v>
                </c:pt>
                <c:pt idx="2086">
                  <c:v>68.14906311</c:v>
                </c:pt>
                <c:pt idx="2087">
                  <c:v>68.160537719999994</c:v>
                </c:pt>
                <c:pt idx="2088">
                  <c:v>68.401794429999995</c:v>
                </c:pt>
                <c:pt idx="2089">
                  <c:v>68.444702149999998</c:v>
                </c:pt>
                <c:pt idx="2090">
                  <c:v>68.651649480000003</c:v>
                </c:pt>
                <c:pt idx="2091">
                  <c:v>68.608024599999993</c:v>
                </c:pt>
                <c:pt idx="2092">
                  <c:v>68.592414860000005</c:v>
                </c:pt>
                <c:pt idx="2093">
                  <c:v>68.773742679999998</c:v>
                </c:pt>
                <c:pt idx="2094">
                  <c:v>68.755622860000003</c:v>
                </c:pt>
                <c:pt idx="2095">
                  <c:v>68.787727360000005</c:v>
                </c:pt>
                <c:pt idx="2096">
                  <c:v>68.638229370000005</c:v>
                </c:pt>
                <c:pt idx="2097">
                  <c:v>68.769920350000007</c:v>
                </c:pt>
                <c:pt idx="2098">
                  <c:v>68.599853519999996</c:v>
                </c:pt>
                <c:pt idx="2099">
                  <c:v>68.507751459999994</c:v>
                </c:pt>
                <c:pt idx="2100">
                  <c:v>68.630241389999995</c:v>
                </c:pt>
                <c:pt idx="2101">
                  <c:v>68.675819399999995</c:v>
                </c:pt>
                <c:pt idx="2102">
                  <c:v>68.410072330000006</c:v>
                </c:pt>
                <c:pt idx="2103">
                  <c:v>68.287902829999993</c:v>
                </c:pt>
                <c:pt idx="2104">
                  <c:v>68.113975519999997</c:v>
                </c:pt>
                <c:pt idx="2105">
                  <c:v>68.144355770000004</c:v>
                </c:pt>
                <c:pt idx="2106">
                  <c:v>67.932685849999999</c:v>
                </c:pt>
                <c:pt idx="2107">
                  <c:v>67.836158749999996</c:v>
                </c:pt>
                <c:pt idx="2108">
                  <c:v>67.644081119999996</c:v>
                </c:pt>
                <c:pt idx="2109">
                  <c:v>67.344703670000001</c:v>
                </c:pt>
                <c:pt idx="2110">
                  <c:v>67.087593080000005</c:v>
                </c:pt>
                <c:pt idx="2111">
                  <c:v>66.835632320000002</c:v>
                </c:pt>
                <c:pt idx="2112">
                  <c:v>66.705436710000001</c:v>
                </c:pt>
                <c:pt idx="2113">
                  <c:v>66.485534670000007</c:v>
                </c:pt>
                <c:pt idx="2114">
                  <c:v>66.30656433</c:v>
                </c:pt>
                <c:pt idx="2115">
                  <c:v>66.187232969999997</c:v>
                </c:pt>
                <c:pt idx="2116">
                  <c:v>65.65716553</c:v>
                </c:pt>
                <c:pt idx="2117">
                  <c:v>65.382217409999996</c:v>
                </c:pt>
                <c:pt idx="2118">
                  <c:v>65.150505069999994</c:v>
                </c:pt>
                <c:pt idx="2119">
                  <c:v>64.581909179999997</c:v>
                </c:pt>
                <c:pt idx="2120">
                  <c:v>64.283676150000005</c:v>
                </c:pt>
                <c:pt idx="2121">
                  <c:v>64.045188899999999</c:v>
                </c:pt>
                <c:pt idx="2122">
                  <c:v>63.744895939999999</c:v>
                </c:pt>
                <c:pt idx="2123">
                  <c:v>63.061450960000002</c:v>
                </c:pt>
                <c:pt idx="2124">
                  <c:v>62.905567169999998</c:v>
                </c:pt>
                <c:pt idx="2125">
                  <c:v>62.439899439999998</c:v>
                </c:pt>
                <c:pt idx="2126">
                  <c:v>62.09317017</c:v>
                </c:pt>
                <c:pt idx="2127">
                  <c:v>61.822635650000002</c:v>
                </c:pt>
                <c:pt idx="2128">
                  <c:v>60.99631119</c:v>
                </c:pt>
                <c:pt idx="2129">
                  <c:v>60.913467410000003</c:v>
                </c:pt>
                <c:pt idx="2130">
                  <c:v>60.521781920000002</c:v>
                </c:pt>
                <c:pt idx="2131">
                  <c:v>60.286514279999999</c:v>
                </c:pt>
                <c:pt idx="2132">
                  <c:v>60.19034576</c:v>
                </c:pt>
                <c:pt idx="2133">
                  <c:v>59.791858670000003</c:v>
                </c:pt>
                <c:pt idx="2134">
                  <c:v>59.472190859999998</c:v>
                </c:pt>
                <c:pt idx="2135">
                  <c:v>59.561199190000004</c:v>
                </c:pt>
                <c:pt idx="2136">
                  <c:v>59.548206329999999</c:v>
                </c:pt>
                <c:pt idx="2137">
                  <c:v>59.16645432</c:v>
                </c:pt>
                <c:pt idx="2138">
                  <c:v>59.285442349999997</c:v>
                </c:pt>
                <c:pt idx="2139">
                  <c:v>58.958625789999999</c:v>
                </c:pt>
                <c:pt idx="2140">
                  <c:v>58.818008419999998</c:v>
                </c:pt>
                <c:pt idx="2141">
                  <c:v>58.603584290000001</c:v>
                </c:pt>
                <c:pt idx="2142">
                  <c:v>58.418632510000002</c:v>
                </c:pt>
                <c:pt idx="2143">
                  <c:v>58.530979160000001</c:v>
                </c:pt>
                <c:pt idx="2144">
                  <c:v>58.090271000000001</c:v>
                </c:pt>
                <c:pt idx="2145">
                  <c:v>57.844341280000002</c:v>
                </c:pt>
                <c:pt idx="2146">
                  <c:v>57.493843079999998</c:v>
                </c:pt>
                <c:pt idx="2147">
                  <c:v>57.404281619999999</c:v>
                </c:pt>
                <c:pt idx="2148">
                  <c:v>56.63611221</c:v>
                </c:pt>
                <c:pt idx="2149">
                  <c:v>56.487697599999997</c:v>
                </c:pt>
                <c:pt idx="2150">
                  <c:v>55.205474850000002</c:v>
                </c:pt>
                <c:pt idx="2151">
                  <c:v>54.453147889999997</c:v>
                </c:pt>
                <c:pt idx="2152">
                  <c:v>53.429527280000002</c:v>
                </c:pt>
                <c:pt idx="2153">
                  <c:v>52.912036899999997</c:v>
                </c:pt>
                <c:pt idx="2154">
                  <c:v>52.26726532</c:v>
                </c:pt>
                <c:pt idx="2155">
                  <c:v>50.139991760000001</c:v>
                </c:pt>
                <c:pt idx="2156">
                  <c:v>49.490135189999997</c:v>
                </c:pt>
                <c:pt idx="2157">
                  <c:v>47.656204219999999</c:v>
                </c:pt>
                <c:pt idx="2158">
                  <c:v>46.810886379999999</c:v>
                </c:pt>
                <c:pt idx="2159">
                  <c:v>45.286155700000002</c:v>
                </c:pt>
                <c:pt idx="2160">
                  <c:v>44.677581789999998</c:v>
                </c:pt>
                <c:pt idx="2161">
                  <c:v>42.100009919999998</c:v>
                </c:pt>
                <c:pt idx="2162">
                  <c:v>40.953208920000002</c:v>
                </c:pt>
                <c:pt idx="2163">
                  <c:v>39.753303529999997</c:v>
                </c:pt>
                <c:pt idx="2164">
                  <c:v>38.398605349999997</c:v>
                </c:pt>
                <c:pt idx="2165">
                  <c:v>36.736358639999999</c:v>
                </c:pt>
                <c:pt idx="2166">
                  <c:v>36.249351500000003</c:v>
                </c:pt>
                <c:pt idx="2167">
                  <c:v>34.468151089999999</c:v>
                </c:pt>
                <c:pt idx="2168">
                  <c:v>35.15658569</c:v>
                </c:pt>
                <c:pt idx="2169">
                  <c:v>34.90808105</c:v>
                </c:pt>
                <c:pt idx="2170">
                  <c:v>33.302227019999997</c:v>
                </c:pt>
                <c:pt idx="2171">
                  <c:v>33.320549010000001</c:v>
                </c:pt>
                <c:pt idx="2172">
                  <c:v>34.637554170000001</c:v>
                </c:pt>
                <c:pt idx="2173">
                  <c:v>31.629272459999999</c:v>
                </c:pt>
                <c:pt idx="2174">
                  <c:v>31.848445890000001</c:v>
                </c:pt>
                <c:pt idx="2175">
                  <c:v>32.684589389999999</c:v>
                </c:pt>
                <c:pt idx="2176">
                  <c:v>32.915679930000003</c:v>
                </c:pt>
                <c:pt idx="2177">
                  <c:v>35.038162229999998</c:v>
                </c:pt>
                <c:pt idx="2178">
                  <c:v>34.320880889999998</c:v>
                </c:pt>
                <c:pt idx="2179">
                  <c:v>35.101013180000002</c:v>
                </c:pt>
                <c:pt idx="2180">
                  <c:v>34.81491089</c:v>
                </c:pt>
                <c:pt idx="2181">
                  <c:v>34.132617949999997</c:v>
                </c:pt>
                <c:pt idx="2182">
                  <c:v>35.40494537</c:v>
                </c:pt>
                <c:pt idx="2183">
                  <c:v>38.220020290000001</c:v>
                </c:pt>
                <c:pt idx="2184">
                  <c:v>36.657276150000001</c:v>
                </c:pt>
                <c:pt idx="2185">
                  <c:v>37.175540920000003</c:v>
                </c:pt>
                <c:pt idx="2186">
                  <c:v>37.056224819999997</c:v>
                </c:pt>
                <c:pt idx="2187">
                  <c:v>37.989337919999997</c:v>
                </c:pt>
                <c:pt idx="2188">
                  <c:v>36.471992489999998</c:v>
                </c:pt>
                <c:pt idx="2189">
                  <c:v>40.232105259999997</c:v>
                </c:pt>
                <c:pt idx="2190">
                  <c:v>39.467857359999996</c:v>
                </c:pt>
                <c:pt idx="2191">
                  <c:v>39.875183110000002</c:v>
                </c:pt>
                <c:pt idx="2192">
                  <c:v>40.247455600000002</c:v>
                </c:pt>
                <c:pt idx="2193">
                  <c:v>40.655284880000004</c:v>
                </c:pt>
                <c:pt idx="2194">
                  <c:v>40.179092410000003</c:v>
                </c:pt>
                <c:pt idx="2195">
                  <c:v>40.337898250000002</c:v>
                </c:pt>
                <c:pt idx="2196">
                  <c:v>41.681068420000003</c:v>
                </c:pt>
                <c:pt idx="2197">
                  <c:v>40.595840449999997</c:v>
                </c:pt>
                <c:pt idx="2198">
                  <c:v>41.603405000000002</c:v>
                </c:pt>
                <c:pt idx="2199">
                  <c:v>40.767658230000002</c:v>
                </c:pt>
                <c:pt idx="2200">
                  <c:v>41.015850069999999</c:v>
                </c:pt>
              </c:numCache>
            </c:numRef>
          </c:yVal>
          <c:smooth val="1"/>
        </c:ser>
        <c:ser>
          <c:idx val="2"/>
          <c:order val="2"/>
          <c:tx>
            <c:strRef>
              <c:f>Reflectance!$F$2</c:f>
              <c:strCache>
                <c:ptCount val="1"/>
                <c:pt idx="0">
                  <c:v>% Reflectance (Unpolarized)</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Reflectance!$F$3:$F$2203</c:f>
              <c:numCache>
                <c:formatCode>General</c:formatCode>
                <c:ptCount val="2201"/>
                <c:pt idx="0">
                  <c:v>22.440492630000001</c:v>
                </c:pt>
                <c:pt idx="1">
                  <c:v>22.374156474999999</c:v>
                </c:pt>
                <c:pt idx="2">
                  <c:v>22.599993704999999</c:v>
                </c:pt>
                <c:pt idx="3">
                  <c:v>22.051816459999998</c:v>
                </c:pt>
                <c:pt idx="4">
                  <c:v>21.887790679999998</c:v>
                </c:pt>
                <c:pt idx="5">
                  <c:v>22.182706830000001</c:v>
                </c:pt>
                <c:pt idx="6">
                  <c:v>22.185554985</c:v>
                </c:pt>
                <c:pt idx="7">
                  <c:v>22.190799715000001</c:v>
                </c:pt>
                <c:pt idx="8">
                  <c:v>23.09278011</c:v>
                </c:pt>
                <c:pt idx="9">
                  <c:v>22.425710200000001</c:v>
                </c:pt>
                <c:pt idx="10">
                  <c:v>21.919047355</c:v>
                </c:pt>
                <c:pt idx="11">
                  <c:v>22.923922060000002</c:v>
                </c:pt>
                <c:pt idx="12">
                  <c:v>22.525648595</c:v>
                </c:pt>
                <c:pt idx="13">
                  <c:v>22.431691170000001</c:v>
                </c:pt>
                <c:pt idx="14">
                  <c:v>21.846472260000002</c:v>
                </c:pt>
                <c:pt idx="15">
                  <c:v>22.607310294999998</c:v>
                </c:pt>
                <c:pt idx="16">
                  <c:v>22.445745944999999</c:v>
                </c:pt>
                <c:pt idx="17">
                  <c:v>22.832594870000001</c:v>
                </c:pt>
                <c:pt idx="18">
                  <c:v>22.36023951</c:v>
                </c:pt>
                <c:pt idx="19">
                  <c:v>23.024942875000001</c:v>
                </c:pt>
                <c:pt idx="20">
                  <c:v>22.25740051</c:v>
                </c:pt>
                <c:pt idx="21">
                  <c:v>23.119196890000001</c:v>
                </c:pt>
                <c:pt idx="22">
                  <c:v>21.790258404999999</c:v>
                </c:pt>
                <c:pt idx="23">
                  <c:v>23.121847149999997</c:v>
                </c:pt>
                <c:pt idx="24">
                  <c:v>22.27444792</c:v>
                </c:pt>
                <c:pt idx="25">
                  <c:v>23.006654265000002</c:v>
                </c:pt>
                <c:pt idx="26">
                  <c:v>23.006559369999998</c:v>
                </c:pt>
                <c:pt idx="27">
                  <c:v>23.28085136</c:v>
                </c:pt>
                <c:pt idx="28">
                  <c:v>22.520867825000003</c:v>
                </c:pt>
                <c:pt idx="29">
                  <c:v>22.529782295</c:v>
                </c:pt>
                <c:pt idx="30">
                  <c:v>23.717555044999997</c:v>
                </c:pt>
                <c:pt idx="31">
                  <c:v>23.361334800000002</c:v>
                </c:pt>
                <c:pt idx="32">
                  <c:v>22.974741460000001</c:v>
                </c:pt>
                <c:pt idx="33">
                  <c:v>23.053797244999998</c:v>
                </c:pt>
                <c:pt idx="34">
                  <c:v>23.863404755000001</c:v>
                </c:pt>
                <c:pt idx="35">
                  <c:v>22.643694400000001</c:v>
                </c:pt>
                <c:pt idx="36">
                  <c:v>22.446641445000001</c:v>
                </c:pt>
                <c:pt idx="37">
                  <c:v>22.865581035000002</c:v>
                </c:pt>
                <c:pt idx="38">
                  <c:v>22.927533150000002</c:v>
                </c:pt>
                <c:pt idx="39">
                  <c:v>22.743088725</c:v>
                </c:pt>
                <c:pt idx="40">
                  <c:v>23.1126647</c:v>
                </c:pt>
                <c:pt idx="41">
                  <c:v>23.008150575000002</c:v>
                </c:pt>
                <c:pt idx="42">
                  <c:v>22.845020774999998</c:v>
                </c:pt>
                <c:pt idx="43">
                  <c:v>22.942926404999998</c:v>
                </c:pt>
                <c:pt idx="44">
                  <c:v>23.038152214999997</c:v>
                </c:pt>
                <c:pt idx="45">
                  <c:v>23.502937315</c:v>
                </c:pt>
                <c:pt idx="46">
                  <c:v>23.28164005</c:v>
                </c:pt>
                <c:pt idx="47">
                  <c:v>23.676840304999999</c:v>
                </c:pt>
                <c:pt idx="48">
                  <c:v>22.978626730000002</c:v>
                </c:pt>
                <c:pt idx="49">
                  <c:v>22.655097005000002</c:v>
                </c:pt>
                <c:pt idx="50">
                  <c:v>23.836260795000001</c:v>
                </c:pt>
                <c:pt idx="51">
                  <c:v>23.23575735</c:v>
                </c:pt>
                <c:pt idx="52">
                  <c:v>23.048645974999999</c:v>
                </c:pt>
                <c:pt idx="53">
                  <c:v>23.180179119999998</c:v>
                </c:pt>
                <c:pt idx="54">
                  <c:v>23.047528744999997</c:v>
                </c:pt>
                <c:pt idx="55">
                  <c:v>23.092831609999998</c:v>
                </c:pt>
                <c:pt idx="56">
                  <c:v>23.022253515000003</c:v>
                </c:pt>
                <c:pt idx="57">
                  <c:v>23.3916769</c:v>
                </c:pt>
                <c:pt idx="58">
                  <c:v>22.958479879999999</c:v>
                </c:pt>
                <c:pt idx="59">
                  <c:v>23.331584455000002</c:v>
                </c:pt>
                <c:pt idx="60">
                  <c:v>23.888971804999997</c:v>
                </c:pt>
                <c:pt idx="61">
                  <c:v>23.713691234999999</c:v>
                </c:pt>
                <c:pt idx="62">
                  <c:v>23.582718849999999</c:v>
                </c:pt>
                <c:pt idx="63">
                  <c:v>23.727434635000002</c:v>
                </c:pt>
                <c:pt idx="64">
                  <c:v>23.933384420000003</c:v>
                </c:pt>
                <c:pt idx="65">
                  <c:v>23.490476130000001</c:v>
                </c:pt>
                <c:pt idx="66">
                  <c:v>22.98986721</c:v>
                </c:pt>
                <c:pt idx="67">
                  <c:v>23.340291024999999</c:v>
                </c:pt>
                <c:pt idx="68">
                  <c:v>23.860706329999999</c:v>
                </c:pt>
                <c:pt idx="69">
                  <c:v>23.628822324999998</c:v>
                </c:pt>
                <c:pt idx="70">
                  <c:v>23.686675549999997</c:v>
                </c:pt>
                <c:pt idx="71">
                  <c:v>23.48491478</c:v>
                </c:pt>
                <c:pt idx="72">
                  <c:v>23.439130779999999</c:v>
                </c:pt>
                <c:pt idx="73">
                  <c:v>23.981521130000001</c:v>
                </c:pt>
                <c:pt idx="74">
                  <c:v>23.54532957</c:v>
                </c:pt>
                <c:pt idx="75">
                  <c:v>24.074866775</c:v>
                </c:pt>
                <c:pt idx="76">
                  <c:v>24.07939434</c:v>
                </c:pt>
                <c:pt idx="77">
                  <c:v>23.625567435000001</c:v>
                </c:pt>
                <c:pt idx="78">
                  <c:v>23.896356109999999</c:v>
                </c:pt>
                <c:pt idx="79">
                  <c:v>24.048039435</c:v>
                </c:pt>
                <c:pt idx="80">
                  <c:v>23.768512725000001</c:v>
                </c:pt>
                <c:pt idx="81">
                  <c:v>24.185565949999997</c:v>
                </c:pt>
                <c:pt idx="82">
                  <c:v>24.258861539999998</c:v>
                </c:pt>
                <c:pt idx="83">
                  <c:v>24.243876454999999</c:v>
                </c:pt>
                <c:pt idx="84">
                  <c:v>23.82180786</c:v>
                </c:pt>
                <c:pt idx="85">
                  <c:v>23.908300400000002</c:v>
                </c:pt>
                <c:pt idx="86">
                  <c:v>24.125850679999999</c:v>
                </c:pt>
                <c:pt idx="87">
                  <c:v>23.880361555</c:v>
                </c:pt>
                <c:pt idx="88">
                  <c:v>24.340106485</c:v>
                </c:pt>
                <c:pt idx="89">
                  <c:v>24.040538314999999</c:v>
                </c:pt>
                <c:pt idx="90">
                  <c:v>23.318319320000001</c:v>
                </c:pt>
                <c:pt idx="91">
                  <c:v>23.982336044999997</c:v>
                </c:pt>
                <c:pt idx="92">
                  <c:v>23.889389990000002</c:v>
                </c:pt>
                <c:pt idx="93">
                  <c:v>24.30132961</c:v>
                </c:pt>
                <c:pt idx="94">
                  <c:v>24.476787089999998</c:v>
                </c:pt>
                <c:pt idx="95">
                  <c:v>24.029021740000001</c:v>
                </c:pt>
                <c:pt idx="96">
                  <c:v>24.160380365000002</c:v>
                </c:pt>
                <c:pt idx="97">
                  <c:v>24.758367540000002</c:v>
                </c:pt>
                <c:pt idx="98">
                  <c:v>24.268699649999999</c:v>
                </c:pt>
                <c:pt idx="99">
                  <c:v>24.338252539999999</c:v>
                </c:pt>
                <c:pt idx="100">
                  <c:v>24.399430750000001</c:v>
                </c:pt>
                <c:pt idx="101">
                  <c:v>24.080106735000001</c:v>
                </c:pt>
                <c:pt idx="102">
                  <c:v>23.810096739999999</c:v>
                </c:pt>
                <c:pt idx="103">
                  <c:v>24.874874589999997</c:v>
                </c:pt>
                <c:pt idx="104">
                  <c:v>24.08462858</c:v>
                </c:pt>
                <c:pt idx="105">
                  <c:v>24.02616978</c:v>
                </c:pt>
                <c:pt idx="106">
                  <c:v>24.296850205000002</c:v>
                </c:pt>
                <c:pt idx="107">
                  <c:v>24.699944970000001</c:v>
                </c:pt>
                <c:pt idx="108">
                  <c:v>24.317545889999998</c:v>
                </c:pt>
                <c:pt idx="109">
                  <c:v>24.571203709999999</c:v>
                </c:pt>
                <c:pt idx="110">
                  <c:v>24.098351954999998</c:v>
                </c:pt>
                <c:pt idx="111">
                  <c:v>24.85349751</c:v>
                </c:pt>
                <c:pt idx="112">
                  <c:v>24.475720880000001</c:v>
                </c:pt>
                <c:pt idx="113">
                  <c:v>24.553739544999999</c:v>
                </c:pt>
                <c:pt idx="114">
                  <c:v>24.503530980000001</c:v>
                </c:pt>
                <c:pt idx="115">
                  <c:v>24.456417559999998</c:v>
                </c:pt>
                <c:pt idx="116">
                  <c:v>24.303562159999998</c:v>
                </c:pt>
                <c:pt idx="117">
                  <c:v>24.208573345000001</c:v>
                </c:pt>
                <c:pt idx="118">
                  <c:v>24.691519735</c:v>
                </c:pt>
                <c:pt idx="119">
                  <c:v>24.010838029999999</c:v>
                </c:pt>
                <c:pt idx="120">
                  <c:v>24.712424755000001</c:v>
                </c:pt>
                <c:pt idx="121">
                  <c:v>24.29683876</c:v>
                </c:pt>
                <c:pt idx="122">
                  <c:v>24.304656029999997</c:v>
                </c:pt>
                <c:pt idx="123">
                  <c:v>24.450095175000001</c:v>
                </c:pt>
                <c:pt idx="124">
                  <c:v>24.614374635000001</c:v>
                </c:pt>
                <c:pt idx="125">
                  <c:v>24.447318554999999</c:v>
                </c:pt>
                <c:pt idx="126">
                  <c:v>24.722091195000001</c:v>
                </c:pt>
                <c:pt idx="127">
                  <c:v>24.163978100000001</c:v>
                </c:pt>
                <c:pt idx="128">
                  <c:v>24.810085295</c:v>
                </c:pt>
                <c:pt idx="129">
                  <c:v>24.122858999999998</c:v>
                </c:pt>
                <c:pt idx="130">
                  <c:v>24.585846425</c:v>
                </c:pt>
                <c:pt idx="131">
                  <c:v>24.320794579999998</c:v>
                </c:pt>
                <c:pt idx="132">
                  <c:v>24.00746393</c:v>
                </c:pt>
                <c:pt idx="133">
                  <c:v>24.433257104999999</c:v>
                </c:pt>
                <c:pt idx="134">
                  <c:v>24.375496384999998</c:v>
                </c:pt>
                <c:pt idx="135">
                  <c:v>24.105708119999999</c:v>
                </c:pt>
                <c:pt idx="136">
                  <c:v>24.522336005</c:v>
                </c:pt>
                <c:pt idx="137">
                  <c:v>24.335631369999998</c:v>
                </c:pt>
                <c:pt idx="138">
                  <c:v>24.709199904999998</c:v>
                </c:pt>
                <c:pt idx="139">
                  <c:v>24.524223805000002</c:v>
                </c:pt>
                <c:pt idx="140">
                  <c:v>24.433776375000001</c:v>
                </c:pt>
                <c:pt idx="141">
                  <c:v>24.710997105000001</c:v>
                </c:pt>
                <c:pt idx="142">
                  <c:v>24.479455950000002</c:v>
                </c:pt>
                <c:pt idx="143">
                  <c:v>24.785120490000001</c:v>
                </c:pt>
                <c:pt idx="144">
                  <c:v>24.335127829999998</c:v>
                </c:pt>
                <c:pt idx="145">
                  <c:v>24.612295624999998</c:v>
                </c:pt>
                <c:pt idx="146">
                  <c:v>24.261067865000001</c:v>
                </c:pt>
                <c:pt idx="147">
                  <c:v>24.485158445</c:v>
                </c:pt>
                <c:pt idx="148">
                  <c:v>24.302526475000001</c:v>
                </c:pt>
                <c:pt idx="149">
                  <c:v>24.129146575</c:v>
                </c:pt>
                <c:pt idx="150">
                  <c:v>24.003531934999998</c:v>
                </c:pt>
                <c:pt idx="151">
                  <c:v>24.394076824999999</c:v>
                </c:pt>
                <c:pt idx="152">
                  <c:v>24.466526504999997</c:v>
                </c:pt>
                <c:pt idx="153">
                  <c:v>23.955587864999998</c:v>
                </c:pt>
                <c:pt idx="154">
                  <c:v>24.703114509999999</c:v>
                </c:pt>
                <c:pt idx="155">
                  <c:v>24.549492359999999</c:v>
                </c:pt>
                <c:pt idx="156">
                  <c:v>24.313707350000001</c:v>
                </c:pt>
                <c:pt idx="157">
                  <c:v>24.069069859999999</c:v>
                </c:pt>
                <c:pt idx="158">
                  <c:v>24.619850159999999</c:v>
                </c:pt>
                <c:pt idx="159">
                  <c:v>23.9762187</c:v>
                </c:pt>
                <c:pt idx="160">
                  <c:v>24.38412142</c:v>
                </c:pt>
                <c:pt idx="161">
                  <c:v>24.290034769999998</c:v>
                </c:pt>
                <c:pt idx="162">
                  <c:v>24.369035244999999</c:v>
                </c:pt>
                <c:pt idx="163">
                  <c:v>24.669414994999997</c:v>
                </c:pt>
                <c:pt idx="164">
                  <c:v>24.666531559999999</c:v>
                </c:pt>
                <c:pt idx="165">
                  <c:v>24.334181305000001</c:v>
                </c:pt>
                <c:pt idx="166">
                  <c:v>24.451491354999998</c:v>
                </c:pt>
                <c:pt idx="167">
                  <c:v>24.486754415</c:v>
                </c:pt>
                <c:pt idx="168">
                  <c:v>24.157833095000001</c:v>
                </c:pt>
                <c:pt idx="169">
                  <c:v>23.913859840000001</c:v>
                </c:pt>
                <c:pt idx="170">
                  <c:v>24.361175535000001</c:v>
                </c:pt>
                <c:pt idx="171">
                  <c:v>24.122295855000001</c:v>
                </c:pt>
                <c:pt idx="172">
                  <c:v>24.257829189999999</c:v>
                </c:pt>
                <c:pt idx="173">
                  <c:v>24.300963875000001</c:v>
                </c:pt>
                <c:pt idx="174">
                  <c:v>24.246241095000002</c:v>
                </c:pt>
                <c:pt idx="175">
                  <c:v>24.316407205000001</c:v>
                </c:pt>
                <c:pt idx="176">
                  <c:v>24.243294240000001</c:v>
                </c:pt>
                <c:pt idx="177">
                  <c:v>23.879765509999999</c:v>
                </c:pt>
                <c:pt idx="178">
                  <c:v>24.198198794999996</c:v>
                </c:pt>
                <c:pt idx="179">
                  <c:v>23.794167995000002</c:v>
                </c:pt>
                <c:pt idx="180">
                  <c:v>24.390017029999999</c:v>
                </c:pt>
                <c:pt idx="181">
                  <c:v>24.331459044999999</c:v>
                </c:pt>
                <c:pt idx="182">
                  <c:v>23.90936232</c:v>
                </c:pt>
                <c:pt idx="183">
                  <c:v>23.985863210000002</c:v>
                </c:pt>
                <c:pt idx="184">
                  <c:v>24.513943675</c:v>
                </c:pt>
                <c:pt idx="185">
                  <c:v>23.784838675000003</c:v>
                </c:pt>
                <c:pt idx="186">
                  <c:v>23.54766798</c:v>
                </c:pt>
                <c:pt idx="187">
                  <c:v>23.911844730000002</c:v>
                </c:pt>
                <c:pt idx="188">
                  <c:v>24.232729915</c:v>
                </c:pt>
                <c:pt idx="189">
                  <c:v>23.974072454999998</c:v>
                </c:pt>
                <c:pt idx="190">
                  <c:v>24.429731369999999</c:v>
                </c:pt>
                <c:pt idx="191">
                  <c:v>23.897008415000002</c:v>
                </c:pt>
                <c:pt idx="192">
                  <c:v>23.93142271</c:v>
                </c:pt>
                <c:pt idx="193">
                  <c:v>24.11871386</c:v>
                </c:pt>
                <c:pt idx="194">
                  <c:v>23.943758485</c:v>
                </c:pt>
                <c:pt idx="195">
                  <c:v>23.854503629999996</c:v>
                </c:pt>
                <c:pt idx="196">
                  <c:v>23.590128419999999</c:v>
                </c:pt>
                <c:pt idx="197">
                  <c:v>23.755767345000002</c:v>
                </c:pt>
                <c:pt idx="198">
                  <c:v>23.776126864999998</c:v>
                </c:pt>
                <c:pt idx="199">
                  <c:v>23.440672874999997</c:v>
                </c:pt>
                <c:pt idx="200">
                  <c:v>23.706942554999998</c:v>
                </c:pt>
                <c:pt idx="201">
                  <c:v>23.726356504999998</c:v>
                </c:pt>
                <c:pt idx="202">
                  <c:v>23.64498472</c:v>
                </c:pt>
                <c:pt idx="203">
                  <c:v>23.447987555000001</c:v>
                </c:pt>
                <c:pt idx="204">
                  <c:v>23.452745440000001</c:v>
                </c:pt>
                <c:pt idx="205">
                  <c:v>23.480852605000003</c:v>
                </c:pt>
                <c:pt idx="206">
                  <c:v>23.534837719999999</c:v>
                </c:pt>
                <c:pt idx="207">
                  <c:v>23.770175455</c:v>
                </c:pt>
                <c:pt idx="208">
                  <c:v>23.272673129999998</c:v>
                </c:pt>
                <c:pt idx="209">
                  <c:v>23.283565995</c:v>
                </c:pt>
                <c:pt idx="210">
                  <c:v>23.232306004999998</c:v>
                </c:pt>
                <c:pt idx="211">
                  <c:v>23.32117796</c:v>
                </c:pt>
                <c:pt idx="212">
                  <c:v>22.667831424999999</c:v>
                </c:pt>
                <c:pt idx="213">
                  <c:v>23.40589714</c:v>
                </c:pt>
                <c:pt idx="214">
                  <c:v>23.004742624999999</c:v>
                </c:pt>
                <c:pt idx="215">
                  <c:v>22.980927945000001</c:v>
                </c:pt>
                <c:pt idx="216">
                  <c:v>23.292270665000004</c:v>
                </c:pt>
                <c:pt idx="217">
                  <c:v>23.26630926</c:v>
                </c:pt>
                <c:pt idx="218">
                  <c:v>23.045849324999999</c:v>
                </c:pt>
                <c:pt idx="219">
                  <c:v>22.567130564999999</c:v>
                </c:pt>
                <c:pt idx="220">
                  <c:v>22.67897129</c:v>
                </c:pt>
                <c:pt idx="221">
                  <c:v>23.297349449999999</c:v>
                </c:pt>
                <c:pt idx="222">
                  <c:v>22.974702834999999</c:v>
                </c:pt>
                <c:pt idx="223">
                  <c:v>23.018419270000003</c:v>
                </c:pt>
                <c:pt idx="224">
                  <c:v>22.706638810000001</c:v>
                </c:pt>
                <c:pt idx="225">
                  <c:v>22.890339375000003</c:v>
                </c:pt>
                <c:pt idx="226">
                  <c:v>22.250314239999998</c:v>
                </c:pt>
                <c:pt idx="227">
                  <c:v>22.604176995</c:v>
                </c:pt>
                <c:pt idx="228">
                  <c:v>22.397223474999997</c:v>
                </c:pt>
                <c:pt idx="229">
                  <c:v>22.693678855000002</c:v>
                </c:pt>
                <c:pt idx="230">
                  <c:v>22.409907340000004</c:v>
                </c:pt>
                <c:pt idx="231">
                  <c:v>22.539097310000002</c:v>
                </c:pt>
                <c:pt idx="232">
                  <c:v>22.070251464999998</c:v>
                </c:pt>
                <c:pt idx="233">
                  <c:v>22.457913399999999</c:v>
                </c:pt>
                <c:pt idx="234">
                  <c:v>22.119976999999999</c:v>
                </c:pt>
                <c:pt idx="235">
                  <c:v>21.969517705000001</c:v>
                </c:pt>
                <c:pt idx="236">
                  <c:v>22.109828475</c:v>
                </c:pt>
                <c:pt idx="237">
                  <c:v>21.827895165000001</c:v>
                </c:pt>
                <c:pt idx="238">
                  <c:v>22.279176714999998</c:v>
                </c:pt>
                <c:pt idx="239">
                  <c:v>21.920139310000003</c:v>
                </c:pt>
                <c:pt idx="240">
                  <c:v>21.901820179999998</c:v>
                </c:pt>
                <c:pt idx="241">
                  <c:v>21.760922905000001</c:v>
                </c:pt>
                <c:pt idx="242">
                  <c:v>21.658874990000001</c:v>
                </c:pt>
                <c:pt idx="243">
                  <c:v>22.050483225000001</c:v>
                </c:pt>
                <c:pt idx="244">
                  <c:v>21.743840694999999</c:v>
                </c:pt>
                <c:pt idx="245">
                  <c:v>21.568859580000002</c:v>
                </c:pt>
                <c:pt idx="246">
                  <c:v>21.771893025000001</c:v>
                </c:pt>
                <c:pt idx="247">
                  <c:v>21.671064375</c:v>
                </c:pt>
                <c:pt idx="248">
                  <c:v>21.876342300000001</c:v>
                </c:pt>
                <c:pt idx="249">
                  <c:v>21.44334078</c:v>
                </c:pt>
                <c:pt idx="250">
                  <c:v>21.39211607</c:v>
                </c:pt>
                <c:pt idx="251">
                  <c:v>21.674981115000001</c:v>
                </c:pt>
                <c:pt idx="252">
                  <c:v>21.73341417</c:v>
                </c:pt>
                <c:pt idx="253">
                  <c:v>21.342420580000002</c:v>
                </c:pt>
                <c:pt idx="254">
                  <c:v>21.324002264999997</c:v>
                </c:pt>
                <c:pt idx="255">
                  <c:v>21.75595951</c:v>
                </c:pt>
                <c:pt idx="256">
                  <c:v>21.715657710000002</c:v>
                </c:pt>
                <c:pt idx="257">
                  <c:v>21.67293501</c:v>
                </c:pt>
                <c:pt idx="258">
                  <c:v>21.343377109999999</c:v>
                </c:pt>
                <c:pt idx="259">
                  <c:v>21.389807700000002</c:v>
                </c:pt>
                <c:pt idx="260">
                  <c:v>21.253845214999998</c:v>
                </c:pt>
                <c:pt idx="261">
                  <c:v>21.242086409999999</c:v>
                </c:pt>
                <c:pt idx="262">
                  <c:v>21.479073525</c:v>
                </c:pt>
                <c:pt idx="263">
                  <c:v>21.573116779999999</c:v>
                </c:pt>
                <c:pt idx="264">
                  <c:v>21.316672324999999</c:v>
                </c:pt>
                <c:pt idx="265">
                  <c:v>21.16375446</c:v>
                </c:pt>
                <c:pt idx="266">
                  <c:v>21.456239700000001</c:v>
                </c:pt>
                <c:pt idx="267">
                  <c:v>21.42539215</c:v>
                </c:pt>
                <c:pt idx="268">
                  <c:v>21.436417579999997</c:v>
                </c:pt>
                <c:pt idx="269">
                  <c:v>21.163811684999999</c:v>
                </c:pt>
                <c:pt idx="270">
                  <c:v>21.180913924999999</c:v>
                </c:pt>
                <c:pt idx="271">
                  <c:v>21.167208670000001</c:v>
                </c:pt>
                <c:pt idx="272">
                  <c:v>21.218701365000001</c:v>
                </c:pt>
                <c:pt idx="273">
                  <c:v>21.417942044999997</c:v>
                </c:pt>
                <c:pt idx="274">
                  <c:v>20.935486795000003</c:v>
                </c:pt>
                <c:pt idx="275">
                  <c:v>20.822522165000002</c:v>
                </c:pt>
                <c:pt idx="276">
                  <c:v>20.816643714999998</c:v>
                </c:pt>
                <c:pt idx="277">
                  <c:v>20.760611535000002</c:v>
                </c:pt>
                <c:pt idx="278">
                  <c:v>20.892218110000002</c:v>
                </c:pt>
                <c:pt idx="279">
                  <c:v>21.115591049999999</c:v>
                </c:pt>
                <c:pt idx="280">
                  <c:v>20.601753715000001</c:v>
                </c:pt>
                <c:pt idx="281">
                  <c:v>20.814264295000001</c:v>
                </c:pt>
                <c:pt idx="282">
                  <c:v>20.532702924999999</c:v>
                </c:pt>
                <c:pt idx="283">
                  <c:v>20.5090155625</c:v>
                </c:pt>
                <c:pt idx="284">
                  <c:v>20.511951444499999</c:v>
                </c:pt>
                <c:pt idx="285">
                  <c:v>20.514829635000002</c:v>
                </c:pt>
                <c:pt idx="286">
                  <c:v>20.5310659425</c:v>
                </c:pt>
                <c:pt idx="287">
                  <c:v>20.742540360500001</c:v>
                </c:pt>
                <c:pt idx="288">
                  <c:v>20.380732059500001</c:v>
                </c:pt>
                <c:pt idx="289">
                  <c:v>20.518455027999998</c:v>
                </c:pt>
                <c:pt idx="290">
                  <c:v>20.652805327999999</c:v>
                </c:pt>
                <c:pt idx="291">
                  <c:v>20.857500076999997</c:v>
                </c:pt>
                <c:pt idx="292">
                  <c:v>20.620844364</c:v>
                </c:pt>
                <c:pt idx="293">
                  <c:v>20.683795455000002</c:v>
                </c:pt>
                <c:pt idx="294">
                  <c:v>21.020769595000001</c:v>
                </c:pt>
                <c:pt idx="295">
                  <c:v>21.095524310000002</c:v>
                </c:pt>
                <c:pt idx="296">
                  <c:v>21.021309854999998</c:v>
                </c:pt>
                <c:pt idx="297">
                  <c:v>21.110100745</c:v>
                </c:pt>
                <c:pt idx="298">
                  <c:v>21.406361104999998</c:v>
                </c:pt>
                <c:pt idx="299">
                  <c:v>21.444581504999999</c:v>
                </c:pt>
                <c:pt idx="300">
                  <c:v>21.449892519999999</c:v>
                </c:pt>
                <c:pt idx="301">
                  <c:v>21.778256415000001</c:v>
                </c:pt>
                <c:pt idx="302">
                  <c:v>21.799802305</c:v>
                </c:pt>
                <c:pt idx="303">
                  <c:v>22.00406933</c:v>
                </c:pt>
                <c:pt idx="304">
                  <c:v>22.553460595000001</c:v>
                </c:pt>
                <c:pt idx="305">
                  <c:v>22.443876265</c:v>
                </c:pt>
                <c:pt idx="306">
                  <c:v>22.653925895</c:v>
                </c:pt>
                <c:pt idx="307">
                  <c:v>22.794516565000002</c:v>
                </c:pt>
                <c:pt idx="308">
                  <c:v>22.986539839999999</c:v>
                </c:pt>
                <c:pt idx="309">
                  <c:v>23.238909245000002</c:v>
                </c:pt>
                <c:pt idx="310">
                  <c:v>23.426752565000001</c:v>
                </c:pt>
                <c:pt idx="311">
                  <c:v>23.169075490000001</c:v>
                </c:pt>
                <c:pt idx="312">
                  <c:v>23.621883394999998</c:v>
                </c:pt>
                <c:pt idx="313">
                  <c:v>23.586884025</c:v>
                </c:pt>
                <c:pt idx="314">
                  <c:v>23.941689970000002</c:v>
                </c:pt>
                <c:pt idx="315">
                  <c:v>23.790831085000001</c:v>
                </c:pt>
                <c:pt idx="316">
                  <c:v>23.901402950000001</c:v>
                </c:pt>
                <c:pt idx="317">
                  <c:v>23.876401904999998</c:v>
                </c:pt>
                <c:pt idx="318">
                  <c:v>23.987145425000001</c:v>
                </c:pt>
                <c:pt idx="319">
                  <c:v>24.262977605</c:v>
                </c:pt>
                <c:pt idx="320">
                  <c:v>24.017048834999997</c:v>
                </c:pt>
                <c:pt idx="321">
                  <c:v>24.252231120000001</c:v>
                </c:pt>
                <c:pt idx="322">
                  <c:v>24.250309944999998</c:v>
                </c:pt>
                <c:pt idx="323">
                  <c:v>24.451129434999999</c:v>
                </c:pt>
                <c:pt idx="324">
                  <c:v>24.260119915000001</c:v>
                </c:pt>
                <c:pt idx="325">
                  <c:v>24.477322100000002</c:v>
                </c:pt>
                <c:pt idx="326">
                  <c:v>24.270546435</c:v>
                </c:pt>
                <c:pt idx="327">
                  <c:v>24.344415665</c:v>
                </c:pt>
                <c:pt idx="328">
                  <c:v>24.406728269999999</c:v>
                </c:pt>
                <c:pt idx="329">
                  <c:v>24.506838799999997</c:v>
                </c:pt>
                <c:pt idx="330">
                  <c:v>24.483961579999999</c:v>
                </c:pt>
                <c:pt idx="331">
                  <c:v>24.27209568</c:v>
                </c:pt>
                <c:pt idx="332">
                  <c:v>24.577195645</c:v>
                </c:pt>
                <c:pt idx="333">
                  <c:v>24.720914365000002</c:v>
                </c:pt>
                <c:pt idx="334">
                  <c:v>24.67325306</c:v>
                </c:pt>
                <c:pt idx="335">
                  <c:v>24.739304064999999</c:v>
                </c:pt>
                <c:pt idx="336">
                  <c:v>24.569303515000001</c:v>
                </c:pt>
                <c:pt idx="337">
                  <c:v>24.609016895</c:v>
                </c:pt>
                <c:pt idx="338">
                  <c:v>24.718158719999998</c:v>
                </c:pt>
                <c:pt idx="339">
                  <c:v>24.56417179</c:v>
                </c:pt>
                <c:pt idx="340">
                  <c:v>24.779037955</c:v>
                </c:pt>
                <c:pt idx="341">
                  <c:v>25.006276605</c:v>
                </c:pt>
                <c:pt idx="342">
                  <c:v>24.539767740000002</c:v>
                </c:pt>
                <c:pt idx="343">
                  <c:v>24.472274779999999</c:v>
                </c:pt>
                <c:pt idx="344">
                  <c:v>24.604876994999998</c:v>
                </c:pt>
                <c:pt idx="345">
                  <c:v>24.655251504999999</c:v>
                </c:pt>
                <c:pt idx="346">
                  <c:v>24.73335934</c:v>
                </c:pt>
                <c:pt idx="347">
                  <c:v>24.79852438</c:v>
                </c:pt>
                <c:pt idx="348">
                  <c:v>24.952381610000003</c:v>
                </c:pt>
                <c:pt idx="349">
                  <c:v>24.628942010000003</c:v>
                </c:pt>
                <c:pt idx="350">
                  <c:v>24.896322250000001</c:v>
                </c:pt>
                <c:pt idx="351">
                  <c:v>24.939271929999997</c:v>
                </c:pt>
                <c:pt idx="352">
                  <c:v>24.874712944999999</c:v>
                </c:pt>
                <c:pt idx="353">
                  <c:v>25.083167549999999</c:v>
                </c:pt>
                <c:pt idx="354">
                  <c:v>24.968752385000002</c:v>
                </c:pt>
                <c:pt idx="355">
                  <c:v>24.996635439999999</c:v>
                </c:pt>
                <c:pt idx="356">
                  <c:v>24.774552825000001</c:v>
                </c:pt>
                <c:pt idx="357">
                  <c:v>25.104517455</c:v>
                </c:pt>
                <c:pt idx="358">
                  <c:v>24.770142555</c:v>
                </c:pt>
                <c:pt idx="359">
                  <c:v>24.976579190000002</c:v>
                </c:pt>
                <c:pt idx="360">
                  <c:v>24.982958315000001</c:v>
                </c:pt>
                <c:pt idx="361">
                  <c:v>25.154971124999999</c:v>
                </c:pt>
                <c:pt idx="362">
                  <c:v>25.102060315000003</c:v>
                </c:pt>
                <c:pt idx="363">
                  <c:v>24.959725854999999</c:v>
                </c:pt>
                <c:pt idx="364">
                  <c:v>25.135075569999998</c:v>
                </c:pt>
                <c:pt idx="365">
                  <c:v>24.830809590000001</c:v>
                </c:pt>
                <c:pt idx="366">
                  <c:v>25.066986559999997</c:v>
                </c:pt>
                <c:pt idx="367">
                  <c:v>25.08256197</c:v>
                </c:pt>
                <c:pt idx="368">
                  <c:v>25.036795140000002</c:v>
                </c:pt>
                <c:pt idx="369">
                  <c:v>25.19321442</c:v>
                </c:pt>
                <c:pt idx="370">
                  <c:v>25.163068770000002</c:v>
                </c:pt>
                <c:pt idx="371">
                  <c:v>25.191598414999998</c:v>
                </c:pt>
                <c:pt idx="372">
                  <c:v>25.209599014999998</c:v>
                </c:pt>
                <c:pt idx="373">
                  <c:v>25.099583629999998</c:v>
                </c:pt>
                <c:pt idx="374">
                  <c:v>25.25796652</c:v>
                </c:pt>
                <c:pt idx="375">
                  <c:v>25.084550380000003</c:v>
                </c:pt>
                <c:pt idx="376">
                  <c:v>25.073081495</c:v>
                </c:pt>
                <c:pt idx="377">
                  <c:v>25.026790140000003</c:v>
                </c:pt>
                <c:pt idx="378">
                  <c:v>25.238986969999999</c:v>
                </c:pt>
                <c:pt idx="379">
                  <c:v>25.075485229999998</c:v>
                </c:pt>
                <c:pt idx="380">
                  <c:v>25.170406815</c:v>
                </c:pt>
                <c:pt idx="381">
                  <c:v>25.048690794999999</c:v>
                </c:pt>
                <c:pt idx="382">
                  <c:v>24.986428740000001</c:v>
                </c:pt>
                <c:pt idx="383">
                  <c:v>25.12103939</c:v>
                </c:pt>
                <c:pt idx="384">
                  <c:v>25.053650855000001</c:v>
                </c:pt>
                <c:pt idx="385">
                  <c:v>25.028943060000003</c:v>
                </c:pt>
                <c:pt idx="386">
                  <c:v>25.121618269999999</c:v>
                </c:pt>
                <c:pt idx="387">
                  <c:v>25.222186565000001</c:v>
                </c:pt>
                <c:pt idx="388">
                  <c:v>25.141977784999998</c:v>
                </c:pt>
                <c:pt idx="389">
                  <c:v>25.084433555</c:v>
                </c:pt>
                <c:pt idx="390">
                  <c:v>25.152063845000001</c:v>
                </c:pt>
                <c:pt idx="391">
                  <c:v>25.163185119999998</c:v>
                </c:pt>
                <c:pt idx="392">
                  <c:v>25.247714995000003</c:v>
                </c:pt>
                <c:pt idx="393">
                  <c:v>25.097185615000001</c:v>
                </c:pt>
                <c:pt idx="394">
                  <c:v>25.394392490000001</c:v>
                </c:pt>
                <c:pt idx="395">
                  <c:v>25.178832534999998</c:v>
                </c:pt>
                <c:pt idx="396">
                  <c:v>25.157033445</c:v>
                </c:pt>
                <c:pt idx="397">
                  <c:v>25.123701574999998</c:v>
                </c:pt>
                <c:pt idx="398">
                  <c:v>24.968683719999998</c:v>
                </c:pt>
                <c:pt idx="399">
                  <c:v>25.189473149999998</c:v>
                </c:pt>
                <c:pt idx="400">
                  <c:v>25.212916374999999</c:v>
                </c:pt>
                <c:pt idx="401">
                  <c:v>25.157844539999999</c:v>
                </c:pt>
                <c:pt idx="402">
                  <c:v>25.168153765</c:v>
                </c:pt>
                <c:pt idx="403">
                  <c:v>25.347157955</c:v>
                </c:pt>
                <c:pt idx="404">
                  <c:v>25.237603665000002</c:v>
                </c:pt>
                <c:pt idx="405">
                  <c:v>25.299470419999999</c:v>
                </c:pt>
                <c:pt idx="406">
                  <c:v>25.267934794999999</c:v>
                </c:pt>
                <c:pt idx="407">
                  <c:v>25.05894756</c:v>
                </c:pt>
                <c:pt idx="408">
                  <c:v>25.362251759999999</c:v>
                </c:pt>
                <c:pt idx="409">
                  <c:v>25.310009000000001</c:v>
                </c:pt>
                <c:pt idx="410">
                  <c:v>25.288410185</c:v>
                </c:pt>
                <c:pt idx="411">
                  <c:v>25.257516859999999</c:v>
                </c:pt>
                <c:pt idx="412">
                  <c:v>25.196155075</c:v>
                </c:pt>
                <c:pt idx="413">
                  <c:v>25.255676744999999</c:v>
                </c:pt>
                <c:pt idx="414">
                  <c:v>25.170708179999998</c:v>
                </c:pt>
                <c:pt idx="415">
                  <c:v>25.247974395</c:v>
                </c:pt>
                <c:pt idx="416">
                  <c:v>25.189111709999999</c:v>
                </c:pt>
                <c:pt idx="417">
                  <c:v>25.069201464999999</c:v>
                </c:pt>
                <c:pt idx="418">
                  <c:v>25.286604880000002</c:v>
                </c:pt>
                <c:pt idx="419">
                  <c:v>25.243838310000001</c:v>
                </c:pt>
                <c:pt idx="420">
                  <c:v>25.328810695000001</c:v>
                </c:pt>
                <c:pt idx="421">
                  <c:v>25.231251714999999</c:v>
                </c:pt>
                <c:pt idx="422">
                  <c:v>25.218176365000001</c:v>
                </c:pt>
                <c:pt idx="423">
                  <c:v>25.252540589999999</c:v>
                </c:pt>
                <c:pt idx="424">
                  <c:v>25.24381399</c:v>
                </c:pt>
                <c:pt idx="425">
                  <c:v>25.21290922</c:v>
                </c:pt>
                <c:pt idx="426">
                  <c:v>25.186985014999998</c:v>
                </c:pt>
                <c:pt idx="427">
                  <c:v>25.220078465</c:v>
                </c:pt>
                <c:pt idx="428">
                  <c:v>25.194325450000001</c:v>
                </c:pt>
                <c:pt idx="429">
                  <c:v>25.325641155</c:v>
                </c:pt>
                <c:pt idx="430">
                  <c:v>25.155106064999998</c:v>
                </c:pt>
                <c:pt idx="431">
                  <c:v>25.164740084999998</c:v>
                </c:pt>
                <c:pt idx="432">
                  <c:v>25.195249555</c:v>
                </c:pt>
                <c:pt idx="433">
                  <c:v>25.173526290000002</c:v>
                </c:pt>
                <c:pt idx="434">
                  <c:v>25.211962699999997</c:v>
                </c:pt>
                <c:pt idx="435">
                  <c:v>25.182632920000003</c:v>
                </c:pt>
                <c:pt idx="436">
                  <c:v>25.271543025</c:v>
                </c:pt>
                <c:pt idx="437">
                  <c:v>25.099956514999999</c:v>
                </c:pt>
                <c:pt idx="438">
                  <c:v>25.239597320000001</c:v>
                </c:pt>
                <c:pt idx="439">
                  <c:v>25.199255465</c:v>
                </c:pt>
                <c:pt idx="440">
                  <c:v>25.286009785000001</c:v>
                </c:pt>
                <c:pt idx="441">
                  <c:v>25.24244118</c:v>
                </c:pt>
                <c:pt idx="442">
                  <c:v>25.253591060000002</c:v>
                </c:pt>
                <c:pt idx="443">
                  <c:v>25.084630009999998</c:v>
                </c:pt>
                <c:pt idx="444">
                  <c:v>25.28612137</c:v>
                </c:pt>
                <c:pt idx="445">
                  <c:v>25.304876329999999</c:v>
                </c:pt>
                <c:pt idx="446">
                  <c:v>25.331464295</c:v>
                </c:pt>
                <c:pt idx="447">
                  <c:v>25.188023089999998</c:v>
                </c:pt>
                <c:pt idx="448">
                  <c:v>25.257196425</c:v>
                </c:pt>
                <c:pt idx="449">
                  <c:v>25.247318745000001</c:v>
                </c:pt>
                <c:pt idx="450">
                  <c:v>25.255767345000002</c:v>
                </c:pt>
                <c:pt idx="451">
                  <c:v>25.107854840000002</c:v>
                </c:pt>
                <c:pt idx="452">
                  <c:v>25.17351961</c:v>
                </c:pt>
                <c:pt idx="453">
                  <c:v>25.334802150000002</c:v>
                </c:pt>
                <c:pt idx="454">
                  <c:v>25.311165810000002</c:v>
                </c:pt>
                <c:pt idx="455">
                  <c:v>25.219570640000001</c:v>
                </c:pt>
                <c:pt idx="456">
                  <c:v>25.345352174999999</c:v>
                </c:pt>
                <c:pt idx="457">
                  <c:v>25.281456945000002</c:v>
                </c:pt>
                <c:pt idx="458">
                  <c:v>25.289416789999997</c:v>
                </c:pt>
                <c:pt idx="459">
                  <c:v>25.300862309999999</c:v>
                </c:pt>
                <c:pt idx="460">
                  <c:v>25.303897859999999</c:v>
                </c:pt>
                <c:pt idx="461">
                  <c:v>25.276543139999998</c:v>
                </c:pt>
                <c:pt idx="462">
                  <c:v>25.365523334999999</c:v>
                </c:pt>
                <c:pt idx="463">
                  <c:v>25.399045944999997</c:v>
                </c:pt>
                <c:pt idx="464">
                  <c:v>25.361594674999999</c:v>
                </c:pt>
                <c:pt idx="465">
                  <c:v>25.27192354</c:v>
                </c:pt>
                <c:pt idx="466">
                  <c:v>25.31105518</c:v>
                </c:pt>
                <c:pt idx="467">
                  <c:v>25.478841305000003</c:v>
                </c:pt>
                <c:pt idx="468">
                  <c:v>25.225615499999996</c:v>
                </c:pt>
                <c:pt idx="469">
                  <c:v>25.282551765000001</c:v>
                </c:pt>
                <c:pt idx="470">
                  <c:v>25.310367584999998</c:v>
                </c:pt>
                <c:pt idx="471">
                  <c:v>25.411056039999998</c:v>
                </c:pt>
                <c:pt idx="472">
                  <c:v>25.309261800000002</c:v>
                </c:pt>
                <c:pt idx="473">
                  <c:v>25.182176590000001</c:v>
                </c:pt>
                <c:pt idx="474">
                  <c:v>25.333529945000002</c:v>
                </c:pt>
                <c:pt idx="475">
                  <c:v>25.194900990000001</c:v>
                </c:pt>
                <c:pt idx="476">
                  <c:v>25.271681784999998</c:v>
                </c:pt>
                <c:pt idx="477">
                  <c:v>25.317764754999999</c:v>
                </c:pt>
                <c:pt idx="478">
                  <c:v>25.453124044999999</c:v>
                </c:pt>
                <c:pt idx="479">
                  <c:v>25.410733220000001</c:v>
                </c:pt>
                <c:pt idx="480">
                  <c:v>25.367691995000001</c:v>
                </c:pt>
                <c:pt idx="481">
                  <c:v>25.335724835000001</c:v>
                </c:pt>
                <c:pt idx="482">
                  <c:v>25.339510920000002</c:v>
                </c:pt>
                <c:pt idx="483">
                  <c:v>25.358055589999999</c:v>
                </c:pt>
                <c:pt idx="484">
                  <c:v>25.464631560000001</c:v>
                </c:pt>
                <c:pt idx="485">
                  <c:v>25.350266935000001</c:v>
                </c:pt>
                <c:pt idx="486">
                  <c:v>25.366803169999997</c:v>
                </c:pt>
                <c:pt idx="487">
                  <c:v>25.398457529999998</c:v>
                </c:pt>
                <c:pt idx="488">
                  <c:v>25.367018694999999</c:v>
                </c:pt>
                <c:pt idx="489">
                  <c:v>25.444036004999997</c:v>
                </c:pt>
                <c:pt idx="490">
                  <c:v>25.315896984999998</c:v>
                </c:pt>
                <c:pt idx="491">
                  <c:v>25.294073105000002</c:v>
                </c:pt>
                <c:pt idx="492">
                  <c:v>25.480946540000001</c:v>
                </c:pt>
                <c:pt idx="493">
                  <c:v>25.422336574999999</c:v>
                </c:pt>
                <c:pt idx="494">
                  <c:v>25.445884225</c:v>
                </c:pt>
                <c:pt idx="495">
                  <c:v>25.370410919999998</c:v>
                </c:pt>
                <c:pt idx="496">
                  <c:v>25.3629055</c:v>
                </c:pt>
                <c:pt idx="497">
                  <c:v>25.387710089999999</c:v>
                </c:pt>
                <c:pt idx="498">
                  <c:v>25.231863499999999</c:v>
                </c:pt>
                <c:pt idx="499">
                  <c:v>25.374403000000001</c:v>
                </c:pt>
                <c:pt idx="500">
                  <c:v>25.351731300000001</c:v>
                </c:pt>
                <c:pt idx="501">
                  <c:v>25.430245875000001</c:v>
                </c:pt>
                <c:pt idx="502">
                  <c:v>25.46594524</c:v>
                </c:pt>
                <c:pt idx="503">
                  <c:v>25.43483591</c:v>
                </c:pt>
                <c:pt idx="504">
                  <c:v>25.555854320000002</c:v>
                </c:pt>
                <c:pt idx="505">
                  <c:v>25.355692860000001</c:v>
                </c:pt>
                <c:pt idx="506">
                  <c:v>25.503182410000001</c:v>
                </c:pt>
                <c:pt idx="507">
                  <c:v>25.36756754</c:v>
                </c:pt>
                <c:pt idx="508">
                  <c:v>25.429914950000001</c:v>
                </c:pt>
                <c:pt idx="509">
                  <c:v>25.415998934999998</c:v>
                </c:pt>
                <c:pt idx="510">
                  <c:v>25.387100220000001</c:v>
                </c:pt>
                <c:pt idx="511">
                  <c:v>25.416646</c:v>
                </c:pt>
                <c:pt idx="512">
                  <c:v>25.396700859999999</c:v>
                </c:pt>
                <c:pt idx="513">
                  <c:v>25.390313150000001</c:v>
                </c:pt>
                <c:pt idx="514">
                  <c:v>25.433737755000003</c:v>
                </c:pt>
                <c:pt idx="515">
                  <c:v>25.430941579999999</c:v>
                </c:pt>
                <c:pt idx="516">
                  <c:v>25.461496355000001</c:v>
                </c:pt>
                <c:pt idx="517">
                  <c:v>25.440690995000001</c:v>
                </c:pt>
                <c:pt idx="518">
                  <c:v>25.315372464999999</c:v>
                </c:pt>
                <c:pt idx="519">
                  <c:v>25.425487045000001</c:v>
                </c:pt>
                <c:pt idx="520">
                  <c:v>25.281120779999998</c:v>
                </c:pt>
                <c:pt idx="521">
                  <c:v>25.425412179999999</c:v>
                </c:pt>
                <c:pt idx="522">
                  <c:v>25.423173905000002</c:v>
                </c:pt>
                <c:pt idx="523">
                  <c:v>25.426607610000001</c:v>
                </c:pt>
                <c:pt idx="524">
                  <c:v>25.411231995000001</c:v>
                </c:pt>
                <c:pt idx="525">
                  <c:v>25.491555215000002</c:v>
                </c:pt>
                <c:pt idx="526">
                  <c:v>25.425203799999998</c:v>
                </c:pt>
                <c:pt idx="527">
                  <c:v>25.401499744999999</c:v>
                </c:pt>
                <c:pt idx="528">
                  <c:v>25.361212730000002</c:v>
                </c:pt>
                <c:pt idx="529">
                  <c:v>25.451808930000002</c:v>
                </c:pt>
                <c:pt idx="530">
                  <c:v>25.381079675000002</c:v>
                </c:pt>
                <c:pt idx="531">
                  <c:v>25.371519565</c:v>
                </c:pt>
                <c:pt idx="532">
                  <c:v>25.457257269999999</c:v>
                </c:pt>
                <c:pt idx="533">
                  <c:v>25.433050155</c:v>
                </c:pt>
                <c:pt idx="534">
                  <c:v>25.529493335000002</c:v>
                </c:pt>
                <c:pt idx="535">
                  <c:v>25.321113110000002</c:v>
                </c:pt>
                <c:pt idx="536">
                  <c:v>25.384284494999999</c:v>
                </c:pt>
                <c:pt idx="537">
                  <c:v>25.479632375000001</c:v>
                </c:pt>
                <c:pt idx="538">
                  <c:v>25.334367274999998</c:v>
                </c:pt>
                <c:pt idx="539">
                  <c:v>25.472911834999998</c:v>
                </c:pt>
                <c:pt idx="540">
                  <c:v>25.458456519999999</c:v>
                </c:pt>
                <c:pt idx="541">
                  <c:v>25.449188230000001</c:v>
                </c:pt>
                <c:pt idx="542">
                  <c:v>25.334661965000002</c:v>
                </c:pt>
                <c:pt idx="543">
                  <c:v>25.445815085</c:v>
                </c:pt>
                <c:pt idx="544">
                  <c:v>25.466167925000001</c:v>
                </c:pt>
                <c:pt idx="545">
                  <c:v>25.42509317</c:v>
                </c:pt>
                <c:pt idx="546">
                  <c:v>25.407157900000001</c:v>
                </c:pt>
                <c:pt idx="547">
                  <c:v>25.417054655000001</c:v>
                </c:pt>
                <c:pt idx="548">
                  <c:v>25.404860020000001</c:v>
                </c:pt>
                <c:pt idx="549">
                  <c:v>25.466111179999999</c:v>
                </c:pt>
                <c:pt idx="550">
                  <c:v>25.49243164</c:v>
                </c:pt>
                <c:pt idx="551">
                  <c:v>25.41543579</c:v>
                </c:pt>
                <c:pt idx="552">
                  <c:v>25.567630765000001</c:v>
                </c:pt>
                <c:pt idx="553">
                  <c:v>25.46664715</c:v>
                </c:pt>
                <c:pt idx="554">
                  <c:v>25.356582165000003</c:v>
                </c:pt>
                <c:pt idx="555">
                  <c:v>25.471301075</c:v>
                </c:pt>
                <c:pt idx="556">
                  <c:v>25.481051925000003</c:v>
                </c:pt>
                <c:pt idx="557">
                  <c:v>25.381365299999999</c:v>
                </c:pt>
                <c:pt idx="558">
                  <c:v>25.568955420000002</c:v>
                </c:pt>
                <c:pt idx="559">
                  <c:v>25.43911743</c:v>
                </c:pt>
                <c:pt idx="560">
                  <c:v>25.520637990000001</c:v>
                </c:pt>
                <c:pt idx="561">
                  <c:v>25.509594920000001</c:v>
                </c:pt>
                <c:pt idx="562">
                  <c:v>25.432269099999999</c:v>
                </c:pt>
                <c:pt idx="563">
                  <c:v>25.4618392</c:v>
                </c:pt>
                <c:pt idx="564">
                  <c:v>25.494778154999999</c:v>
                </c:pt>
                <c:pt idx="565">
                  <c:v>25.333018305</c:v>
                </c:pt>
                <c:pt idx="566">
                  <c:v>25.43386507</c:v>
                </c:pt>
                <c:pt idx="567">
                  <c:v>25.414855005</c:v>
                </c:pt>
                <c:pt idx="568">
                  <c:v>25.540230275000003</c:v>
                </c:pt>
                <c:pt idx="569">
                  <c:v>25.333873750000002</c:v>
                </c:pt>
                <c:pt idx="570">
                  <c:v>25.468790054999999</c:v>
                </c:pt>
                <c:pt idx="571">
                  <c:v>25.418703555</c:v>
                </c:pt>
                <c:pt idx="572">
                  <c:v>25.434525964999999</c:v>
                </c:pt>
                <c:pt idx="573">
                  <c:v>25.382905479999998</c:v>
                </c:pt>
                <c:pt idx="574">
                  <c:v>25.418473245000001</c:v>
                </c:pt>
                <c:pt idx="575">
                  <c:v>25.490389820000001</c:v>
                </c:pt>
                <c:pt idx="576">
                  <c:v>25.40842915</c:v>
                </c:pt>
                <c:pt idx="577">
                  <c:v>25.572260855</c:v>
                </c:pt>
                <c:pt idx="578">
                  <c:v>25.350306029999999</c:v>
                </c:pt>
                <c:pt idx="579">
                  <c:v>25.459244730000002</c:v>
                </c:pt>
                <c:pt idx="580">
                  <c:v>25.374419215000003</c:v>
                </c:pt>
                <c:pt idx="581">
                  <c:v>25.346343040000001</c:v>
                </c:pt>
                <c:pt idx="582">
                  <c:v>25.491140365</c:v>
                </c:pt>
                <c:pt idx="583">
                  <c:v>25.390663625000002</c:v>
                </c:pt>
                <c:pt idx="584">
                  <c:v>25.517149450000002</c:v>
                </c:pt>
                <c:pt idx="585">
                  <c:v>25.530258180000001</c:v>
                </c:pt>
                <c:pt idx="586">
                  <c:v>25.500627995000002</c:v>
                </c:pt>
                <c:pt idx="587">
                  <c:v>25.520463939999999</c:v>
                </c:pt>
                <c:pt idx="588">
                  <c:v>25.520017145000001</c:v>
                </c:pt>
                <c:pt idx="589">
                  <c:v>25.319094655000001</c:v>
                </c:pt>
                <c:pt idx="590">
                  <c:v>25.43226576</c:v>
                </c:pt>
                <c:pt idx="591">
                  <c:v>25.452476975</c:v>
                </c:pt>
                <c:pt idx="592">
                  <c:v>25.505550384999999</c:v>
                </c:pt>
                <c:pt idx="593">
                  <c:v>25.518684865000001</c:v>
                </c:pt>
                <c:pt idx="594">
                  <c:v>25.430606840000003</c:v>
                </c:pt>
                <c:pt idx="595">
                  <c:v>25.433563709999998</c:v>
                </c:pt>
                <c:pt idx="596">
                  <c:v>25.429992200000001</c:v>
                </c:pt>
                <c:pt idx="597">
                  <c:v>25.524903295000001</c:v>
                </c:pt>
                <c:pt idx="598">
                  <c:v>25.49433947</c:v>
                </c:pt>
                <c:pt idx="599">
                  <c:v>25.540074345000001</c:v>
                </c:pt>
                <c:pt idx="600">
                  <c:v>25.452472685</c:v>
                </c:pt>
                <c:pt idx="601">
                  <c:v>25.438702585000001</c:v>
                </c:pt>
                <c:pt idx="602">
                  <c:v>25.475274564999999</c:v>
                </c:pt>
                <c:pt idx="603">
                  <c:v>25.534980775000001</c:v>
                </c:pt>
                <c:pt idx="604">
                  <c:v>25.41548109</c:v>
                </c:pt>
                <c:pt idx="605">
                  <c:v>25.505046369999999</c:v>
                </c:pt>
                <c:pt idx="606">
                  <c:v>25.47541666</c:v>
                </c:pt>
                <c:pt idx="607">
                  <c:v>25.459557055000001</c:v>
                </c:pt>
                <c:pt idx="608">
                  <c:v>25.549827575000002</c:v>
                </c:pt>
                <c:pt idx="609">
                  <c:v>25.533567905000002</c:v>
                </c:pt>
                <c:pt idx="610">
                  <c:v>25.43784952</c:v>
                </c:pt>
                <c:pt idx="611">
                  <c:v>25.473516459999999</c:v>
                </c:pt>
                <c:pt idx="612">
                  <c:v>25.48585272</c:v>
                </c:pt>
                <c:pt idx="613">
                  <c:v>25.513081075000002</c:v>
                </c:pt>
                <c:pt idx="614">
                  <c:v>25.542382239999998</c:v>
                </c:pt>
                <c:pt idx="615">
                  <c:v>25.513016700000001</c:v>
                </c:pt>
                <c:pt idx="616">
                  <c:v>25.495115755</c:v>
                </c:pt>
                <c:pt idx="617">
                  <c:v>25.489893434999999</c:v>
                </c:pt>
                <c:pt idx="618">
                  <c:v>25.558836934999999</c:v>
                </c:pt>
                <c:pt idx="619">
                  <c:v>25.504375930000002</c:v>
                </c:pt>
                <c:pt idx="620">
                  <c:v>25.54249239</c:v>
                </c:pt>
                <c:pt idx="621">
                  <c:v>25.486580369999999</c:v>
                </c:pt>
                <c:pt idx="622">
                  <c:v>25.455842015000002</c:v>
                </c:pt>
                <c:pt idx="623">
                  <c:v>25.544205665</c:v>
                </c:pt>
                <c:pt idx="624">
                  <c:v>25.475030425</c:v>
                </c:pt>
                <c:pt idx="625">
                  <c:v>25.51828003</c:v>
                </c:pt>
                <c:pt idx="626">
                  <c:v>25.511459824999999</c:v>
                </c:pt>
                <c:pt idx="627">
                  <c:v>25.613148209999999</c:v>
                </c:pt>
                <c:pt idx="628">
                  <c:v>25.598803045</c:v>
                </c:pt>
                <c:pt idx="629">
                  <c:v>25.497538564999999</c:v>
                </c:pt>
                <c:pt idx="630">
                  <c:v>25.447160725</c:v>
                </c:pt>
                <c:pt idx="631">
                  <c:v>25.446016790000002</c:v>
                </c:pt>
                <c:pt idx="632">
                  <c:v>25.493522169999999</c:v>
                </c:pt>
                <c:pt idx="633">
                  <c:v>25.552405830000001</c:v>
                </c:pt>
                <c:pt idx="634">
                  <c:v>25.60247755</c:v>
                </c:pt>
                <c:pt idx="635">
                  <c:v>25.592327595</c:v>
                </c:pt>
                <c:pt idx="636">
                  <c:v>25.486641405</c:v>
                </c:pt>
                <c:pt idx="637">
                  <c:v>25.450398924999998</c:v>
                </c:pt>
                <c:pt idx="638">
                  <c:v>25.543096545000001</c:v>
                </c:pt>
                <c:pt idx="639">
                  <c:v>25.60305834</c:v>
                </c:pt>
                <c:pt idx="640">
                  <c:v>25.567141055</c:v>
                </c:pt>
                <c:pt idx="641">
                  <c:v>25.630598544999998</c:v>
                </c:pt>
                <c:pt idx="642">
                  <c:v>25.538199899999999</c:v>
                </c:pt>
                <c:pt idx="643">
                  <c:v>25.556282045</c:v>
                </c:pt>
                <c:pt idx="644">
                  <c:v>25.49522829</c:v>
                </c:pt>
                <c:pt idx="645">
                  <c:v>25.559338095000001</c:v>
                </c:pt>
                <c:pt idx="646">
                  <c:v>25.49965143</c:v>
                </c:pt>
                <c:pt idx="647">
                  <c:v>25.539239885000001</c:v>
                </c:pt>
                <c:pt idx="648">
                  <c:v>25.588604449999998</c:v>
                </c:pt>
                <c:pt idx="649">
                  <c:v>25.468881609999997</c:v>
                </c:pt>
                <c:pt idx="650">
                  <c:v>25.550309660000003</c:v>
                </c:pt>
                <c:pt idx="651">
                  <c:v>25.539661405</c:v>
                </c:pt>
                <c:pt idx="652">
                  <c:v>25.543380259999999</c:v>
                </c:pt>
                <c:pt idx="653">
                  <c:v>25.598500729999998</c:v>
                </c:pt>
                <c:pt idx="654">
                  <c:v>25.551110270000002</c:v>
                </c:pt>
                <c:pt idx="655">
                  <c:v>25.564667700000001</c:v>
                </c:pt>
                <c:pt idx="656">
                  <c:v>25.578335760000002</c:v>
                </c:pt>
                <c:pt idx="657">
                  <c:v>25.534939769999998</c:v>
                </c:pt>
                <c:pt idx="658">
                  <c:v>25.530810835</c:v>
                </c:pt>
                <c:pt idx="659">
                  <c:v>25.588994980000002</c:v>
                </c:pt>
                <c:pt idx="660">
                  <c:v>25.610708234999997</c:v>
                </c:pt>
                <c:pt idx="661">
                  <c:v>25.625747205</c:v>
                </c:pt>
                <c:pt idx="662">
                  <c:v>25.665655134999998</c:v>
                </c:pt>
                <c:pt idx="663">
                  <c:v>25.573202609999999</c:v>
                </c:pt>
                <c:pt idx="664">
                  <c:v>25.620430470000002</c:v>
                </c:pt>
                <c:pt idx="665">
                  <c:v>25.60223293</c:v>
                </c:pt>
                <c:pt idx="666">
                  <c:v>25.574913024999997</c:v>
                </c:pt>
                <c:pt idx="667">
                  <c:v>25.630982400000001</c:v>
                </c:pt>
                <c:pt idx="668">
                  <c:v>25.6119442</c:v>
                </c:pt>
                <c:pt idx="669">
                  <c:v>25.540524005000002</c:v>
                </c:pt>
                <c:pt idx="670">
                  <c:v>25.577386855</c:v>
                </c:pt>
                <c:pt idx="671">
                  <c:v>25.556907174999999</c:v>
                </c:pt>
                <c:pt idx="672">
                  <c:v>25.608756544999999</c:v>
                </c:pt>
                <c:pt idx="673">
                  <c:v>25.540126799999999</c:v>
                </c:pt>
                <c:pt idx="674">
                  <c:v>25.575965400000001</c:v>
                </c:pt>
                <c:pt idx="675">
                  <c:v>25.637871265000001</c:v>
                </c:pt>
                <c:pt idx="676">
                  <c:v>25.615707874999998</c:v>
                </c:pt>
                <c:pt idx="677">
                  <c:v>25.587732315</c:v>
                </c:pt>
                <c:pt idx="678">
                  <c:v>25.571514129999997</c:v>
                </c:pt>
                <c:pt idx="679">
                  <c:v>25.546944145000001</c:v>
                </c:pt>
                <c:pt idx="680">
                  <c:v>25.636715414999998</c:v>
                </c:pt>
                <c:pt idx="681">
                  <c:v>25.633957859999999</c:v>
                </c:pt>
                <c:pt idx="682">
                  <c:v>25.63239956</c:v>
                </c:pt>
                <c:pt idx="683">
                  <c:v>25.596304414999999</c:v>
                </c:pt>
                <c:pt idx="684">
                  <c:v>25.62621832</c:v>
                </c:pt>
                <c:pt idx="685">
                  <c:v>25.654155254999999</c:v>
                </c:pt>
                <c:pt idx="686">
                  <c:v>25.639937880000002</c:v>
                </c:pt>
                <c:pt idx="687">
                  <c:v>25.595631125000001</c:v>
                </c:pt>
                <c:pt idx="688">
                  <c:v>25.630010129999999</c:v>
                </c:pt>
                <c:pt idx="689">
                  <c:v>25.640082360000001</c:v>
                </c:pt>
                <c:pt idx="690">
                  <c:v>25.61488533</c:v>
                </c:pt>
                <c:pt idx="691">
                  <c:v>25.631935595000002</c:v>
                </c:pt>
                <c:pt idx="692">
                  <c:v>25.605774400000001</c:v>
                </c:pt>
                <c:pt idx="693">
                  <c:v>25.666448115000001</c:v>
                </c:pt>
                <c:pt idx="694">
                  <c:v>25.604464530000001</c:v>
                </c:pt>
                <c:pt idx="695">
                  <c:v>25.566816804999998</c:v>
                </c:pt>
                <c:pt idx="696">
                  <c:v>25.621182439999998</c:v>
                </c:pt>
                <c:pt idx="697">
                  <c:v>25.624994275000002</c:v>
                </c:pt>
                <c:pt idx="698">
                  <c:v>25.569388865000001</c:v>
                </c:pt>
                <c:pt idx="699">
                  <c:v>25.624340060000002</c:v>
                </c:pt>
                <c:pt idx="700">
                  <c:v>25.614981175</c:v>
                </c:pt>
                <c:pt idx="701">
                  <c:v>25.612650394999999</c:v>
                </c:pt>
                <c:pt idx="702">
                  <c:v>25.618556980000001</c:v>
                </c:pt>
                <c:pt idx="703">
                  <c:v>25.630162715000001</c:v>
                </c:pt>
                <c:pt idx="704">
                  <c:v>25.701814649999999</c:v>
                </c:pt>
                <c:pt idx="705">
                  <c:v>25.668178560000001</c:v>
                </c:pt>
                <c:pt idx="706">
                  <c:v>25.592493054999998</c:v>
                </c:pt>
                <c:pt idx="707">
                  <c:v>25.656456470000002</c:v>
                </c:pt>
                <c:pt idx="708">
                  <c:v>25.600862979999999</c:v>
                </c:pt>
                <c:pt idx="709">
                  <c:v>25.643193244999999</c:v>
                </c:pt>
                <c:pt idx="710">
                  <c:v>25.629367824999999</c:v>
                </c:pt>
                <c:pt idx="711">
                  <c:v>25.641433714999998</c:v>
                </c:pt>
                <c:pt idx="712">
                  <c:v>25.621718885</c:v>
                </c:pt>
                <c:pt idx="713">
                  <c:v>25.679612639999998</c:v>
                </c:pt>
                <c:pt idx="714">
                  <c:v>25.682719704999997</c:v>
                </c:pt>
                <c:pt idx="715">
                  <c:v>25.619987484999999</c:v>
                </c:pt>
                <c:pt idx="716">
                  <c:v>25.656484124999999</c:v>
                </c:pt>
                <c:pt idx="717">
                  <c:v>25.697403430000001</c:v>
                </c:pt>
                <c:pt idx="718">
                  <c:v>25.638654705</c:v>
                </c:pt>
                <c:pt idx="719">
                  <c:v>25.635432720000001</c:v>
                </c:pt>
                <c:pt idx="720">
                  <c:v>25.6757679</c:v>
                </c:pt>
                <c:pt idx="721">
                  <c:v>25.643826959999998</c:v>
                </c:pt>
                <c:pt idx="722">
                  <c:v>25.733793734999999</c:v>
                </c:pt>
                <c:pt idx="723">
                  <c:v>25.707285880000001</c:v>
                </c:pt>
                <c:pt idx="724">
                  <c:v>25.692285065</c:v>
                </c:pt>
                <c:pt idx="725">
                  <c:v>25.65050793</c:v>
                </c:pt>
                <c:pt idx="726">
                  <c:v>25.698974130000003</c:v>
                </c:pt>
                <c:pt idx="727">
                  <c:v>25.721708775</c:v>
                </c:pt>
                <c:pt idx="728">
                  <c:v>25.711246490000001</c:v>
                </c:pt>
                <c:pt idx="729">
                  <c:v>25.649881360000002</c:v>
                </c:pt>
                <c:pt idx="730">
                  <c:v>25.670227524999998</c:v>
                </c:pt>
                <c:pt idx="731">
                  <c:v>25.694252970000001</c:v>
                </c:pt>
                <c:pt idx="732">
                  <c:v>25.644090179999999</c:v>
                </c:pt>
                <c:pt idx="733">
                  <c:v>25.687340254999999</c:v>
                </c:pt>
                <c:pt idx="734">
                  <c:v>25.71778917</c:v>
                </c:pt>
                <c:pt idx="735">
                  <c:v>25.688808444999999</c:v>
                </c:pt>
                <c:pt idx="736">
                  <c:v>25.737409589999999</c:v>
                </c:pt>
                <c:pt idx="737">
                  <c:v>25.677553654999997</c:v>
                </c:pt>
                <c:pt idx="738">
                  <c:v>25.714081759999999</c:v>
                </c:pt>
                <c:pt idx="739">
                  <c:v>25.723897935000004</c:v>
                </c:pt>
                <c:pt idx="740">
                  <c:v>25.733025075</c:v>
                </c:pt>
                <c:pt idx="741">
                  <c:v>25.703211305</c:v>
                </c:pt>
                <c:pt idx="742">
                  <c:v>25.768574715</c:v>
                </c:pt>
                <c:pt idx="743">
                  <c:v>25.746435165000001</c:v>
                </c:pt>
                <c:pt idx="744">
                  <c:v>25.682564735</c:v>
                </c:pt>
                <c:pt idx="745">
                  <c:v>25.716063975000001</c:v>
                </c:pt>
                <c:pt idx="746">
                  <c:v>25.768202304999999</c:v>
                </c:pt>
                <c:pt idx="747">
                  <c:v>25.778982160000002</c:v>
                </c:pt>
                <c:pt idx="748">
                  <c:v>25.767712595000003</c:v>
                </c:pt>
                <c:pt idx="749">
                  <c:v>25.742732050000001</c:v>
                </c:pt>
                <c:pt idx="750">
                  <c:v>25.741606234999999</c:v>
                </c:pt>
                <c:pt idx="751">
                  <c:v>25.74780655</c:v>
                </c:pt>
                <c:pt idx="752">
                  <c:v>25.720136165</c:v>
                </c:pt>
                <c:pt idx="753">
                  <c:v>25.747719764999999</c:v>
                </c:pt>
                <c:pt idx="754">
                  <c:v>25.738033290000001</c:v>
                </c:pt>
                <c:pt idx="755">
                  <c:v>25.738924024999999</c:v>
                </c:pt>
                <c:pt idx="756">
                  <c:v>25.717813489999998</c:v>
                </c:pt>
                <c:pt idx="757">
                  <c:v>25.726447105000002</c:v>
                </c:pt>
                <c:pt idx="758">
                  <c:v>25.759529109999999</c:v>
                </c:pt>
                <c:pt idx="759">
                  <c:v>25.759374145000002</c:v>
                </c:pt>
                <c:pt idx="760">
                  <c:v>25.787195685</c:v>
                </c:pt>
                <c:pt idx="761">
                  <c:v>25.737432479999999</c:v>
                </c:pt>
                <c:pt idx="762">
                  <c:v>25.80946398</c:v>
                </c:pt>
                <c:pt idx="763">
                  <c:v>25.746192929999999</c:v>
                </c:pt>
                <c:pt idx="764">
                  <c:v>25.739597320000001</c:v>
                </c:pt>
                <c:pt idx="765">
                  <c:v>25.741137505000001</c:v>
                </c:pt>
                <c:pt idx="766">
                  <c:v>25.76531696</c:v>
                </c:pt>
                <c:pt idx="767">
                  <c:v>25.793535229999996</c:v>
                </c:pt>
                <c:pt idx="768">
                  <c:v>25.735516070000003</c:v>
                </c:pt>
                <c:pt idx="769">
                  <c:v>25.74552727</c:v>
                </c:pt>
                <c:pt idx="770">
                  <c:v>25.801647185</c:v>
                </c:pt>
                <c:pt idx="771">
                  <c:v>25.808498380000003</c:v>
                </c:pt>
                <c:pt idx="772">
                  <c:v>25.786700724999999</c:v>
                </c:pt>
                <c:pt idx="773">
                  <c:v>25.794026854999998</c:v>
                </c:pt>
                <c:pt idx="774">
                  <c:v>25.808348179999999</c:v>
                </c:pt>
                <c:pt idx="775">
                  <c:v>25.822849755</c:v>
                </c:pt>
                <c:pt idx="776">
                  <c:v>25.794045449999999</c:v>
                </c:pt>
                <c:pt idx="777">
                  <c:v>25.842653755000001</c:v>
                </c:pt>
                <c:pt idx="778">
                  <c:v>25.808706280000003</c:v>
                </c:pt>
                <c:pt idx="779">
                  <c:v>25.774458885000001</c:v>
                </c:pt>
                <c:pt idx="780">
                  <c:v>25.83345413</c:v>
                </c:pt>
                <c:pt idx="781">
                  <c:v>25.844888215000001</c:v>
                </c:pt>
                <c:pt idx="782">
                  <c:v>25.844736574999999</c:v>
                </c:pt>
                <c:pt idx="783">
                  <c:v>25.827767850000001</c:v>
                </c:pt>
                <c:pt idx="784">
                  <c:v>25.799376965</c:v>
                </c:pt>
                <c:pt idx="785">
                  <c:v>25.812683105000001</c:v>
                </c:pt>
                <c:pt idx="786">
                  <c:v>25.892549995</c:v>
                </c:pt>
                <c:pt idx="787">
                  <c:v>25.867390154999999</c:v>
                </c:pt>
                <c:pt idx="788">
                  <c:v>25.844861510000001</c:v>
                </c:pt>
                <c:pt idx="789">
                  <c:v>25.79211235</c:v>
                </c:pt>
                <c:pt idx="790">
                  <c:v>25.871917250000003</c:v>
                </c:pt>
                <c:pt idx="791">
                  <c:v>25.841468335000002</c:v>
                </c:pt>
                <c:pt idx="792">
                  <c:v>25.82122421</c:v>
                </c:pt>
                <c:pt idx="793">
                  <c:v>25.872393130000003</c:v>
                </c:pt>
                <c:pt idx="794">
                  <c:v>25.888704300000001</c:v>
                </c:pt>
                <c:pt idx="795">
                  <c:v>25.860598565</c:v>
                </c:pt>
                <c:pt idx="796">
                  <c:v>25.890730854999997</c:v>
                </c:pt>
                <c:pt idx="797">
                  <c:v>25.869263175</c:v>
                </c:pt>
                <c:pt idx="798">
                  <c:v>25.882809639999998</c:v>
                </c:pt>
                <c:pt idx="799">
                  <c:v>25.911804679999999</c:v>
                </c:pt>
                <c:pt idx="800">
                  <c:v>25.855982305000001</c:v>
                </c:pt>
                <c:pt idx="801">
                  <c:v>25.856780530000002</c:v>
                </c:pt>
                <c:pt idx="802">
                  <c:v>25.895369530000004</c:v>
                </c:pt>
                <c:pt idx="803">
                  <c:v>25.879094119999998</c:v>
                </c:pt>
                <c:pt idx="804">
                  <c:v>25.888090610000003</c:v>
                </c:pt>
                <c:pt idx="805">
                  <c:v>25.904217239999998</c:v>
                </c:pt>
                <c:pt idx="806">
                  <c:v>25.913548945000002</c:v>
                </c:pt>
                <c:pt idx="807">
                  <c:v>25.901443</c:v>
                </c:pt>
                <c:pt idx="808">
                  <c:v>25.890938759999997</c:v>
                </c:pt>
                <c:pt idx="809">
                  <c:v>25.914813039999999</c:v>
                </c:pt>
                <c:pt idx="810">
                  <c:v>25.918436525000001</c:v>
                </c:pt>
                <c:pt idx="811">
                  <c:v>25.895655155</c:v>
                </c:pt>
                <c:pt idx="812">
                  <c:v>25.882038115</c:v>
                </c:pt>
                <c:pt idx="813">
                  <c:v>25.909842489999999</c:v>
                </c:pt>
                <c:pt idx="814">
                  <c:v>25.920617579999998</c:v>
                </c:pt>
                <c:pt idx="815">
                  <c:v>25.938647270000001</c:v>
                </c:pt>
                <c:pt idx="816">
                  <c:v>25.867896079999998</c:v>
                </c:pt>
                <c:pt idx="817">
                  <c:v>25.909149169999999</c:v>
                </c:pt>
                <c:pt idx="818">
                  <c:v>25.891364575000001</c:v>
                </c:pt>
                <c:pt idx="819">
                  <c:v>25.938774109999997</c:v>
                </c:pt>
                <c:pt idx="820">
                  <c:v>25.922795300000001</c:v>
                </c:pt>
                <c:pt idx="821">
                  <c:v>25.95010662</c:v>
                </c:pt>
                <c:pt idx="822">
                  <c:v>25.95959139</c:v>
                </c:pt>
                <c:pt idx="823">
                  <c:v>25.979578019999998</c:v>
                </c:pt>
                <c:pt idx="824">
                  <c:v>25.951118470000001</c:v>
                </c:pt>
                <c:pt idx="825">
                  <c:v>26.004217145000002</c:v>
                </c:pt>
                <c:pt idx="826">
                  <c:v>25.933525084999999</c:v>
                </c:pt>
                <c:pt idx="827">
                  <c:v>25.992442130000001</c:v>
                </c:pt>
                <c:pt idx="828">
                  <c:v>25.992581845</c:v>
                </c:pt>
                <c:pt idx="829">
                  <c:v>26.02245331</c:v>
                </c:pt>
                <c:pt idx="830">
                  <c:v>25.964616300000003</c:v>
                </c:pt>
                <c:pt idx="831">
                  <c:v>25.990575794999998</c:v>
                </c:pt>
                <c:pt idx="832">
                  <c:v>25.98126268</c:v>
                </c:pt>
                <c:pt idx="833">
                  <c:v>26.0092721</c:v>
                </c:pt>
                <c:pt idx="834">
                  <c:v>25.955964564999999</c:v>
                </c:pt>
                <c:pt idx="835">
                  <c:v>26.010054585000002</c:v>
                </c:pt>
                <c:pt idx="836">
                  <c:v>26.011538504999997</c:v>
                </c:pt>
                <c:pt idx="837">
                  <c:v>26.038148880000001</c:v>
                </c:pt>
                <c:pt idx="838">
                  <c:v>26.058111190000002</c:v>
                </c:pt>
                <c:pt idx="839">
                  <c:v>26.022336960000001</c:v>
                </c:pt>
                <c:pt idx="840">
                  <c:v>26.022948265</c:v>
                </c:pt>
                <c:pt idx="841">
                  <c:v>26.038064479999999</c:v>
                </c:pt>
                <c:pt idx="842">
                  <c:v>26.008373740000003</c:v>
                </c:pt>
                <c:pt idx="843">
                  <c:v>26.024958135000002</c:v>
                </c:pt>
                <c:pt idx="844">
                  <c:v>26.020706175000001</c:v>
                </c:pt>
                <c:pt idx="845">
                  <c:v>26.030960084999997</c:v>
                </c:pt>
                <c:pt idx="846">
                  <c:v>26.033644195000001</c:v>
                </c:pt>
                <c:pt idx="847">
                  <c:v>26.034486295000001</c:v>
                </c:pt>
                <c:pt idx="848">
                  <c:v>26.048382759999999</c:v>
                </c:pt>
                <c:pt idx="849">
                  <c:v>26.041515825000001</c:v>
                </c:pt>
                <c:pt idx="850">
                  <c:v>26.055168629999997</c:v>
                </c:pt>
                <c:pt idx="851">
                  <c:v>26.053190235000002</c:v>
                </c:pt>
                <c:pt idx="852">
                  <c:v>26.079419135000002</c:v>
                </c:pt>
                <c:pt idx="853">
                  <c:v>26.066139700000001</c:v>
                </c:pt>
                <c:pt idx="854">
                  <c:v>26.092529299999999</c:v>
                </c:pt>
                <c:pt idx="855">
                  <c:v>26.078155040000002</c:v>
                </c:pt>
                <c:pt idx="856">
                  <c:v>26.09617519</c:v>
                </c:pt>
                <c:pt idx="857">
                  <c:v>26.071409225</c:v>
                </c:pt>
                <c:pt idx="858">
                  <c:v>26.090239525000001</c:v>
                </c:pt>
                <c:pt idx="859">
                  <c:v>26.137526984999997</c:v>
                </c:pt>
                <c:pt idx="860">
                  <c:v>26.110867499999998</c:v>
                </c:pt>
                <c:pt idx="861">
                  <c:v>26.097385404999997</c:v>
                </c:pt>
                <c:pt idx="862">
                  <c:v>26.093889239999999</c:v>
                </c:pt>
                <c:pt idx="863">
                  <c:v>26.128552910000003</c:v>
                </c:pt>
                <c:pt idx="864">
                  <c:v>26.134331225</c:v>
                </c:pt>
                <c:pt idx="865">
                  <c:v>26.094768524999999</c:v>
                </c:pt>
                <c:pt idx="866">
                  <c:v>26.140408039999997</c:v>
                </c:pt>
                <c:pt idx="867">
                  <c:v>26.11083889</c:v>
                </c:pt>
                <c:pt idx="868">
                  <c:v>26.145379544999997</c:v>
                </c:pt>
                <c:pt idx="869">
                  <c:v>26.140685560000001</c:v>
                </c:pt>
                <c:pt idx="870">
                  <c:v>26.117837904999998</c:v>
                </c:pt>
                <c:pt idx="871">
                  <c:v>26.138053894999999</c:v>
                </c:pt>
                <c:pt idx="872">
                  <c:v>26.150420184999998</c:v>
                </c:pt>
                <c:pt idx="873">
                  <c:v>26.191064834999999</c:v>
                </c:pt>
                <c:pt idx="874">
                  <c:v>26.153433800000002</c:v>
                </c:pt>
                <c:pt idx="875">
                  <c:v>26.152396680000003</c:v>
                </c:pt>
                <c:pt idx="876">
                  <c:v>26.16076279</c:v>
                </c:pt>
                <c:pt idx="877">
                  <c:v>26.164022924999998</c:v>
                </c:pt>
                <c:pt idx="878">
                  <c:v>26.188079835</c:v>
                </c:pt>
                <c:pt idx="879">
                  <c:v>26.201372624999998</c:v>
                </c:pt>
                <c:pt idx="880">
                  <c:v>26.214266779999999</c:v>
                </c:pt>
                <c:pt idx="881">
                  <c:v>26.194808480000003</c:v>
                </c:pt>
                <c:pt idx="882">
                  <c:v>26.150428294999998</c:v>
                </c:pt>
                <c:pt idx="883">
                  <c:v>26.202537540000002</c:v>
                </c:pt>
                <c:pt idx="884">
                  <c:v>26.20523167</c:v>
                </c:pt>
                <c:pt idx="885">
                  <c:v>26.233794684999999</c:v>
                </c:pt>
                <c:pt idx="886">
                  <c:v>26.225351334999999</c:v>
                </c:pt>
                <c:pt idx="887">
                  <c:v>26.215391635</c:v>
                </c:pt>
                <c:pt idx="888">
                  <c:v>26.261299130000001</c:v>
                </c:pt>
                <c:pt idx="889">
                  <c:v>26.204377170000001</c:v>
                </c:pt>
                <c:pt idx="890">
                  <c:v>26.214081765</c:v>
                </c:pt>
                <c:pt idx="891">
                  <c:v>26.233671190000003</c:v>
                </c:pt>
                <c:pt idx="892">
                  <c:v>26.220762730000001</c:v>
                </c:pt>
                <c:pt idx="893">
                  <c:v>26.2279129</c:v>
                </c:pt>
                <c:pt idx="894">
                  <c:v>26.262829780000001</c:v>
                </c:pt>
                <c:pt idx="895">
                  <c:v>26.267001149999999</c:v>
                </c:pt>
                <c:pt idx="896">
                  <c:v>26.284250735000001</c:v>
                </c:pt>
                <c:pt idx="897">
                  <c:v>26.249870299999998</c:v>
                </c:pt>
                <c:pt idx="898">
                  <c:v>26.290229794999998</c:v>
                </c:pt>
                <c:pt idx="899">
                  <c:v>26.277259349999998</c:v>
                </c:pt>
                <c:pt idx="900">
                  <c:v>26.280496120000002</c:v>
                </c:pt>
                <c:pt idx="901">
                  <c:v>26.266337395000001</c:v>
                </c:pt>
                <c:pt idx="902">
                  <c:v>26.291653634999999</c:v>
                </c:pt>
                <c:pt idx="903">
                  <c:v>26.307433124999999</c:v>
                </c:pt>
                <c:pt idx="904">
                  <c:v>26.325221539999998</c:v>
                </c:pt>
                <c:pt idx="905">
                  <c:v>26.304708005000002</c:v>
                </c:pt>
                <c:pt idx="906">
                  <c:v>26.302348139999999</c:v>
                </c:pt>
                <c:pt idx="907">
                  <c:v>26.317649364999998</c:v>
                </c:pt>
                <c:pt idx="908">
                  <c:v>26.335207459999999</c:v>
                </c:pt>
                <c:pt idx="909">
                  <c:v>26.344808575000002</c:v>
                </c:pt>
                <c:pt idx="910">
                  <c:v>26.33242607</c:v>
                </c:pt>
                <c:pt idx="911">
                  <c:v>26.340582845</c:v>
                </c:pt>
                <c:pt idx="912">
                  <c:v>26.334085940000001</c:v>
                </c:pt>
                <c:pt idx="913">
                  <c:v>26.368206505000003</c:v>
                </c:pt>
                <c:pt idx="914">
                  <c:v>26.365043159999999</c:v>
                </c:pt>
                <c:pt idx="915">
                  <c:v>26.35409641</c:v>
                </c:pt>
                <c:pt idx="916">
                  <c:v>26.381593700000003</c:v>
                </c:pt>
                <c:pt idx="917">
                  <c:v>26.396267890000001</c:v>
                </c:pt>
                <c:pt idx="918">
                  <c:v>26.359739779999998</c:v>
                </c:pt>
                <c:pt idx="919">
                  <c:v>26.380826949999999</c:v>
                </c:pt>
                <c:pt idx="920">
                  <c:v>26.404729840000002</c:v>
                </c:pt>
                <c:pt idx="921">
                  <c:v>26.384787559999999</c:v>
                </c:pt>
                <c:pt idx="922">
                  <c:v>26.408982275</c:v>
                </c:pt>
                <c:pt idx="923">
                  <c:v>26.38988543</c:v>
                </c:pt>
                <c:pt idx="924">
                  <c:v>26.423566819999998</c:v>
                </c:pt>
                <c:pt idx="925">
                  <c:v>26.399286275000001</c:v>
                </c:pt>
                <c:pt idx="926">
                  <c:v>26.40395689</c:v>
                </c:pt>
                <c:pt idx="927">
                  <c:v>26.416893484999999</c:v>
                </c:pt>
                <c:pt idx="928">
                  <c:v>26.425185679999998</c:v>
                </c:pt>
                <c:pt idx="929">
                  <c:v>26.413213729999999</c:v>
                </c:pt>
                <c:pt idx="930">
                  <c:v>26.446597575000002</c:v>
                </c:pt>
                <c:pt idx="931">
                  <c:v>26.459711550000002</c:v>
                </c:pt>
                <c:pt idx="932">
                  <c:v>26.467792035000002</c:v>
                </c:pt>
                <c:pt idx="933">
                  <c:v>26.475444795000001</c:v>
                </c:pt>
                <c:pt idx="934">
                  <c:v>26.443789484999996</c:v>
                </c:pt>
                <c:pt idx="935">
                  <c:v>26.47361231</c:v>
                </c:pt>
                <c:pt idx="936">
                  <c:v>26.486605165</c:v>
                </c:pt>
                <c:pt idx="937">
                  <c:v>26.477330684999998</c:v>
                </c:pt>
                <c:pt idx="938">
                  <c:v>26.485976220000001</c:v>
                </c:pt>
                <c:pt idx="939">
                  <c:v>26.486431600000003</c:v>
                </c:pt>
                <c:pt idx="940">
                  <c:v>26.476725105</c:v>
                </c:pt>
                <c:pt idx="941">
                  <c:v>26.519055845</c:v>
                </c:pt>
                <c:pt idx="942">
                  <c:v>26.507781505000001</c:v>
                </c:pt>
                <c:pt idx="943">
                  <c:v>26.496996879999998</c:v>
                </c:pt>
                <c:pt idx="944">
                  <c:v>26.534609795000001</c:v>
                </c:pt>
                <c:pt idx="945">
                  <c:v>26.510690215</c:v>
                </c:pt>
                <c:pt idx="946">
                  <c:v>26.538575169999998</c:v>
                </c:pt>
                <c:pt idx="947">
                  <c:v>26.563142294999999</c:v>
                </c:pt>
                <c:pt idx="948">
                  <c:v>26.522116664999999</c:v>
                </c:pt>
                <c:pt idx="949">
                  <c:v>26.538837909999998</c:v>
                </c:pt>
                <c:pt idx="950">
                  <c:v>26.544837475000001</c:v>
                </c:pt>
                <c:pt idx="951">
                  <c:v>26.553491115</c:v>
                </c:pt>
                <c:pt idx="952">
                  <c:v>26.564486980000002</c:v>
                </c:pt>
                <c:pt idx="953">
                  <c:v>26.536794184999998</c:v>
                </c:pt>
                <c:pt idx="954">
                  <c:v>26.56449366</c:v>
                </c:pt>
                <c:pt idx="955">
                  <c:v>26.574258804999999</c:v>
                </c:pt>
                <c:pt idx="956">
                  <c:v>26.575212480000001</c:v>
                </c:pt>
                <c:pt idx="957">
                  <c:v>26.617604735</c:v>
                </c:pt>
                <c:pt idx="958">
                  <c:v>26.612225055000003</c:v>
                </c:pt>
                <c:pt idx="959">
                  <c:v>26.626026155000002</c:v>
                </c:pt>
                <c:pt idx="960">
                  <c:v>26.631745340000002</c:v>
                </c:pt>
                <c:pt idx="961">
                  <c:v>26.60866356</c:v>
                </c:pt>
                <c:pt idx="962">
                  <c:v>26.619943145000001</c:v>
                </c:pt>
                <c:pt idx="963">
                  <c:v>26.591674804999997</c:v>
                </c:pt>
                <c:pt idx="964">
                  <c:v>26.642012594999997</c:v>
                </c:pt>
                <c:pt idx="965">
                  <c:v>26.643992900000001</c:v>
                </c:pt>
                <c:pt idx="966">
                  <c:v>26.653887270000002</c:v>
                </c:pt>
                <c:pt idx="967">
                  <c:v>26.628808020000001</c:v>
                </c:pt>
                <c:pt idx="968">
                  <c:v>26.657833099999998</c:v>
                </c:pt>
                <c:pt idx="969">
                  <c:v>26.634489535</c:v>
                </c:pt>
                <c:pt idx="970">
                  <c:v>26.652204515000001</c:v>
                </c:pt>
                <c:pt idx="971">
                  <c:v>26.671597005000002</c:v>
                </c:pt>
                <c:pt idx="972">
                  <c:v>26.679776195000002</c:v>
                </c:pt>
                <c:pt idx="973">
                  <c:v>26.684312820000002</c:v>
                </c:pt>
                <c:pt idx="974">
                  <c:v>26.71851444</c:v>
                </c:pt>
                <c:pt idx="975">
                  <c:v>26.705254555000003</c:v>
                </c:pt>
                <c:pt idx="976">
                  <c:v>26.681019305</c:v>
                </c:pt>
                <c:pt idx="977">
                  <c:v>26.707506655</c:v>
                </c:pt>
                <c:pt idx="978">
                  <c:v>26.704186915000001</c:v>
                </c:pt>
                <c:pt idx="979">
                  <c:v>26.72092533</c:v>
                </c:pt>
                <c:pt idx="980">
                  <c:v>26.747730735000001</c:v>
                </c:pt>
                <c:pt idx="981">
                  <c:v>26.738495350000001</c:v>
                </c:pt>
                <c:pt idx="982">
                  <c:v>26.723837374999999</c:v>
                </c:pt>
                <c:pt idx="983">
                  <c:v>26.76086664</c:v>
                </c:pt>
                <c:pt idx="984">
                  <c:v>26.746064664999999</c:v>
                </c:pt>
                <c:pt idx="985">
                  <c:v>26.76720667</c:v>
                </c:pt>
                <c:pt idx="986">
                  <c:v>26.755096434999999</c:v>
                </c:pt>
                <c:pt idx="987">
                  <c:v>26.770349504999999</c:v>
                </c:pt>
                <c:pt idx="988">
                  <c:v>26.774541379999999</c:v>
                </c:pt>
                <c:pt idx="989">
                  <c:v>26.822216034999997</c:v>
                </c:pt>
                <c:pt idx="990">
                  <c:v>26.789546965</c:v>
                </c:pt>
                <c:pt idx="991">
                  <c:v>26.804024220000002</c:v>
                </c:pt>
                <c:pt idx="992">
                  <c:v>26.824546335000001</c:v>
                </c:pt>
                <c:pt idx="993">
                  <c:v>26.814216139999999</c:v>
                </c:pt>
                <c:pt idx="994">
                  <c:v>26.830903055</c:v>
                </c:pt>
                <c:pt idx="995">
                  <c:v>26.84338236</c:v>
                </c:pt>
                <c:pt idx="996">
                  <c:v>26.821881295000001</c:v>
                </c:pt>
                <c:pt idx="997">
                  <c:v>26.840171815000001</c:v>
                </c:pt>
                <c:pt idx="998">
                  <c:v>26.827232835</c:v>
                </c:pt>
                <c:pt idx="999">
                  <c:v>26.867230414999998</c:v>
                </c:pt>
                <c:pt idx="1000">
                  <c:v>26.859063625000001</c:v>
                </c:pt>
                <c:pt idx="1001">
                  <c:v>26.869432924999998</c:v>
                </c:pt>
                <c:pt idx="1002">
                  <c:v>26.896215439999999</c:v>
                </c:pt>
                <c:pt idx="1003">
                  <c:v>26.877312184999997</c:v>
                </c:pt>
                <c:pt idx="1004">
                  <c:v>26.907198905000001</c:v>
                </c:pt>
                <c:pt idx="1005">
                  <c:v>26.909038065000001</c:v>
                </c:pt>
                <c:pt idx="1006">
                  <c:v>26.884082795000001</c:v>
                </c:pt>
                <c:pt idx="1007">
                  <c:v>26.894838329999999</c:v>
                </c:pt>
                <c:pt idx="1008">
                  <c:v>26.922635554999999</c:v>
                </c:pt>
                <c:pt idx="1009">
                  <c:v>26.916553974999999</c:v>
                </c:pt>
                <c:pt idx="1010">
                  <c:v>26.934979439999999</c:v>
                </c:pt>
                <c:pt idx="1011">
                  <c:v>26.940599919999997</c:v>
                </c:pt>
                <c:pt idx="1012">
                  <c:v>26.949637890000002</c:v>
                </c:pt>
                <c:pt idx="1013">
                  <c:v>26.955314635000001</c:v>
                </c:pt>
                <c:pt idx="1014">
                  <c:v>26.95873594</c:v>
                </c:pt>
                <c:pt idx="1015">
                  <c:v>26.959480285000001</c:v>
                </c:pt>
                <c:pt idx="1016">
                  <c:v>26.98587465</c:v>
                </c:pt>
                <c:pt idx="1017">
                  <c:v>26.999231815000002</c:v>
                </c:pt>
                <c:pt idx="1018">
                  <c:v>26.993104460000001</c:v>
                </c:pt>
                <c:pt idx="1019">
                  <c:v>26.98755646</c:v>
                </c:pt>
                <c:pt idx="1020">
                  <c:v>27.008889675000002</c:v>
                </c:pt>
                <c:pt idx="1021">
                  <c:v>26.983657360000002</c:v>
                </c:pt>
                <c:pt idx="1022">
                  <c:v>27.023125174999997</c:v>
                </c:pt>
                <c:pt idx="1023">
                  <c:v>26.990983489999998</c:v>
                </c:pt>
                <c:pt idx="1024">
                  <c:v>27.013623235000001</c:v>
                </c:pt>
                <c:pt idx="1025">
                  <c:v>27.036938670000001</c:v>
                </c:pt>
                <c:pt idx="1026">
                  <c:v>27.026911739999999</c:v>
                </c:pt>
                <c:pt idx="1027">
                  <c:v>27.041798114999999</c:v>
                </c:pt>
                <c:pt idx="1028">
                  <c:v>27.03336191</c:v>
                </c:pt>
                <c:pt idx="1029">
                  <c:v>27.036391734999999</c:v>
                </c:pt>
                <c:pt idx="1030">
                  <c:v>27.086996079999999</c:v>
                </c:pt>
                <c:pt idx="1031">
                  <c:v>27.069085594999997</c:v>
                </c:pt>
                <c:pt idx="1032">
                  <c:v>27.080442904999998</c:v>
                </c:pt>
                <c:pt idx="1033">
                  <c:v>27.078941344999997</c:v>
                </c:pt>
                <c:pt idx="1034">
                  <c:v>27.091694834999998</c:v>
                </c:pt>
                <c:pt idx="1035">
                  <c:v>27.094219684999999</c:v>
                </c:pt>
                <c:pt idx="1036">
                  <c:v>27.108576299999999</c:v>
                </c:pt>
                <c:pt idx="1037">
                  <c:v>27.134536265000001</c:v>
                </c:pt>
                <c:pt idx="1038">
                  <c:v>27.114358899999999</c:v>
                </c:pt>
                <c:pt idx="1039">
                  <c:v>27.15931797</c:v>
                </c:pt>
                <c:pt idx="1040">
                  <c:v>27.13563061</c:v>
                </c:pt>
                <c:pt idx="1041">
                  <c:v>27.1440053</c:v>
                </c:pt>
                <c:pt idx="1042">
                  <c:v>27.137604714999998</c:v>
                </c:pt>
                <c:pt idx="1043">
                  <c:v>27.163678165</c:v>
                </c:pt>
                <c:pt idx="1044">
                  <c:v>27.164608479999998</c:v>
                </c:pt>
                <c:pt idx="1045">
                  <c:v>27.165772915000002</c:v>
                </c:pt>
                <c:pt idx="1046">
                  <c:v>27.174273015000001</c:v>
                </c:pt>
                <c:pt idx="1047">
                  <c:v>27.201105595000001</c:v>
                </c:pt>
                <c:pt idx="1048">
                  <c:v>27.191992759999998</c:v>
                </c:pt>
                <c:pt idx="1049">
                  <c:v>27.19937754</c:v>
                </c:pt>
                <c:pt idx="1050">
                  <c:v>27.198510649999999</c:v>
                </c:pt>
                <c:pt idx="1051">
                  <c:v>27.224131585000002</c:v>
                </c:pt>
                <c:pt idx="1052">
                  <c:v>27.204333779999999</c:v>
                </c:pt>
                <c:pt idx="1053">
                  <c:v>27.227900980000001</c:v>
                </c:pt>
                <c:pt idx="1054">
                  <c:v>27.210534095</c:v>
                </c:pt>
                <c:pt idx="1055">
                  <c:v>27.241967680000002</c:v>
                </c:pt>
                <c:pt idx="1056">
                  <c:v>27.240373614999999</c:v>
                </c:pt>
                <c:pt idx="1057">
                  <c:v>27.248692510000001</c:v>
                </c:pt>
                <c:pt idx="1058">
                  <c:v>27.24602127</c:v>
                </c:pt>
                <c:pt idx="1059">
                  <c:v>27.295105455000002</c:v>
                </c:pt>
                <c:pt idx="1060">
                  <c:v>27.284797194999999</c:v>
                </c:pt>
                <c:pt idx="1061">
                  <c:v>27.287850379999998</c:v>
                </c:pt>
                <c:pt idx="1062">
                  <c:v>27.311441900000002</c:v>
                </c:pt>
                <c:pt idx="1063">
                  <c:v>27.31674147</c:v>
                </c:pt>
                <c:pt idx="1064">
                  <c:v>27.283475875000001</c:v>
                </c:pt>
                <c:pt idx="1065">
                  <c:v>27.305953505000002</c:v>
                </c:pt>
                <c:pt idx="1066">
                  <c:v>27.318255424999997</c:v>
                </c:pt>
                <c:pt idx="1067">
                  <c:v>27.293115140000001</c:v>
                </c:pt>
                <c:pt idx="1068">
                  <c:v>27.32927656</c:v>
                </c:pt>
                <c:pt idx="1069">
                  <c:v>27.332122805000001</c:v>
                </c:pt>
                <c:pt idx="1070">
                  <c:v>27.351720329999999</c:v>
                </c:pt>
                <c:pt idx="1071">
                  <c:v>27.330103400000002</c:v>
                </c:pt>
                <c:pt idx="1072">
                  <c:v>27.356990809999999</c:v>
                </c:pt>
                <c:pt idx="1073">
                  <c:v>27.348220345000001</c:v>
                </c:pt>
                <c:pt idx="1074">
                  <c:v>27.374039175</c:v>
                </c:pt>
                <c:pt idx="1075">
                  <c:v>27.375970365000001</c:v>
                </c:pt>
                <c:pt idx="1076">
                  <c:v>27.356670380000001</c:v>
                </c:pt>
                <c:pt idx="1077">
                  <c:v>27.370746614999998</c:v>
                </c:pt>
                <c:pt idx="1078">
                  <c:v>27.393353940000001</c:v>
                </c:pt>
                <c:pt idx="1079">
                  <c:v>27.386785984999999</c:v>
                </c:pt>
                <c:pt idx="1080">
                  <c:v>27.380585669999999</c:v>
                </c:pt>
                <c:pt idx="1081">
                  <c:v>27.398179055</c:v>
                </c:pt>
                <c:pt idx="1082">
                  <c:v>27.407532215</c:v>
                </c:pt>
                <c:pt idx="1083">
                  <c:v>27.394428254999998</c:v>
                </c:pt>
                <c:pt idx="1084">
                  <c:v>27.402155875000002</c:v>
                </c:pt>
                <c:pt idx="1085">
                  <c:v>27.375349045</c:v>
                </c:pt>
                <c:pt idx="1086">
                  <c:v>27.398423194999999</c:v>
                </c:pt>
                <c:pt idx="1087">
                  <c:v>27.401855945000001</c:v>
                </c:pt>
                <c:pt idx="1088">
                  <c:v>27.426713944999999</c:v>
                </c:pt>
                <c:pt idx="1089">
                  <c:v>27.434905530000002</c:v>
                </c:pt>
                <c:pt idx="1090">
                  <c:v>27.427220824999999</c:v>
                </c:pt>
                <c:pt idx="1091">
                  <c:v>27.434515950000002</c:v>
                </c:pt>
                <c:pt idx="1092">
                  <c:v>27.416538234999997</c:v>
                </c:pt>
                <c:pt idx="1093">
                  <c:v>27.431636335</c:v>
                </c:pt>
                <c:pt idx="1094">
                  <c:v>27.434216495000001</c:v>
                </c:pt>
                <c:pt idx="1095">
                  <c:v>27.417135720000001</c:v>
                </c:pt>
                <c:pt idx="1096">
                  <c:v>27.423863884999999</c:v>
                </c:pt>
                <c:pt idx="1097">
                  <c:v>27.388130664999998</c:v>
                </c:pt>
                <c:pt idx="1098">
                  <c:v>27.395097735</c:v>
                </c:pt>
                <c:pt idx="1099">
                  <c:v>27.406315329999998</c:v>
                </c:pt>
                <c:pt idx="1100">
                  <c:v>27.40681696</c:v>
                </c:pt>
                <c:pt idx="1101">
                  <c:v>27.408435344999997</c:v>
                </c:pt>
                <c:pt idx="1102">
                  <c:v>27.374928475000001</c:v>
                </c:pt>
                <c:pt idx="1103">
                  <c:v>27.351682664999998</c:v>
                </c:pt>
                <c:pt idx="1104">
                  <c:v>27.392243385</c:v>
                </c:pt>
                <c:pt idx="1105">
                  <c:v>27.358622069999999</c:v>
                </c:pt>
                <c:pt idx="1106">
                  <c:v>27.365566254999997</c:v>
                </c:pt>
                <c:pt idx="1107">
                  <c:v>27.389130115</c:v>
                </c:pt>
                <c:pt idx="1108">
                  <c:v>27.334733010000001</c:v>
                </c:pt>
                <c:pt idx="1109">
                  <c:v>27.392575740000002</c:v>
                </c:pt>
                <c:pt idx="1110">
                  <c:v>27.340019225000002</c:v>
                </c:pt>
                <c:pt idx="1111">
                  <c:v>27.346167085000001</c:v>
                </c:pt>
                <c:pt idx="1112">
                  <c:v>27.348188880000002</c:v>
                </c:pt>
                <c:pt idx="1113">
                  <c:v>27.337810515000001</c:v>
                </c:pt>
                <c:pt idx="1114">
                  <c:v>27.349781034999999</c:v>
                </c:pt>
                <c:pt idx="1115">
                  <c:v>27.349893569999999</c:v>
                </c:pt>
                <c:pt idx="1116">
                  <c:v>27.319954875000001</c:v>
                </c:pt>
                <c:pt idx="1117">
                  <c:v>27.378858090000001</c:v>
                </c:pt>
                <c:pt idx="1118">
                  <c:v>27.357561109999999</c:v>
                </c:pt>
                <c:pt idx="1119">
                  <c:v>27.385687829999998</c:v>
                </c:pt>
                <c:pt idx="1120">
                  <c:v>27.421283719999998</c:v>
                </c:pt>
                <c:pt idx="1121">
                  <c:v>27.445363524999998</c:v>
                </c:pt>
                <c:pt idx="1122">
                  <c:v>27.466032030000001</c:v>
                </c:pt>
                <c:pt idx="1123">
                  <c:v>27.501700405000001</c:v>
                </c:pt>
                <c:pt idx="1124">
                  <c:v>27.566821099999999</c:v>
                </c:pt>
                <c:pt idx="1125">
                  <c:v>27.600920674999998</c:v>
                </c:pt>
                <c:pt idx="1126">
                  <c:v>27.675877570000001</c:v>
                </c:pt>
                <c:pt idx="1127">
                  <c:v>27.690153120000002</c:v>
                </c:pt>
                <c:pt idx="1128">
                  <c:v>27.703159329999998</c:v>
                </c:pt>
                <c:pt idx="1129">
                  <c:v>27.728171825</c:v>
                </c:pt>
                <c:pt idx="1130">
                  <c:v>27.77469301</c:v>
                </c:pt>
                <c:pt idx="1131">
                  <c:v>27.795309545000002</c:v>
                </c:pt>
                <c:pt idx="1132">
                  <c:v>27.771373749999999</c:v>
                </c:pt>
                <c:pt idx="1133">
                  <c:v>27.806038379999997</c:v>
                </c:pt>
                <c:pt idx="1134">
                  <c:v>27.851284029999999</c:v>
                </c:pt>
                <c:pt idx="1135">
                  <c:v>27.837459559999999</c:v>
                </c:pt>
                <c:pt idx="1136">
                  <c:v>27.84090471</c:v>
                </c:pt>
                <c:pt idx="1137">
                  <c:v>27.867858884999997</c:v>
                </c:pt>
                <c:pt idx="1138">
                  <c:v>27.850234985</c:v>
                </c:pt>
                <c:pt idx="1139">
                  <c:v>27.871208189999997</c:v>
                </c:pt>
                <c:pt idx="1140">
                  <c:v>27.906238080000001</c:v>
                </c:pt>
                <c:pt idx="1141">
                  <c:v>27.908104895000001</c:v>
                </c:pt>
                <c:pt idx="1142">
                  <c:v>27.91529083</c:v>
                </c:pt>
                <c:pt idx="1143">
                  <c:v>27.920125005000003</c:v>
                </c:pt>
                <c:pt idx="1144">
                  <c:v>27.931868549999997</c:v>
                </c:pt>
                <c:pt idx="1145">
                  <c:v>27.944985389999999</c:v>
                </c:pt>
                <c:pt idx="1146">
                  <c:v>27.936491014999998</c:v>
                </c:pt>
                <c:pt idx="1147">
                  <c:v>27.955012324999998</c:v>
                </c:pt>
                <c:pt idx="1148">
                  <c:v>27.965205194999999</c:v>
                </c:pt>
                <c:pt idx="1149">
                  <c:v>27.982011795000002</c:v>
                </c:pt>
                <c:pt idx="1150">
                  <c:v>27.97335434</c:v>
                </c:pt>
                <c:pt idx="1151">
                  <c:v>27.988470075000002</c:v>
                </c:pt>
                <c:pt idx="1152">
                  <c:v>28.001261709999998</c:v>
                </c:pt>
                <c:pt idx="1153">
                  <c:v>28.056205750000004</c:v>
                </c:pt>
                <c:pt idx="1154">
                  <c:v>28.049135685</c:v>
                </c:pt>
                <c:pt idx="1155">
                  <c:v>28.044573784999997</c:v>
                </c:pt>
                <c:pt idx="1156">
                  <c:v>28.025856015000002</c:v>
                </c:pt>
                <c:pt idx="1157">
                  <c:v>28.039159775000002</c:v>
                </c:pt>
                <c:pt idx="1158">
                  <c:v>28.064560415000003</c:v>
                </c:pt>
                <c:pt idx="1159">
                  <c:v>28.057229045</c:v>
                </c:pt>
                <c:pt idx="1160">
                  <c:v>28.0888834</c:v>
                </c:pt>
                <c:pt idx="1161">
                  <c:v>28.090617179999999</c:v>
                </c:pt>
                <c:pt idx="1162">
                  <c:v>28.096789359999999</c:v>
                </c:pt>
                <c:pt idx="1163">
                  <c:v>28.097296714999999</c:v>
                </c:pt>
                <c:pt idx="1164">
                  <c:v>28.102392200000001</c:v>
                </c:pt>
                <c:pt idx="1165">
                  <c:v>28.144896029999998</c:v>
                </c:pt>
                <c:pt idx="1166">
                  <c:v>28.121362685000001</c:v>
                </c:pt>
                <c:pt idx="1167">
                  <c:v>28.14675665</c:v>
                </c:pt>
                <c:pt idx="1168">
                  <c:v>28.15959501</c:v>
                </c:pt>
                <c:pt idx="1169">
                  <c:v>28.18201685</c:v>
                </c:pt>
                <c:pt idx="1170">
                  <c:v>28.175769805000002</c:v>
                </c:pt>
                <c:pt idx="1171">
                  <c:v>28.212136270000002</c:v>
                </c:pt>
                <c:pt idx="1172">
                  <c:v>28.210766790000001</c:v>
                </c:pt>
                <c:pt idx="1173">
                  <c:v>28.194346905</c:v>
                </c:pt>
                <c:pt idx="1174">
                  <c:v>28.211789135000004</c:v>
                </c:pt>
                <c:pt idx="1175">
                  <c:v>28.24068785</c:v>
                </c:pt>
                <c:pt idx="1176">
                  <c:v>28.240707399999998</c:v>
                </c:pt>
                <c:pt idx="1177">
                  <c:v>28.221623425000001</c:v>
                </c:pt>
                <c:pt idx="1178">
                  <c:v>28.239076140000002</c:v>
                </c:pt>
                <c:pt idx="1179">
                  <c:v>28.256882664999999</c:v>
                </c:pt>
                <c:pt idx="1180">
                  <c:v>28.26397991</c:v>
                </c:pt>
                <c:pt idx="1181">
                  <c:v>28.272901535000003</c:v>
                </c:pt>
                <c:pt idx="1182">
                  <c:v>28.284347060000002</c:v>
                </c:pt>
                <c:pt idx="1183">
                  <c:v>28.278779030000003</c:v>
                </c:pt>
                <c:pt idx="1184">
                  <c:v>28.311875345000001</c:v>
                </c:pt>
                <c:pt idx="1185">
                  <c:v>28.307879925000002</c:v>
                </c:pt>
                <c:pt idx="1186">
                  <c:v>28.325217720000001</c:v>
                </c:pt>
                <c:pt idx="1187">
                  <c:v>28.337821959999999</c:v>
                </c:pt>
                <c:pt idx="1188">
                  <c:v>28.347025875</c:v>
                </c:pt>
                <c:pt idx="1189">
                  <c:v>28.34490967</c:v>
                </c:pt>
                <c:pt idx="1190">
                  <c:v>28.343627455</c:v>
                </c:pt>
                <c:pt idx="1191">
                  <c:v>28.359816549999998</c:v>
                </c:pt>
                <c:pt idx="1192">
                  <c:v>28.383457185000001</c:v>
                </c:pt>
                <c:pt idx="1193">
                  <c:v>28.377758024999999</c:v>
                </c:pt>
                <c:pt idx="1194">
                  <c:v>28.377448559999998</c:v>
                </c:pt>
                <c:pt idx="1195">
                  <c:v>28.393037320000001</c:v>
                </c:pt>
                <c:pt idx="1196">
                  <c:v>28.405917170000002</c:v>
                </c:pt>
                <c:pt idx="1197">
                  <c:v>28.428462025000002</c:v>
                </c:pt>
                <c:pt idx="1198">
                  <c:v>28.422404289999999</c:v>
                </c:pt>
                <c:pt idx="1199">
                  <c:v>28.410596849999997</c:v>
                </c:pt>
                <c:pt idx="1200">
                  <c:v>28.424889090000001</c:v>
                </c:pt>
                <c:pt idx="1201">
                  <c:v>28.453881265</c:v>
                </c:pt>
                <c:pt idx="1202">
                  <c:v>28.456490514999999</c:v>
                </c:pt>
                <c:pt idx="1203">
                  <c:v>28.466176984999997</c:v>
                </c:pt>
                <c:pt idx="1204">
                  <c:v>28.465828414999997</c:v>
                </c:pt>
                <c:pt idx="1205">
                  <c:v>28.489965439999999</c:v>
                </c:pt>
                <c:pt idx="1206">
                  <c:v>28.489913465000001</c:v>
                </c:pt>
                <c:pt idx="1207">
                  <c:v>28.461295124999999</c:v>
                </c:pt>
                <c:pt idx="1208">
                  <c:v>28.529202935000001</c:v>
                </c:pt>
                <c:pt idx="1209">
                  <c:v>28.54774952</c:v>
                </c:pt>
                <c:pt idx="1210">
                  <c:v>28.536631110000002</c:v>
                </c:pt>
                <c:pt idx="1211">
                  <c:v>28.51848841</c:v>
                </c:pt>
                <c:pt idx="1212">
                  <c:v>28.551082135000001</c:v>
                </c:pt>
                <c:pt idx="1213">
                  <c:v>28.554096700000002</c:v>
                </c:pt>
                <c:pt idx="1214">
                  <c:v>28.550714015000001</c:v>
                </c:pt>
                <c:pt idx="1215">
                  <c:v>28.559903145</c:v>
                </c:pt>
                <c:pt idx="1216">
                  <c:v>28.60306215</c:v>
                </c:pt>
                <c:pt idx="1217">
                  <c:v>28.589950564999999</c:v>
                </c:pt>
                <c:pt idx="1218">
                  <c:v>28.606309890000002</c:v>
                </c:pt>
                <c:pt idx="1219">
                  <c:v>28.579449180000001</c:v>
                </c:pt>
                <c:pt idx="1220">
                  <c:v>28.62237549</c:v>
                </c:pt>
                <c:pt idx="1221">
                  <c:v>28.602308275000002</c:v>
                </c:pt>
                <c:pt idx="1222">
                  <c:v>28.641368385</c:v>
                </c:pt>
                <c:pt idx="1223">
                  <c:v>28.647352695000002</c:v>
                </c:pt>
                <c:pt idx="1224">
                  <c:v>28.628993989999998</c:v>
                </c:pt>
                <c:pt idx="1225">
                  <c:v>28.665651795000002</c:v>
                </c:pt>
                <c:pt idx="1226">
                  <c:v>28.65200853</c:v>
                </c:pt>
                <c:pt idx="1227">
                  <c:v>28.675723075000001</c:v>
                </c:pt>
                <c:pt idx="1228">
                  <c:v>28.666159150000002</c:v>
                </c:pt>
                <c:pt idx="1229">
                  <c:v>28.68782234</c:v>
                </c:pt>
                <c:pt idx="1230">
                  <c:v>28.69524002</c:v>
                </c:pt>
                <c:pt idx="1231">
                  <c:v>28.728808880000003</c:v>
                </c:pt>
                <c:pt idx="1232">
                  <c:v>28.715978620000001</c:v>
                </c:pt>
                <c:pt idx="1233">
                  <c:v>28.717467785</c:v>
                </c:pt>
                <c:pt idx="1234">
                  <c:v>28.764607430000002</c:v>
                </c:pt>
                <c:pt idx="1235">
                  <c:v>28.751043320000001</c:v>
                </c:pt>
                <c:pt idx="1236">
                  <c:v>28.77970934</c:v>
                </c:pt>
                <c:pt idx="1237">
                  <c:v>28.784341815000001</c:v>
                </c:pt>
                <c:pt idx="1238">
                  <c:v>28.776628015</c:v>
                </c:pt>
                <c:pt idx="1239">
                  <c:v>28.790316105000002</c:v>
                </c:pt>
                <c:pt idx="1240">
                  <c:v>28.790947435</c:v>
                </c:pt>
                <c:pt idx="1241">
                  <c:v>28.775704385000001</c:v>
                </c:pt>
                <c:pt idx="1242">
                  <c:v>28.82300901</c:v>
                </c:pt>
                <c:pt idx="1243">
                  <c:v>28.808437344999998</c:v>
                </c:pt>
                <c:pt idx="1244">
                  <c:v>28.825123310000002</c:v>
                </c:pt>
                <c:pt idx="1245">
                  <c:v>28.824731825000001</c:v>
                </c:pt>
                <c:pt idx="1246">
                  <c:v>28.820184705000003</c:v>
                </c:pt>
                <c:pt idx="1247">
                  <c:v>28.851466179999999</c:v>
                </c:pt>
                <c:pt idx="1248">
                  <c:v>28.862110139999999</c:v>
                </c:pt>
                <c:pt idx="1249">
                  <c:v>28.86477137</c:v>
                </c:pt>
                <c:pt idx="1250">
                  <c:v>28.889459134999999</c:v>
                </c:pt>
                <c:pt idx="1251">
                  <c:v>28.864541529999997</c:v>
                </c:pt>
                <c:pt idx="1252">
                  <c:v>28.90120602</c:v>
                </c:pt>
                <c:pt idx="1253">
                  <c:v>28.929924964999998</c:v>
                </c:pt>
                <c:pt idx="1254">
                  <c:v>28.908482075000002</c:v>
                </c:pt>
                <c:pt idx="1255">
                  <c:v>28.896275044999999</c:v>
                </c:pt>
                <c:pt idx="1256">
                  <c:v>28.934397695000001</c:v>
                </c:pt>
                <c:pt idx="1257">
                  <c:v>28.921872139999998</c:v>
                </c:pt>
                <c:pt idx="1258">
                  <c:v>28.95800638</c:v>
                </c:pt>
                <c:pt idx="1259">
                  <c:v>28.953324795</c:v>
                </c:pt>
                <c:pt idx="1260">
                  <c:v>28.949425224999999</c:v>
                </c:pt>
                <c:pt idx="1261">
                  <c:v>29.006953240000001</c:v>
                </c:pt>
                <c:pt idx="1262">
                  <c:v>28.967424870000002</c:v>
                </c:pt>
                <c:pt idx="1263">
                  <c:v>28.989814279999997</c:v>
                </c:pt>
                <c:pt idx="1264">
                  <c:v>29.027437689999999</c:v>
                </c:pt>
                <c:pt idx="1265">
                  <c:v>29.004108424999998</c:v>
                </c:pt>
                <c:pt idx="1266">
                  <c:v>29.011512275000001</c:v>
                </c:pt>
                <c:pt idx="1267">
                  <c:v>29.07127285</c:v>
                </c:pt>
                <c:pt idx="1268">
                  <c:v>29.041998384999999</c:v>
                </c:pt>
                <c:pt idx="1269">
                  <c:v>29.056806089999998</c:v>
                </c:pt>
                <c:pt idx="1270">
                  <c:v>29.04749107</c:v>
                </c:pt>
                <c:pt idx="1271">
                  <c:v>29.065026760000002</c:v>
                </c:pt>
                <c:pt idx="1272">
                  <c:v>29.097905635000004</c:v>
                </c:pt>
                <c:pt idx="1273">
                  <c:v>29.115136619999998</c:v>
                </c:pt>
                <c:pt idx="1274">
                  <c:v>29.085940835000002</c:v>
                </c:pt>
                <c:pt idx="1275">
                  <c:v>29.098686694999998</c:v>
                </c:pt>
                <c:pt idx="1276">
                  <c:v>29.130694389999999</c:v>
                </c:pt>
                <c:pt idx="1277">
                  <c:v>29.13782454</c:v>
                </c:pt>
                <c:pt idx="1278">
                  <c:v>29.138606070000002</c:v>
                </c:pt>
                <c:pt idx="1279">
                  <c:v>29.145676610000002</c:v>
                </c:pt>
                <c:pt idx="1280">
                  <c:v>29.13456631</c:v>
                </c:pt>
                <c:pt idx="1281">
                  <c:v>29.192359445000001</c:v>
                </c:pt>
                <c:pt idx="1282">
                  <c:v>29.171083924999998</c:v>
                </c:pt>
                <c:pt idx="1283">
                  <c:v>29.185889244999998</c:v>
                </c:pt>
                <c:pt idx="1284">
                  <c:v>29.202190874999999</c:v>
                </c:pt>
                <c:pt idx="1285">
                  <c:v>29.197937965000001</c:v>
                </c:pt>
                <c:pt idx="1286">
                  <c:v>29.213331700000001</c:v>
                </c:pt>
                <c:pt idx="1287">
                  <c:v>29.237805365</c:v>
                </c:pt>
                <c:pt idx="1288">
                  <c:v>29.243808269999999</c:v>
                </c:pt>
                <c:pt idx="1289">
                  <c:v>29.237422940000002</c:v>
                </c:pt>
                <c:pt idx="1290">
                  <c:v>29.270629405000001</c:v>
                </c:pt>
                <c:pt idx="1291">
                  <c:v>29.269973754999999</c:v>
                </c:pt>
                <c:pt idx="1292">
                  <c:v>29.26755142</c:v>
                </c:pt>
                <c:pt idx="1293">
                  <c:v>29.286005019999998</c:v>
                </c:pt>
                <c:pt idx="1294">
                  <c:v>29.303389550000002</c:v>
                </c:pt>
                <c:pt idx="1295">
                  <c:v>29.273933884999998</c:v>
                </c:pt>
                <c:pt idx="1296">
                  <c:v>29.29065752</c:v>
                </c:pt>
                <c:pt idx="1297">
                  <c:v>29.29965782</c:v>
                </c:pt>
                <c:pt idx="1298">
                  <c:v>29.356853484999998</c:v>
                </c:pt>
                <c:pt idx="1299">
                  <c:v>29.350411415</c:v>
                </c:pt>
                <c:pt idx="1300">
                  <c:v>29.381248470000003</c:v>
                </c:pt>
                <c:pt idx="1301">
                  <c:v>29.343286515000003</c:v>
                </c:pt>
                <c:pt idx="1302">
                  <c:v>29.385156635000001</c:v>
                </c:pt>
                <c:pt idx="1303">
                  <c:v>29.392555235</c:v>
                </c:pt>
                <c:pt idx="1304">
                  <c:v>29.388756755000003</c:v>
                </c:pt>
                <c:pt idx="1305">
                  <c:v>29.407434464999998</c:v>
                </c:pt>
                <c:pt idx="1306">
                  <c:v>29.391522404999996</c:v>
                </c:pt>
                <c:pt idx="1307">
                  <c:v>29.438415524999996</c:v>
                </c:pt>
                <c:pt idx="1308">
                  <c:v>29.420918465</c:v>
                </c:pt>
                <c:pt idx="1309">
                  <c:v>29.44596958</c:v>
                </c:pt>
                <c:pt idx="1310">
                  <c:v>29.456348420000001</c:v>
                </c:pt>
                <c:pt idx="1311">
                  <c:v>29.477499009999999</c:v>
                </c:pt>
                <c:pt idx="1312">
                  <c:v>29.470229150000002</c:v>
                </c:pt>
                <c:pt idx="1313">
                  <c:v>29.457460399999999</c:v>
                </c:pt>
                <c:pt idx="1314">
                  <c:v>29.483289720000002</c:v>
                </c:pt>
                <c:pt idx="1315">
                  <c:v>29.490381240000001</c:v>
                </c:pt>
                <c:pt idx="1316">
                  <c:v>29.514520644999998</c:v>
                </c:pt>
                <c:pt idx="1317">
                  <c:v>29.502046584999999</c:v>
                </c:pt>
                <c:pt idx="1318">
                  <c:v>29.570596694999999</c:v>
                </c:pt>
                <c:pt idx="1319">
                  <c:v>29.536128994999999</c:v>
                </c:pt>
                <c:pt idx="1320">
                  <c:v>29.558954239999998</c:v>
                </c:pt>
                <c:pt idx="1321">
                  <c:v>29.568105699999997</c:v>
                </c:pt>
                <c:pt idx="1322">
                  <c:v>29.579018590000004</c:v>
                </c:pt>
                <c:pt idx="1323">
                  <c:v>29.568591115</c:v>
                </c:pt>
                <c:pt idx="1324">
                  <c:v>29.594394684999997</c:v>
                </c:pt>
                <c:pt idx="1325">
                  <c:v>29.570703504999997</c:v>
                </c:pt>
                <c:pt idx="1326">
                  <c:v>29.656415940000002</c:v>
                </c:pt>
                <c:pt idx="1327">
                  <c:v>29.631305695000002</c:v>
                </c:pt>
                <c:pt idx="1328">
                  <c:v>29.641084670000001</c:v>
                </c:pt>
                <c:pt idx="1329">
                  <c:v>29.621085164999997</c:v>
                </c:pt>
                <c:pt idx="1330">
                  <c:v>29.631822589999999</c:v>
                </c:pt>
                <c:pt idx="1331">
                  <c:v>29.670990945</c:v>
                </c:pt>
                <c:pt idx="1332">
                  <c:v>29.6967268</c:v>
                </c:pt>
                <c:pt idx="1333">
                  <c:v>29.681474685000001</c:v>
                </c:pt>
                <c:pt idx="1334">
                  <c:v>29.683297154999998</c:v>
                </c:pt>
                <c:pt idx="1335">
                  <c:v>29.69860649</c:v>
                </c:pt>
                <c:pt idx="1336">
                  <c:v>29.702025415000001</c:v>
                </c:pt>
                <c:pt idx="1337">
                  <c:v>29.705161095000001</c:v>
                </c:pt>
                <c:pt idx="1338">
                  <c:v>29.721960065000001</c:v>
                </c:pt>
                <c:pt idx="1339">
                  <c:v>29.747644425000001</c:v>
                </c:pt>
                <c:pt idx="1340">
                  <c:v>29.753852845000001</c:v>
                </c:pt>
                <c:pt idx="1341">
                  <c:v>29.759092330000001</c:v>
                </c:pt>
                <c:pt idx="1342">
                  <c:v>29.775586130000001</c:v>
                </c:pt>
                <c:pt idx="1343">
                  <c:v>29.772255899999998</c:v>
                </c:pt>
                <c:pt idx="1344">
                  <c:v>29.792203905000001</c:v>
                </c:pt>
                <c:pt idx="1345">
                  <c:v>29.79683399</c:v>
                </c:pt>
                <c:pt idx="1346">
                  <c:v>29.833736420000001</c:v>
                </c:pt>
                <c:pt idx="1347">
                  <c:v>29.839064595000004</c:v>
                </c:pt>
                <c:pt idx="1348">
                  <c:v>29.86306858</c:v>
                </c:pt>
                <c:pt idx="1349">
                  <c:v>29.832053184999999</c:v>
                </c:pt>
                <c:pt idx="1350">
                  <c:v>29.850178720000002</c:v>
                </c:pt>
                <c:pt idx="1351">
                  <c:v>29.884900094999999</c:v>
                </c:pt>
                <c:pt idx="1352">
                  <c:v>29.888168335000003</c:v>
                </c:pt>
                <c:pt idx="1353">
                  <c:v>29.874858859999996</c:v>
                </c:pt>
                <c:pt idx="1354">
                  <c:v>29.90020561</c:v>
                </c:pt>
                <c:pt idx="1355">
                  <c:v>29.899046894999998</c:v>
                </c:pt>
                <c:pt idx="1356">
                  <c:v>29.919281954999999</c:v>
                </c:pt>
                <c:pt idx="1357">
                  <c:v>29.910743715000002</c:v>
                </c:pt>
                <c:pt idx="1358">
                  <c:v>29.92263603</c:v>
                </c:pt>
                <c:pt idx="1359">
                  <c:v>29.965145110000002</c:v>
                </c:pt>
                <c:pt idx="1360">
                  <c:v>29.978586199999999</c:v>
                </c:pt>
                <c:pt idx="1361">
                  <c:v>30.023553849999999</c:v>
                </c:pt>
                <c:pt idx="1362">
                  <c:v>29.973590850000001</c:v>
                </c:pt>
                <c:pt idx="1363">
                  <c:v>30.002557755000002</c:v>
                </c:pt>
                <c:pt idx="1364">
                  <c:v>30.005857465000002</c:v>
                </c:pt>
                <c:pt idx="1365">
                  <c:v>30.025037765</c:v>
                </c:pt>
                <c:pt idx="1366">
                  <c:v>30.044188500000004</c:v>
                </c:pt>
                <c:pt idx="1367">
                  <c:v>30.041838644999999</c:v>
                </c:pt>
                <c:pt idx="1368">
                  <c:v>30.060899730000003</c:v>
                </c:pt>
                <c:pt idx="1369">
                  <c:v>30.085911750000001</c:v>
                </c:pt>
                <c:pt idx="1370">
                  <c:v>30.073391915000002</c:v>
                </c:pt>
                <c:pt idx="1371">
                  <c:v>30.108529089999998</c:v>
                </c:pt>
                <c:pt idx="1372">
                  <c:v>30.126894</c:v>
                </c:pt>
                <c:pt idx="1373">
                  <c:v>30.084425929999998</c:v>
                </c:pt>
                <c:pt idx="1374">
                  <c:v>30.099701880000001</c:v>
                </c:pt>
                <c:pt idx="1375">
                  <c:v>30.130307195</c:v>
                </c:pt>
                <c:pt idx="1376">
                  <c:v>30.134425159999999</c:v>
                </c:pt>
                <c:pt idx="1377">
                  <c:v>30.161227225000001</c:v>
                </c:pt>
                <c:pt idx="1378">
                  <c:v>30.169735905</c:v>
                </c:pt>
                <c:pt idx="1379">
                  <c:v>30.180050850000001</c:v>
                </c:pt>
                <c:pt idx="1380">
                  <c:v>30.206522944999996</c:v>
                </c:pt>
                <c:pt idx="1381">
                  <c:v>30.215725900000002</c:v>
                </c:pt>
                <c:pt idx="1382">
                  <c:v>30.195421215</c:v>
                </c:pt>
                <c:pt idx="1383">
                  <c:v>30.192112925</c:v>
                </c:pt>
                <c:pt idx="1384">
                  <c:v>30.243982314999997</c:v>
                </c:pt>
                <c:pt idx="1385">
                  <c:v>30.223169325000001</c:v>
                </c:pt>
                <c:pt idx="1386">
                  <c:v>30.217178345000001</c:v>
                </c:pt>
                <c:pt idx="1387">
                  <c:v>30.279099465000002</c:v>
                </c:pt>
                <c:pt idx="1388">
                  <c:v>30.256916045000001</c:v>
                </c:pt>
                <c:pt idx="1389">
                  <c:v>30.283114429999998</c:v>
                </c:pt>
                <c:pt idx="1390">
                  <c:v>30.293017389999999</c:v>
                </c:pt>
                <c:pt idx="1391">
                  <c:v>30.266187670000001</c:v>
                </c:pt>
                <c:pt idx="1392">
                  <c:v>30.295122145000001</c:v>
                </c:pt>
                <c:pt idx="1393">
                  <c:v>30.30636406</c:v>
                </c:pt>
                <c:pt idx="1394">
                  <c:v>30.319312095000001</c:v>
                </c:pt>
                <c:pt idx="1395">
                  <c:v>30.32670212</c:v>
                </c:pt>
                <c:pt idx="1396">
                  <c:v>30.364035604999998</c:v>
                </c:pt>
                <c:pt idx="1397">
                  <c:v>30.36097908</c:v>
                </c:pt>
                <c:pt idx="1398">
                  <c:v>30.389093395</c:v>
                </c:pt>
                <c:pt idx="1399">
                  <c:v>30.400583269999998</c:v>
                </c:pt>
                <c:pt idx="1400">
                  <c:v>30.436453819999997</c:v>
                </c:pt>
                <c:pt idx="1401">
                  <c:v>30.417674065</c:v>
                </c:pt>
                <c:pt idx="1402">
                  <c:v>30.42731762</c:v>
                </c:pt>
                <c:pt idx="1403">
                  <c:v>30.43718243</c:v>
                </c:pt>
                <c:pt idx="1404">
                  <c:v>30.487082480000002</c:v>
                </c:pt>
                <c:pt idx="1405">
                  <c:v>30.451189995</c:v>
                </c:pt>
                <c:pt idx="1406">
                  <c:v>30.472485544999998</c:v>
                </c:pt>
                <c:pt idx="1407">
                  <c:v>30.489420890000002</c:v>
                </c:pt>
                <c:pt idx="1408">
                  <c:v>30.516836169999998</c:v>
                </c:pt>
                <c:pt idx="1409">
                  <c:v>30.5143013</c:v>
                </c:pt>
                <c:pt idx="1410">
                  <c:v>30.535103795000001</c:v>
                </c:pt>
                <c:pt idx="1411">
                  <c:v>30.517959595000001</c:v>
                </c:pt>
                <c:pt idx="1412">
                  <c:v>30.550521849999999</c:v>
                </c:pt>
                <c:pt idx="1413">
                  <c:v>30.55051422</c:v>
                </c:pt>
                <c:pt idx="1414">
                  <c:v>30.560997965000002</c:v>
                </c:pt>
                <c:pt idx="1415">
                  <c:v>30.563169474999999</c:v>
                </c:pt>
                <c:pt idx="1416">
                  <c:v>30.606720924999998</c:v>
                </c:pt>
                <c:pt idx="1417">
                  <c:v>30.582157134999999</c:v>
                </c:pt>
                <c:pt idx="1418">
                  <c:v>30.630581855000003</c:v>
                </c:pt>
                <c:pt idx="1419">
                  <c:v>30.644857405</c:v>
                </c:pt>
                <c:pt idx="1420">
                  <c:v>30.643648145</c:v>
                </c:pt>
                <c:pt idx="1421">
                  <c:v>30.680837629999999</c:v>
                </c:pt>
                <c:pt idx="1422">
                  <c:v>30.665309910000001</c:v>
                </c:pt>
                <c:pt idx="1423">
                  <c:v>30.668626785000001</c:v>
                </c:pt>
                <c:pt idx="1424">
                  <c:v>30.675701140000001</c:v>
                </c:pt>
                <c:pt idx="1425">
                  <c:v>30.725549695000002</c:v>
                </c:pt>
                <c:pt idx="1426">
                  <c:v>30.700259209999999</c:v>
                </c:pt>
                <c:pt idx="1427">
                  <c:v>30.716342924999999</c:v>
                </c:pt>
                <c:pt idx="1428">
                  <c:v>30.727362635000002</c:v>
                </c:pt>
                <c:pt idx="1429">
                  <c:v>30.754650114999997</c:v>
                </c:pt>
                <c:pt idx="1430">
                  <c:v>30.760421755000003</c:v>
                </c:pt>
                <c:pt idx="1431">
                  <c:v>30.774412155</c:v>
                </c:pt>
                <c:pt idx="1432">
                  <c:v>30.796952245</c:v>
                </c:pt>
                <c:pt idx="1433">
                  <c:v>30.808358194999997</c:v>
                </c:pt>
                <c:pt idx="1434">
                  <c:v>30.804212570000004</c:v>
                </c:pt>
                <c:pt idx="1435">
                  <c:v>30.839408875</c:v>
                </c:pt>
                <c:pt idx="1436">
                  <c:v>30.862097740000003</c:v>
                </c:pt>
                <c:pt idx="1437">
                  <c:v>30.838772775000002</c:v>
                </c:pt>
                <c:pt idx="1438">
                  <c:v>30.860436440000001</c:v>
                </c:pt>
                <c:pt idx="1439">
                  <c:v>30.891057015000001</c:v>
                </c:pt>
                <c:pt idx="1440">
                  <c:v>30.833188060000001</c:v>
                </c:pt>
                <c:pt idx="1441">
                  <c:v>30.854990960000002</c:v>
                </c:pt>
                <c:pt idx="1442">
                  <c:v>30.954722404999998</c:v>
                </c:pt>
                <c:pt idx="1443">
                  <c:v>30.916623115</c:v>
                </c:pt>
                <c:pt idx="1444">
                  <c:v>30.891973494999998</c:v>
                </c:pt>
                <c:pt idx="1445">
                  <c:v>30.921319009999998</c:v>
                </c:pt>
                <c:pt idx="1446">
                  <c:v>30.957232480000002</c:v>
                </c:pt>
                <c:pt idx="1447">
                  <c:v>30.937772750000001</c:v>
                </c:pt>
                <c:pt idx="1448">
                  <c:v>31.018102644999999</c:v>
                </c:pt>
                <c:pt idx="1449">
                  <c:v>30.964469909999998</c:v>
                </c:pt>
                <c:pt idx="1450">
                  <c:v>30.98909664</c:v>
                </c:pt>
                <c:pt idx="1451">
                  <c:v>31.000946044999999</c:v>
                </c:pt>
                <c:pt idx="1452">
                  <c:v>31.016225814999999</c:v>
                </c:pt>
                <c:pt idx="1453">
                  <c:v>31.027671815000001</c:v>
                </c:pt>
                <c:pt idx="1454">
                  <c:v>31.048301694999999</c:v>
                </c:pt>
                <c:pt idx="1455">
                  <c:v>31.061730384999997</c:v>
                </c:pt>
                <c:pt idx="1456">
                  <c:v>31.075719835000001</c:v>
                </c:pt>
                <c:pt idx="1457">
                  <c:v>31.090853689999999</c:v>
                </c:pt>
                <c:pt idx="1458">
                  <c:v>31.104120254999998</c:v>
                </c:pt>
                <c:pt idx="1459">
                  <c:v>31.118589399999998</c:v>
                </c:pt>
                <c:pt idx="1460">
                  <c:v>31.132282255</c:v>
                </c:pt>
                <c:pt idx="1461">
                  <c:v>31.147064205</c:v>
                </c:pt>
                <c:pt idx="1462">
                  <c:v>31.158202175</c:v>
                </c:pt>
                <c:pt idx="1463">
                  <c:v>31.174254415</c:v>
                </c:pt>
                <c:pt idx="1464">
                  <c:v>31.188843724999998</c:v>
                </c:pt>
                <c:pt idx="1465">
                  <c:v>31.200377464999999</c:v>
                </c:pt>
                <c:pt idx="1466">
                  <c:v>31.2156229</c:v>
                </c:pt>
                <c:pt idx="1467">
                  <c:v>31.230944635</c:v>
                </c:pt>
                <c:pt idx="1468">
                  <c:v>31.2431488</c:v>
                </c:pt>
                <c:pt idx="1469">
                  <c:v>31.257516864999999</c:v>
                </c:pt>
                <c:pt idx="1470">
                  <c:v>31.267443655000001</c:v>
                </c:pt>
                <c:pt idx="1471">
                  <c:v>31.284318925000001</c:v>
                </c:pt>
                <c:pt idx="1472">
                  <c:v>31.299817085000001</c:v>
                </c:pt>
                <c:pt idx="1473">
                  <c:v>31.312673570000001</c:v>
                </c:pt>
                <c:pt idx="1474">
                  <c:v>31.324114795</c:v>
                </c:pt>
                <c:pt idx="1475">
                  <c:v>31.337726594999999</c:v>
                </c:pt>
                <c:pt idx="1476">
                  <c:v>31.350618365000003</c:v>
                </c:pt>
                <c:pt idx="1477">
                  <c:v>31.366853715000001</c:v>
                </c:pt>
                <c:pt idx="1478">
                  <c:v>31.379374505000001</c:v>
                </c:pt>
                <c:pt idx="1479">
                  <c:v>31.394264220000004</c:v>
                </c:pt>
                <c:pt idx="1480">
                  <c:v>31.409310339999998</c:v>
                </c:pt>
                <c:pt idx="1481">
                  <c:v>31.41905594</c:v>
                </c:pt>
                <c:pt idx="1482">
                  <c:v>31.431447030000001</c:v>
                </c:pt>
                <c:pt idx="1483">
                  <c:v>31.450704574999996</c:v>
                </c:pt>
                <c:pt idx="1484">
                  <c:v>31.458362579999999</c:v>
                </c:pt>
                <c:pt idx="1485">
                  <c:v>31.471813205</c:v>
                </c:pt>
                <c:pt idx="1486">
                  <c:v>31.486917495</c:v>
                </c:pt>
                <c:pt idx="1487">
                  <c:v>31.501307490000002</c:v>
                </c:pt>
                <c:pt idx="1488">
                  <c:v>31.51590538</c:v>
                </c:pt>
                <c:pt idx="1489">
                  <c:v>31.527545930000002</c:v>
                </c:pt>
                <c:pt idx="1490">
                  <c:v>31.540934565000001</c:v>
                </c:pt>
                <c:pt idx="1491">
                  <c:v>31.550673485000001</c:v>
                </c:pt>
                <c:pt idx="1492">
                  <c:v>31.564257619999999</c:v>
                </c:pt>
                <c:pt idx="1493">
                  <c:v>31.577962874999997</c:v>
                </c:pt>
                <c:pt idx="1494">
                  <c:v>31.590336800000003</c:v>
                </c:pt>
                <c:pt idx="1495">
                  <c:v>31.602027894999999</c:v>
                </c:pt>
                <c:pt idx="1496">
                  <c:v>31.615424154999999</c:v>
                </c:pt>
                <c:pt idx="1497">
                  <c:v>31.629273415</c:v>
                </c:pt>
                <c:pt idx="1498">
                  <c:v>31.641435619999999</c:v>
                </c:pt>
                <c:pt idx="1499">
                  <c:v>31.655593870000001</c:v>
                </c:pt>
                <c:pt idx="1500">
                  <c:v>31.664051055000002</c:v>
                </c:pt>
                <c:pt idx="1501">
                  <c:v>31.678414345</c:v>
                </c:pt>
                <c:pt idx="1502">
                  <c:v>31.689979555000001</c:v>
                </c:pt>
                <c:pt idx="1503">
                  <c:v>31.702023505</c:v>
                </c:pt>
                <c:pt idx="1504">
                  <c:v>31.716931340000002</c:v>
                </c:pt>
                <c:pt idx="1505">
                  <c:v>31.72652721</c:v>
                </c:pt>
                <c:pt idx="1506">
                  <c:v>31.737942695000001</c:v>
                </c:pt>
                <c:pt idx="1507">
                  <c:v>31.74719906</c:v>
                </c:pt>
                <c:pt idx="1508">
                  <c:v>31.762187000000001</c:v>
                </c:pt>
                <c:pt idx="1509">
                  <c:v>31.772963520000001</c:v>
                </c:pt>
                <c:pt idx="1510">
                  <c:v>31.785346029999999</c:v>
                </c:pt>
                <c:pt idx="1511">
                  <c:v>31.795043945</c:v>
                </c:pt>
                <c:pt idx="1512">
                  <c:v>31.808813095000001</c:v>
                </c:pt>
                <c:pt idx="1513">
                  <c:v>31.819830895000003</c:v>
                </c:pt>
                <c:pt idx="1514">
                  <c:v>31.831158640000002</c:v>
                </c:pt>
                <c:pt idx="1515">
                  <c:v>31.844832420000003</c:v>
                </c:pt>
                <c:pt idx="1516">
                  <c:v>31.854573250000001</c:v>
                </c:pt>
                <c:pt idx="1517">
                  <c:v>31.866144179999999</c:v>
                </c:pt>
                <c:pt idx="1518">
                  <c:v>31.877964015</c:v>
                </c:pt>
                <c:pt idx="1519">
                  <c:v>31.892149924999998</c:v>
                </c:pt>
                <c:pt idx="1520">
                  <c:v>31.901539804999999</c:v>
                </c:pt>
                <c:pt idx="1521">
                  <c:v>31.913398739999998</c:v>
                </c:pt>
                <c:pt idx="1522">
                  <c:v>31.924188614999998</c:v>
                </c:pt>
                <c:pt idx="1523">
                  <c:v>31.935750005000003</c:v>
                </c:pt>
                <c:pt idx="1524">
                  <c:v>31.947828289999997</c:v>
                </c:pt>
                <c:pt idx="1525">
                  <c:v>31.958314895000001</c:v>
                </c:pt>
                <c:pt idx="1526">
                  <c:v>31.972120285000003</c:v>
                </c:pt>
                <c:pt idx="1527">
                  <c:v>31.983115194999996</c:v>
                </c:pt>
                <c:pt idx="1528">
                  <c:v>31.995915410000002</c:v>
                </c:pt>
                <c:pt idx="1529">
                  <c:v>32.00626278</c:v>
                </c:pt>
                <c:pt idx="1530">
                  <c:v>32.018645284999998</c:v>
                </c:pt>
                <c:pt idx="1531">
                  <c:v>32.031877519999995</c:v>
                </c:pt>
                <c:pt idx="1532">
                  <c:v>32.04247093</c:v>
                </c:pt>
                <c:pt idx="1533">
                  <c:v>32.049352644999999</c:v>
                </c:pt>
                <c:pt idx="1534">
                  <c:v>32.064827919999999</c:v>
                </c:pt>
                <c:pt idx="1535">
                  <c:v>32.075851440000001</c:v>
                </c:pt>
                <c:pt idx="1536">
                  <c:v>32.087670324999998</c:v>
                </c:pt>
                <c:pt idx="1537">
                  <c:v>32.096358299999999</c:v>
                </c:pt>
                <c:pt idx="1538">
                  <c:v>32.105640409999999</c:v>
                </c:pt>
                <c:pt idx="1539">
                  <c:v>32.119982720000003</c:v>
                </c:pt>
                <c:pt idx="1540">
                  <c:v>32.132297514999998</c:v>
                </c:pt>
                <c:pt idx="1541">
                  <c:v>32.145451545</c:v>
                </c:pt>
                <c:pt idx="1542">
                  <c:v>32.151244165000001</c:v>
                </c:pt>
                <c:pt idx="1543">
                  <c:v>32.161574365</c:v>
                </c:pt>
                <c:pt idx="1544">
                  <c:v>32.170210839999996</c:v>
                </c:pt>
                <c:pt idx="1545">
                  <c:v>32.183211325000002</c:v>
                </c:pt>
                <c:pt idx="1546">
                  <c:v>32.194422724999995</c:v>
                </c:pt>
                <c:pt idx="1547">
                  <c:v>32.202916145000003</c:v>
                </c:pt>
                <c:pt idx="1548">
                  <c:v>32.215549469999999</c:v>
                </c:pt>
                <c:pt idx="1549">
                  <c:v>32.226078035</c:v>
                </c:pt>
                <c:pt idx="1550">
                  <c:v>32.233827590000004</c:v>
                </c:pt>
                <c:pt idx="1551">
                  <c:v>32.245636939999997</c:v>
                </c:pt>
                <c:pt idx="1552">
                  <c:v>32.253873824999999</c:v>
                </c:pt>
                <c:pt idx="1553">
                  <c:v>32.259610174999999</c:v>
                </c:pt>
                <c:pt idx="1554">
                  <c:v>32.265891074999999</c:v>
                </c:pt>
                <c:pt idx="1555">
                  <c:v>32.279953955000003</c:v>
                </c:pt>
                <c:pt idx="1556">
                  <c:v>32.289260865000003</c:v>
                </c:pt>
                <c:pt idx="1557">
                  <c:v>32.289287569999999</c:v>
                </c:pt>
                <c:pt idx="1558">
                  <c:v>32.301293375</c:v>
                </c:pt>
                <c:pt idx="1559">
                  <c:v>32.310599330000002</c:v>
                </c:pt>
                <c:pt idx="1560">
                  <c:v>32.320300099999997</c:v>
                </c:pt>
                <c:pt idx="1561">
                  <c:v>32.331082339999995</c:v>
                </c:pt>
                <c:pt idx="1562">
                  <c:v>32.340207100000001</c:v>
                </c:pt>
                <c:pt idx="1563">
                  <c:v>32.350669865</c:v>
                </c:pt>
                <c:pt idx="1564">
                  <c:v>32.356595040000002</c:v>
                </c:pt>
                <c:pt idx="1565">
                  <c:v>32.367958064999996</c:v>
                </c:pt>
                <c:pt idx="1566">
                  <c:v>32.374722484999999</c:v>
                </c:pt>
                <c:pt idx="1567">
                  <c:v>32.383722304999999</c:v>
                </c:pt>
                <c:pt idx="1568">
                  <c:v>32.393092154999998</c:v>
                </c:pt>
                <c:pt idx="1569">
                  <c:v>32.403633114999998</c:v>
                </c:pt>
                <c:pt idx="1570">
                  <c:v>32.409313204999997</c:v>
                </c:pt>
                <c:pt idx="1571">
                  <c:v>32.418241500000001</c:v>
                </c:pt>
                <c:pt idx="1572">
                  <c:v>32.429498674999998</c:v>
                </c:pt>
                <c:pt idx="1573">
                  <c:v>32.437875749999996</c:v>
                </c:pt>
                <c:pt idx="1574">
                  <c:v>32.445482255000002</c:v>
                </c:pt>
                <c:pt idx="1575">
                  <c:v>32.460178380000002</c:v>
                </c:pt>
                <c:pt idx="1576">
                  <c:v>32.470334054999995</c:v>
                </c:pt>
                <c:pt idx="1577">
                  <c:v>32.477523805000004</c:v>
                </c:pt>
                <c:pt idx="1578">
                  <c:v>32.482384685</c:v>
                </c:pt>
                <c:pt idx="1579">
                  <c:v>32.494521145</c:v>
                </c:pt>
                <c:pt idx="1580">
                  <c:v>32.50104237</c:v>
                </c:pt>
                <c:pt idx="1581">
                  <c:v>32.507245064999999</c:v>
                </c:pt>
                <c:pt idx="1582">
                  <c:v>32.5171566</c:v>
                </c:pt>
                <c:pt idx="1583">
                  <c:v>32.522207260000002</c:v>
                </c:pt>
                <c:pt idx="1584">
                  <c:v>32.531710625000002</c:v>
                </c:pt>
                <c:pt idx="1585">
                  <c:v>32.540751459999996</c:v>
                </c:pt>
                <c:pt idx="1586">
                  <c:v>32.547302244999997</c:v>
                </c:pt>
                <c:pt idx="1587">
                  <c:v>32.55284786</c:v>
                </c:pt>
                <c:pt idx="1588">
                  <c:v>32.55599308</c:v>
                </c:pt>
                <c:pt idx="1589">
                  <c:v>32.565730094999999</c:v>
                </c:pt>
                <c:pt idx="1590">
                  <c:v>32.572589874999998</c:v>
                </c:pt>
                <c:pt idx="1591">
                  <c:v>32.579288480000002</c:v>
                </c:pt>
                <c:pt idx="1592">
                  <c:v>32.587070464999996</c:v>
                </c:pt>
                <c:pt idx="1593">
                  <c:v>32.592180255000002</c:v>
                </c:pt>
                <c:pt idx="1594">
                  <c:v>32.598827360000001</c:v>
                </c:pt>
                <c:pt idx="1595">
                  <c:v>32.613433839999999</c:v>
                </c:pt>
                <c:pt idx="1596">
                  <c:v>32.620353700000003</c:v>
                </c:pt>
                <c:pt idx="1597">
                  <c:v>32.625925065000004</c:v>
                </c:pt>
                <c:pt idx="1598">
                  <c:v>32.632599830000004</c:v>
                </c:pt>
                <c:pt idx="1599">
                  <c:v>32.634639739999997</c:v>
                </c:pt>
                <c:pt idx="1600">
                  <c:v>32.646412849999997</c:v>
                </c:pt>
                <c:pt idx="1601">
                  <c:v>32.649204255000001</c:v>
                </c:pt>
                <c:pt idx="1602">
                  <c:v>32.655946735000001</c:v>
                </c:pt>
                <c:pt idx="1603">
                  <c:v>32.66459751</c:v>
                </c:pt>
                <c:pt idx="1604">
                  <c:v>32.672450065</c:v>
                </c:pt>
                <c:pt idx="1605">
                  <c:v>32.674866675000004</c:v>
                </c:pt>
                <c:pt idx="1606">
                  <c:v>32.682536124999999</c:v>
                </c:pt>
                <c:pt idx="1607">
                  <c:v>32.684620854999999</c:v>
                </c:pt>
                <c:pt idx="1608">
                  <c:v>32.691349985000002</c:v>
                </c:pt>
                <c:pt idx="1609">
                  <c:v>32.692786214999998</c:v>
                </c:pt>
                <c:pt idx="1610">
                  <c:v>32.702033045</c:v>
                </c:pt>
                <c:pt idx="1611">
                  <c:v>32.702507019999999</c:v>
                </c:pt>
                <c:pt idx="1612">
                  <c:v>32.709809300000003</c:v>
                </c:pt>
                <c:pt idx="1613">
                  <c:v>32.715082170000002</c:v>
                </c:pt>
                <c:pt idx="1614">
                  <c:v>32.718651770000001</c:v>
                </c:pt>
                <c:pt idx="1615">
                  <c:v>32.723448755</c:v>
                </c:pt>
                <c:pt idx="1616">
                  <c:v>32.729374884999999</c:v>
                </c:pt>
                <c:pt idx="1617">
                  <c:v>32.73119354</c:v>
                </c:pt>
                <c:pt idx="1618">
                  <c:v>32.735320090000002</c:v>
                </c:pt>
                <c:pt idx="1619">
                  <c:v>32.737140654999997</c:v>
                </c:pt>
                <c:pt idx="1620">
                  <c:v>32.740287780000003</c:v>
                </c:pt>
                <c:pt idx="1621">
                  <c:v>32.742043494999997</c:v>
                </c:pt>
                <c:pt idx="1622">
                  <c:v>32.745537760000005</c:v>
                </c:pt>
                <c:pt idx="1623">
                  <c:v>32.746543885000001</c:v>
                </c:pt>
                <c:pt idx="1624">
                  <c:v>32.745398520000002</c:v>
                </c:pt>
                <c:pt idx="1625">
                  <c:v>32.749155999999999</c:v>
                </c:pt>
                <c:pt idx="1626">
                  <c:v>32.749898909999999</c:v>
                </c:pt>
                <c:pt idx="1627">
                  <c:v>32.751163480000002</c:v>
                </c:pt>
                <c:pt idx="1628">
                  <c:v>32.757501599999998</c:v>
                </c:pt>
                <c:pt idx="1629">
                  <c:v>32.763018610000003</c:v>
                </c:pt>
                <c:pt idx="1630">
                  <c:v>32.756343844999996</c:v>
                </c:pt>
                <c:pt idx="1631">
                  <c:v>32.761349674999998</c:v>
                </c:pt>
                <c:pt idx="1632">
                  <c:v>32.760015490000001</c:v>
                </c:pt>
                <c:pt idx="1633">
                  <c:v>32.753363605000004</c:v>
                </c:pt>
                <c:pt idx="1634">
                  <c:v>32.756813049999998</c:v>
                </c:pt>
                <c:pt idx="1635">
                  <c:v>32.764230724999997</c:v>
                </c:pt>
                <c:pt idx="1636">
                  <c:v>32.758816719999999</c:v>
                </c:pt>
                <c:pt idx="1637">
                  <c:v>32.766887664999999</c:v>
                </c:pt>
                <c:pt idx="1638">
                  <c:v>32.767048834999997</c:v>
                </c:pt>
                <c:pt idx="1639">
                  <c:v>32.766881945000002</c:v>
                </c:pt>
                <c:pt idx="1640">
                  <c:v>32.768350605000002</c:v>
                </c:pt>
                <c:pt idx="1641">
                  <c:v>32.771637914999999</c:v>
                </c:pt>
                <c:pt idx="1642">
                  <c:v>32.763737680000006</c:v>
                </c:pt>
                <c:pt idx="1643">
                  <c:v>32.765744210000001</c:v>
                </c:pt>
                <c:pt idx="1644">
                  <c:v>32.772934910000004</c:v>
                </c:pt>
                <c:pt idx="1645">
                  <c:v>32.769763945000001</c:v>
                </c:pt>
                <c:pt idx="1646">
                  <c:v>32.768214225000001</c:v>
                </c:pt>
                <c:pt idx="1647">
                  <c:v>32.766318325</c:v>
                </c:pt>
                <c:pt idx="1648">
                  <c:v>32.774082180000001</c:v>
                </c:pt>
                <c:pt idx="1649">
                  <c:v>32.765593530000004</c:v>
                </c:pt>
                <c:pt idx="1650">
                  <c:v>32.755333905000001</c:v>
                </c:pt>
                <c:pt idx="1651">
                  <c:v>32.765787125000003</c:v>
                </c:pt>
                <c:pt idx="1652">
                  <c:v>32.769680980000004</c:v>
                </c:pt>
                <c:pt idx="1653">
                  <c:v>32.779397015000001</c:v>
                </c:pt>
                <c:pt idx="1654">
                  <c:v>32.768402100000003</c:v>
                </c:pt>
                <c:pt idx="1655">
                  <c:v>32.760934830000004</c:v>
                </c:pt>
                <c:pt idx="1656">
                  <c:v>32.757985115000004</c:v>
                </c:pt>
                <c:pt idx="1657">
                  <c:v>32.765380854999997</c:v>
                </c:pt>
                <c:pt idx="1658">
                  <c:v>32.765192029999994</c:v>
                </c:pt>
                <c:pt idx="1659">
                  <c:v>32.752931595</c:v>
                </c:pt>
                <c:pt idx="1660">
                  <c:v>32.76179218</c:v>
                </c:pt>
                <c:pt idx="1661">
                  <c:v>32.779524799999997</c:v>
                </c:pt>
                <c:pt idx="1662">
                  <c:v>32.740574840000001</c:v>
                </c:pt>
                <c:pt idx="1663">
                  <c:v>32.737296104999999</c:v>
                </c:pt>
                <c:pt idx="1664">
                  <c:v>32.749723435</c:v>
                </c:pt>
                <c:pt idx="1665">
                  <c:v>32.742156985000001</c:v>
                </c:pt>
                <c:pt idx="1666">
                  <c:v>32.745781899999997</c:v>
                </c:pt>
                <c:pt idx="1667">
                  <c:v>32.737810135000004</c:v>
                </c:pt>
                <c:pt idx="1668">
                  <c:v>32.742305760000001</c:v>
                </c:pt>
                <c:pt idx="1669">
                  <c:v>32.711267469999996</c:v>
                </c:pt>
                <c:pt idx="1670">
                  <c:v>32.711459160000004</c:v>
                </c:pt>
                <c:pt idx="1671">
                  <c:v>32.730907439999996</c:v>
                </c:pt>
                <c:pt idx="1672">
                  <c:v>32.718966485000003</c:v>
                </c:pt>
                <c:pt idx="1673">
                  <c:v>32.729726795000005</c:v>
                </c:pt>
                <c:pt idx="1674">
                  <c:v>32.703262330000001</c:v>
                </c:pt>
                <c:pt idx="1675">
                  <c:v>32.693042755</c:v>
                </c:pt>
                <c:pt idx="1676">
                  <c:v>32.707649230000001</c:v>
                </c:pt>
                <c:pt idx="1677">
                  <c:v>32.7124691</c:v>
                </c:pt>
                <c:pt idx="1678">
                  <c:v>32.693406105000001</c:v>
                </c:pt>
                <c:pt idx="1679">
                  <c:v>32.702555654999998</c:v>
                </c:pt>
                <c:pt idx="1680">
                  <c:v>32.682328224999999</c:v>
                </c:pt>
                <c:pt idx="1681">
                  <c:v>32.696238520000001</c:v>
                </c:pt>
                <c:pt idx="1682">
                  <c:v>32.679088589999999</c:v>
                </c:pt>
                <c:pt idx="1683">
                  <c:v>32.679545399999995</c:v>
                </c:pt>
                <c:pt idx="1684">
                  <c:v>32.676266670000004</c:v>
                </c:pt>
                <c:pt idx="1685">
                  <c:v>32.658097265000002</c:v>
                </c:pt>
                <c:pt idx="1686">
                  <c:v>32.669939995</c:v>
                </c:pt>
                <c:pt idx="1687">
                  <c:v>32.651051519999996</c:v>
                </c:pt>
                <c:pt idx="1688">
                  <c:v>32.6366272</c:v>
                </c:pt>
                <c:pt idx="1689">
                  <c:v>32.649662970000001</c:v>
                </c:pt>
                <c:pt idx="1690">
                  <c:v>32.636315350000004</c:v>
                </c:pt>
                <c:pt idx="1691">
                  <c:v>32.627464290000006</c:v>
                </c:pt>
                <c:pt idx="1692">
                  <c:v>32.624431610000002</c:v>
                </c:pt>
                <c:pt idx="1693">
                  <c:v>32.608843804999999</c:v>
                </c:pt>
                <c:pt idx="1694">
                  <c:v>32.602176669999999</c:v>
                </c:pt>
                <c:pt idx="1695">
                  <c:v>32.606808665000003</c:v>
                </c:pt>
                <c:pt idx="1696">
                  <c:v>32.608234405000005</c:v>
                </c:pt>
                <c:pt idx="1697">
                  <c:v>32.589393614999999</c:v>
                </c:pt>
                <c:pt idx="1698">
                  <c:v>32.579155920000005</c:v>
                </c:pt>
                <c:pt idx="1699">
                  <c:v>32.576124190000002</c:v>
                </c:pt>
                <c:pt idx="1700">
                  <c:v>32.590170860000001</c:v>
                </c:pt>
                <c:pt idx="1701">
                  <c:v>32.541257854999998</c:v>
                </c:pt>
                <c:pt idx="1702">
                  <c:v>32.563928605000001</c:v>
                </c:pt>
                <c:pt idx="1703">
                  <c:v>32.4901123</c:v>
                </c:pt>
                <c:pt idx="1704">
                  <c:v>32.42900753</c:v>
                </c:pt>
                <c:pt idx="1705">
                  <c:v>32.488193510000002</c:v>
                </c:pt>
                <c:pt idx="1706">
                  <c:v>32.478543285000001</c:v>
                </c:pt>
                <c:pt idx="1707">
                  <c:v>32.46692753</c:v>
                </c:pt>
                <c:pt idx="1708">
                  <c:v>32.44856644</c:v>
                </c:pt>
                <c:pt idx="1709">
                  <c:v>32.523861885000002</c:v>
                </c:pt>
                <c:pt idx="1710">
                  <c:v>32.475499149999997</c:v>
                </c:pt>
                <c:pt idx="1711">
                  <c:v>32.462987900000002</c:v>
                </c:pt>
                <c:pt idx="1712">
                  <c:v>32.506399154999997</c:v>
                </c:pt>
                <c:pt idx="1713">
                  <c:v>32.42215538</c:v>
                </c:pt>
                <c:pt idx="1714">
                  <c:v>32.420473095000006</c:v>
                </c:pt>
                <c:pt idx="1715">
                  <c:v>32.40790844</c:v>
                </c:pt>
                <c:pt idx="1716">
                  <c:v>32.43316841</c:v>
                </c:pt>
                <c:pt idx="1717">
                  <c:v>32.385992999999999</c:v>
                </c:pt>
                <c:pt idx="1718">
                  <c:v>32.40478134</c:v>
                </c:pt>
                <c:pt idx="1719">
                  <c:v>32.350831030000002</c:v>
                </c:pt>
                <c:pt idx="1720">
                  <c:v>32.416854854999997</c:v>
                </c:pt>
                <c:pt idx="1721">
                  <c:v>32.37257099</c:v>
                </c:pt>
                <c:pt idx="1722">
                  <c:v>32.352008819999995</c:v>
                </c:pt>
                <c:pt idx="1723">
                  <c:v>32.327576640000004</c:v>
                </c:pt>
                <c:pt idx="1724">
                  <c:v>32.27592945</c:v>
                </c:pt>
                <c:pt idx="1725">
                  <c:v>32.319926260000003</c:v>
                </c:pt>
                <c:pt idx="1726">
                  <c:v>32.275163649999996</c:v>
                </c:pt>
                <c:pt idx="1727">
                  <c:v>32.302295685000004</c:v>
                </c:pt>
                <c:pt idx="1728">
                  <c:v>32.240427015000002</c:v>
                </c:pt>
                <c:pt idx="1729">
                  <c:v>32.213188174999999</c:v>
                </c:pt>
                <c:pt idx="1730">
                  <c:v>32.240647320000001</c:v>
                </c:pt>
                <c:pt idx="1731">
                  <c:v>32.220588679999999</c:v>
                </c:pt>
                <c:pt idx="1732">
                  <c:v>32.231012345000003</c:v>
                </c:pt>
                <c:pt idx="1733">
                  <c:v>32.218956949999999</c:v>
                </c:pt>
                <c:pt idx="1734">
                  <c:v>32.201949120000002</c:v>
                </c:pt>
                <c:pt idx="1735">
                  <c:v>32.172032354999999</c:v>
                </c:pt>
                <c:pt idx="1736">
                  <c:v>32.140961650000001</c:v>
                </c:pt>
                <c:pt idx="1737">
                  <c:v>32.132984159999999</c:v>
                </c:pt>
                <c:pt idx="1738">
                  <c:v>32.114484785000002</c:v>
                </c:pt>
                <c:pt idx="1739">
                  <c:v>32.124433515</c:v>
                </c:pt>
                <c:pt idx="1740">
                  <c:v>32.082086564999997</c:v>
                </c:pt>
                <c:pt idx="1741">
                  <c:v>32.092959405000002</c:v>
                </c:pt>
                <c:pt idx="1742">
                  <c:v>32.029181485000002</c:v>
                </c:pt>
                <c:pt idx="1743">
                  <c:v>32.011493680000001</c:v>
                </c:pt>
                <c:pt idx="1744">
                  <c:v>32.059368135</c:v>
                </c:pt>
                <c:pt idx="1745">
                  <c:v>31.984152795</c:v>
                </c:pt>
                <c:pt idx="1746">
                  <c:v>31.97753239</c:v>
                </c:pt>
                <c:pt idx="1747">
                  <c:v>31.977516174999998</c:v>
                </c:pt>
                <c:pt idx="1748">
                  <c:v>31.951159474999997</c:v>
                </c:pt>
                <c:pt idx="1749">
                  <c:v>31.940623285000001</c:v>
                </c:pt>
                <c:pt idx="1750">
                  <c:v>31.889644625000003</c:v>
                </c:pt>
                <c:pt idx="1751">
                  <c:v>31.904668805</c:v>
                </c:pt>
                <c:pt idx="1752">
                  <c:v>31.862868304999999</c:v>
                </c:pt>
                <c:pt idx="1753">
                  <c:v>31.897982599999999</c:v>
                </c:pt>
                <c:pt idx="1754">
                  <c:v>31.838933945000001</c:v>
                </c:pt>
                <c:pt idx="1755">
                  <c:v>31.84141254</c:v>
                </c:pt>
                <c:pt idx="1756">
                  <c:v>31.806507114999999</c:v>
                </c:pt>
                <c:pt idx="1757">
                  <c:v>31.78361511</c:v>
                </c:pt>
                <c:pt idx="1758">
                  <c:v>31.741045955000001</c:v>
                </c:pt>
                <c:pt idx="1759">
                  <c:v>31.73977661</c:v>
                </c:pt>
                <c:pt idx="1760">
                  <c:v>31.70638847</c:v>
                </c:pt>
                <c:pt idx="1761">
                  <c:v>31.673226360000001</c:v>
                </c:pt>
                <c:pt idx="1762">
                  <c:v>31.646544455000004</c:v>
                </c:pt>
                <c:pt idx="1763">
                  <c:v>31.610381125000004</c:v>
                </c:pt>
                <c:pt idx="1764">
                  <c:v>31.604474065000002</c:v>
                </c:pt>
                <c:pt idx="1765">
                  <c:v>31.594004630000001</c:v>
                </c:pt>
                <c:pt idx="1766">
                  <c:v>31.571271895000002</c:v>
                </c:pt>
                <c:pt idx="1767">
                  <c:v>31.539158820000001</c:v>
                </c:pt>
                <c:pt idx="1768">
                  <c:v>31.509263994999998</c:v>
                </c:pt>
                <c:pt idx="1769">
                  <c:v>31.466013910000001</c:v>
                </c:pt>
                <c:pt idx="1770">
                  <c:v>31.453105925000003</c:v>
                </c:pt>
                <c:pt idx="1771">
                  <c:v>31.426695825000003</c:v>
                </c:pt>
                <c:pt idx="1772">
                  <c:v>31.385813714999998</c:v>
                </c:pt>
                <c:pt idx="1773">
                  <c:v>31.376574515000001</c:v>
                </c:pt>
                <c:pt idx="1774">
                  <c:v>31.307446479999999</c:v>
                </c:pt>
                <c:pt idx="1775">
                  <c:v>31.288279535000001</c:v>
                </c:pt>
                <c:pt idx="1776">
                  <c:v>31.260265354999998</c:v>
                </c:pt>
                <c:pt idx="1777">
                  <c:v>31.241125105000002</c:v>
                </c:pt>
                <c:pt idx="1778">
                  <c:v>31.201107980000003</c:v>
                </c:pt>
                <c:pt idx="1779">
                  <c:v>31.183286670000001</c:v>
                </c:pt>
                <c:pt idx="1780">
                  <c:v>31.144203189999999</c:v>
                </c:pt>
                <c:pt idx="1781">
                  <c:v>31.112257005</c:v>
                </c:pt>
                <c:pt idx="1782">
                  <c:v>31.070459364999998</c:v>
                </c:pt>
                <c:pt idx="1783">
                  <c:v>31.033506395</c:v>
                </c:pt>
                <c:pt idx="1784">
                  <c:v>31.009238244999999</c:v>
                </c:pt>
                <c:pt idx="1785">
                  <c:v>30.964969634999999</c:v>
                </c:pt>
                <c:pt idx="1786">
                  <c:v>30.902084349999999</c:v>
                </c:pt>
                <c:pt idx="1787">
                  <c:v>30.888758660000001</c:v>
                </c:pt>
                <c:pt idx="1788">
                  <c:v>30.860424994999999</c:v>
                </c:pt>
                <c:pt idx="1789">
                  <c:v>30.831233975</c:v>
                </c:pt>
                <c:pt idx="1790">
                  <c:v>30.755611420000001</c:v>
                </c:pt>
                <c:pt idx="1791">
                  <c:v>30.734776495000002</c:v>
                </c:pt>
                <c:pt idx="1792">
                  <c:v>30.693098065000001</c:v>
                </c:pt>
                <c:pt idx="1793">
                  <c:v>30.675226214999999</c:v>
                </c:pt>
                <c:pt idx="1794">
                  <c:v>30.624061585</c:v>
                </c:pt>
                <c:pt idx="1795">
                  <c:v>30.60143089</c:v>
                </c:pt>
                <c:pt idx="1796">
                  <c:v>30.546321865000003</c:v>
                </c:pt>
                <c:pt idx="1797">
                  <c:v>30.477186199999998</c:v>
                </c:pt>
                <c:pt idx="1798">
                  <c:v>30.455048560000002</c:v>
                </c:pt>
                <c:pt idx="1799">
                  <c:v>30.388301849999998</c:v>
                </c:pt>
                <c:pt idx="1800">
                  <c:v>30.372833255000003</c:v>
                </c:pt>
                <c:pt idx="1801">
                  <c:v>30.3180294</c:v>
                </c:pt>
                <c:pt idx="1802">
                  <c:v>30.283066750000003</c:v>
                </c:pt>
                <c:pt idx="1803">
                  <c:v>30.23998928</c:v>
                </c:pt>
                <c:pt idx="1804">
                  <c:v>30.169232370000003</c:v>
                </c:pt>
                <c:pt idx="1805">
                  <c:v>30.14275932</c:v>
                </c:pt>
                <c:pt idx="1806">
                  <c:v>30.089710234999998</c:v>
                </c:pt>
                <c:pt idx="1807">
                  <c:v>30.021974565000001</c:v>
                </c:pt>
                <c:pt idx="1808">
                  <c:v>29.988865849999996</c:v>
                </c:pt>
                <c:pt idx="1809">
                  <c:v>29.930874825</c:v>
                </c:pt>
                <c:pt idx="1810">
                  <c:v>29.883641245</c:v>
                </c:pt>
                <c:pt idx="1811">
                  <c:v>29.85154533</c:v>
                </c:pt>
                <c:pt idx="1812">
                  <c:v>29.782263754999999</c:v>
                </c:pt>
                <c:pt idx="1813">
                  <c:v>29.748351100000001</c:v>
                </c:pt>
                <c:pt idx="1814">
                  <c:v>29.669496539999997</c:v>
                </c:pt>
                <c:pt idx="1815">
                  <c:v>29.623841285000001</c:v>
                </c:pt>
                <c:pt idx="1816">
                  <c:v>29.589596749999998</c:v>
                </c:pt>
                <c:pt idx="1817">
                  <c:v>29.531733514999999</c:v>
                </c:pt>
                <c:pt idx="1818">
                  <c:v>29.476073265</c:v>
                </c:pt>
                <c:pt idx="1819">
                  <c:v>29.42417622</c:v>
                </c:pt>
                <c:pt idx="1820">
                  <c:v>29.364336014999999</c:v>
                </c:pt>
                <c:pt idx="1821">
                  <c:v>29.315562249999999</c:v>
                </c:pt>
                <c:pt idx="1822">
                  <c:v>29.261682985</c:v>
                </c:pt>
                <c:pt idx="1823">
                  <c:v>29.21013117</c:v>
                </c:pt>
                <c:pt idx="1824">
                  <c:v>29.143350600000002</c:v>
                </c:pt>
                <c:pt idx="1825">
                  <c:v>29.081088064999999</c:v>
                </c:pt>
                <c:pt idx="1826">
                  <c:v>29.032536024999999</c:v>
                </c:pt>
                <c:pt idx="1827">
                  <c:v>28.980335235000002</c:v>
                </c:pt>
                <c:pt idx="1828">
                  <c:v>28.898789884999999</c:v>
                </c:pt>
                <c:pt idx="1829">
                  <c:v>28.868667604999999</c:v>
                </c:pt>
                <c:pt idx="1830">
                  <c:v>28.812960625000002</c:v>
                </c:pt>
                <c:pt idx="1831">
                  <c:v>28.723773954999999</c:v>
                </c:pt>
                <c:pt idx="1832">
                  <c:v>28.682879444999998</c:v>
                </c:pt>
                <c:pt idx="1833">
                  <c:v>28.645080565000001</c:v>
                </c:pt>
                <c:pt idx="1834">
                  <c:v>28.567236905000001</c:v>
                </c:pt>
                <c:pt idx="1835">
                  <c:v>28.529871464999999</c:v>
                </c:pt>
                <c:pt idx="1836">
                  <c:v>28.463480950000001</c:v>
                </c:pt>
                <c:pt idx="1837">
                  <c:v>28.40514469</c:v>
                </c:pt>
                <c:pt idx="1838">
                  <c:v>28.342673300000001</c:v>
                </c:pt>
                <c:pt idx="1839">
                  <c:v>28.300186154999999</c:v>
                </c:pt>
                <c:pt idx="1840">
                  <c:v>28.259709360000002</c:v>
                </c:pt>
                <c:pt idx="1841">
                  <c:v>28.19499922</c:v>
                </c:pt>
                <c:pt idx="1842">
                  <c:v>28.118191715000002</c:v>
                </c:pt>
                <c:pt idx="1843">
                  <c:v>28.085249425000001</c:v>
                </c:pt>
                <c:pt idx="1844">
                  <c:v>28.026937960000001</c:v>
                </c:pt>
                <c:pt idx="1845">
                  <c:v>27.985975740000001</c:v>
                </c:pt>
                <c:pt idx="1846">
                  <c:v>27.947872159999999</c:v>
                </c:pt>
                <c:pt idx="1847">
                  <c:v>27.900481705000001</c:v>
                </c:pt>
                <c:pt idx="1848">
                  <c:v>27.83208084</c:v>
                </c:pt>
                <c:pt idx="1849">
                  <c:v>27.811367985</c:v>
                </c:pt>
                <c:pt idx="1850">
                  <c:v>27.777129169999998</c:v>
                </c:pt>
                <c:pt idx="1851">
                  <c:v>27.728197095000002</c:v>
                </c:pt>
                <c:pt idx="1852">
                  <c:v>27.67188835</c:v>
                </c:pt>
                <c:pt idx="1853">
                  <c:v>27.636472699999999</c:v>
                </c:pt>
                <c:pt idx="1854">
                  <c:v>27.597281930000001</c:v>
                </c:pt>
                <c:pt idx="1855">
                  <c:v>27.570189474999999</c:v>
                </c:pt>
                <c:pt idx="1856">
                  <c:v>27.52455282</c:v>
                </c:pt>
                <c:pt idx="1857">
                  <c:v>27.502933980000002</c:v>
                </c:pt>
                <c:pt idx="1858">
                  <c:v>27.477737425000001</c:v>
                </c:pt>
                <c:pt idx="1859">
                  <c:v>27.45338774</c:v>
                </c:pt>
                <c:pt idx="1860">
                  <c:v>27.429890630000003</c:v>
                </c:pt>
                <c:pt idx="1861">
                  <c:v>27.43573284</c:v>
                </c:pt>
                <c:pt idx="1862">
                  <c:v>27.397448539999999</c:v>
                </c:pt>
                <c:pt idx="1863">
                  <c:v>27.392368314999999</c:v>
                </c:pt>
                <c:pt idx="1864">
                  <c:v>27.38289499</c:v>
                </c:pt>
                <c:pt idx="1865">
                  <c:v>27.369877814999999</c:v>
                </c:pt>
                <c:pt idx="1866">
                  <c:v>27.363370894999999</c:v>
                </c:pt>
                <c:pt idx="1867">
                  <c:v>27.356001854999999</c:v>
                </c:pt>
                <c:pt idx="1868">
                  <c:v>27.3502121</c:v>
                </c:pt>
                <c:pt idx="1869">
                  <c:v>27.359024519999998</c:v>
                </c:pt>
                <c:pt idx="1870">
                  <c:v>27.354954719999999</c:v>
                </c:pt>
                <c:pt idx="1871">
                  <c:v>27.378793719999997</c:v>
                </c:pt>
                <c:pt idx="1872">
                  <c:v>27.39509821</c:v>
                </c:pt>
                <c:pt idx="1873">
                  <c:v>27.40018654</c:v>
                </c:pt>
                <c:pt idx="1874">
                  <c:v>27.439486980000002</c:v>
                </c:pt>
                <c:pt idx="1875">
                  <c:v>27.46998644</c:v>
                </c:pt>
                <c:pt idx="1876">
                  <c:v>27.502608299999999</c:v>
                </c:pt>
                <c:pt idx="1877">
                  <c:v>27.514617919999999</c:v>
                </c:pt>
                <c:pt idx="1878">
                  <c:v>27.553728105000001</c:v>
                </c:pt>
                <c:pt idx="1879">
                  <c:v>27.588517190000001</c:v>
                </c:pt>
                <c:pt idx="1880">
                  <c:v>27.637309554999998</c:v>
                </c:pt>
                <c:pt idx="1881">
                  <c:v>27.67580366</c:v>
                </c:pt>
                <c:pt idx="1882">
                  <c:v>27.741959569999999</c:v>
                </c:pt>
                <c:pt idx="1883">
                  <c:v>27.777559759999999</c:v>
                </c:pt>
                <c:pt idx="1884">
                  <c:v>27.84334278</c:v>
                </c:pt>
                <c:pt idx="1885">
                  <c:v>27.906336785000001</c:v>
                </c:pt>
                <c:pt idx="1886">
                  <c:v>27.950996394999997</c:v>
                </c:pt>
                <c:pt idx="1887">
                  <c:v>28.031736369999997</c:v>
                </c:pt>
                <c:pt idx="1888">
                  <c:v>28.116583824999999</c:v>
                </c:pt>
                <c:pt idx="1889">
                  <c:v>28.190990444999997</c:v>
                </c:pt>
                <c:pt idx="1890">
                  <c:v>28.275161745000002</c:v>
                </c:pt>
                <c:pt idx="1891">
                  <c:v>28.360289575000003</c:v>
                </c:pt>
                <c:pt idx="1892">
                  <c:v>28.431080819999998</c:v>
                </c:pt>
                <c:pt idx="1893">
                  <c:v>28.552358630000001</c:v>
                </c:pt>
                <c:pt idx="1894">
                  <c:v>28.625551224999999</c:v>
                </c:pt>
                <c:pt idx="1895">
                  <c:v>28.737051964999999</c:v>
                </c:pt>
                <c:pt idx="1896">
                  <c:v>28.855770110000002</c:v>
                </c:pt>
                <c:pt idx="1897">
                  <c:v>28.962430954999999</c:v>
                </c:pt>
                <c:pt idx="1898">
                  <c:v>29.093612674999999</c:v>
                </c:pt>
                <c:pt idx="1899">
                  <c:v>29.231207845</c:v>
                </c:pt>
                <c:pt idx="1900">
                  <c:v>29.347626684999998</c:v>
                </c:pt>
                <c:pt idx="1901">
                  <c:v>29.478577614999999</c:v>
                </c:pt>
                <c:pt idx="1902">
                  <c:v>29.616584775</c:v>
                </c:pt>
                <c:pt idx="1903">
                  <c:v>29.767131804999998</c:v>
                </c:pt>
                <c:pt idx="1904">
                  <c:v>29.913108825000002</c:v>
                </c:pt>
                <c:pt idx="1905">
                  <c:v>30.066811565000002</c:v>
                </c:pt>
                <c:pt idx="1906">
                  <c:v>30.231584550000001</c:v>
                </c:pt>
                <c:pt idx="1907">
                  <c:v>30.3815794</c:v>
                </c:pt>
                <c:pt idx="1908">
                  <c:v>30.544982910000002</c:v>
                </c:pt>
                <c:pt idx="1909">
                  <c:v>30.726816175</c:v>
                </c:pt>
                <c:pt idx="1910">
                  <c:v>30.893838885000001</c:v>
                </c:pt>
                <c:pt idx="1911">
                  <c:v>31.060658454999999</c:v>
                </c:pt>
                <c:pt idx="1912">
                  <c:v>31.231339454999997</c:v>
                </c:pt>
                <c:pt idx="1913">
                  <c:v>31.401168819999999</c:v>
                </c:pt>
                <c:pt idx="1914">
                  <c:v>31.6028986</c:v>
                </c:pt>
                <c:pt idx="1915">
                  <c:v>31.780763624999999</c:v>
                </c:pt>
                <c:pt idx="1916">
                  <c:v>31.958241465</c:v>
                </c:pt>
                <c:pt idx="1917">
                  <c:v>32.145941735000001</c:v>
                </c:pt>
                <c:pt idx="1918">
                  <c:v>32.329671860000005</c:v>
                </c:pt>
                <c:pt idx="1919">
                  <c:v>32.524847029999997</c:v>
                </c:pt>
                <c:pt idx="1920">
                  <c:v>32.733065605</c:v>
                </c:pt>
                <c:pt idx="1921">
                  <c:v>32.907067299999994</c:v>
                </c:pt>
                <c:pt idx="1922">
                  <c:v>33.121160510000003</c:v>
                </c:pt>
                <c:pt idx="1923">
                  <c:v>33.318519594999998</c:v>
                </c:pt>
                <c:pt idx="1924">
                  <c:v>33.502060889999996</c:v>
                </c:pt>
                <c:pt idx="1925">
                  <c:v>33.710096360000001</c:v>
                </c:pt>
                <c:pt idx="1926">
                  <c:v>33.907544134999995</c:v>
                </c:pt>
                <c:pt idx="1927">
                  <c:v>34.124524119999997</c:v>
                </c:pt>
                <c:pt idx="1928">
                  <c:v>34.313560485000004</c:v>
                </c:pt>
                <c:pt idx="1929">
                  <c:v>34.490409850000006</c:v>
                </c:pt>
                <c:pt idx="1930">
                  <c:v>34.6862669</c:v>
                </c:pt>
                <c:pt idx="1931">
                  <c:v>34.888399124999999</c:v>
                </c:pt>
                <c:pt idx="1932">
                  <c:v>35.100216869999997</c:v>
                </c:pt>
                <c:pt idx="1933">
                  <c:v>35.259996414999996</c:v>
                </c:pt>
                <c:pt idx="1934">
                  <c:v>35.476813315000001</c:v>
                </c:pt>
                <c:pt idx="1935">
                  <c:v>35.655990605</c:v>
                </c:pt>
                <c:pt idx="1936">
                  <c:v>35.841388699999996</c:v>
                </c:pt>
                <c:pt idx="1937">
                  <c:v>36.031973839999999</c:v>
                </c:pt>
                <c:pt idx="1938">
                  <c:v>36.22907257</c:v>
                </c:pt>
                <c:pt idx="1939">
                  <c:v>36.390336989999994</c:v>
                </c:pt>
                <c:pt idx="1940">
                  <c:v>36.559042930000004</c:v>
                </c:pt>
                <c:pt idx="1941">
                  <c:v>36.722599029999998</c:v>
                </c:pt>
                <c:pt idx="1942">
                  <c:v>36.913005830000003</c:v>
                </c:pt>
                <c:pt idx="1943">
                  <c:v>37.073137285000001</c:v>
                </c:pt>
                <c:pt idx="1944">
                  <c:v>37.243170735</c:v>
                </c:pt>
                <c:pt idx="1945">
                  <c:v>37.416999815000004</c:v>
                </c:pt>
                <c:pt idx="1946">
                  <c:v>37.577557564999999</c:v>
                </c:pt>
                <c:pt idx="1947">
                  <c:v>37.729175569999995</c:v>
                </c:pt>
                <c:pt idx="1948">
                  <c:v>37.873972895000001</c:v>
                </c:pt>
                <c:pt idx="1949">
                  <c:v>37.998427390000003</c:v>
                </c:pt>
                <c:pt idx="1950">
                  <c:v>38.152464870000003</c:v>
                </c:pt>
                <c:pt idx="1951">
                  <c:v>38.295903205000002</c:v>
                </c:pt>
                <c:pt idx="1952">
                  <c:v>38.390594485000001</c:v>
                </c:pt>
                <c:pt idx="1953">
                  <c:v>38.534381865</c:v>
                </c:pt>
                <c:pt idx="1954">
                  <c:v>38.647447585000002</c:v>
                </c:pt>
                <c:pt idx="1955">
                  <c:v>38.747033115000001</c:v>
                </c:pt>
                <c:pt idx="1956">
                  <c:v>38.840154650000002</c:v>
                </c:pt>
                <c:pt idx="1957">
                  <c:v>38.937826155000003</c:v>
                </c:pt>
                <c:pt idx="1958">
                  <c:v>39.027214049999998</c:v>
                </c:pt>
                <c:pt idx="1959">
                  <c:v>39.133117675000001</c:v>
                </c:pt>
                <c:pt idx="1960">
                  <c:v>39.197358129999998</c:v>
                </c:pt>
                <c:pt idx="1961">
                  <c:v>39.247037890000001</c:v>
                </c:pt>
                <c:pt idx="1962">
                  <c:v>39.286087989999999</c:v>
                </c:pt>
                <c:pt idx="1963">
                  <c:v>39.339920045</c:v>
                </c:pt>
                <c:pt idx="1964">
                  <c:v>39.388797760000003</c:v>
                </c:pt>
                <c:pt idx="1965">
                  <c:v>39.425662995000003</c:v>
                </c:pt>
                <c:pt idx="1966">
                  <c:v>39.435559275000003</c:v>
                </c:pt>
                <c:pt idx="1967">
                  <c:v>39.43457222</c:v>
                </c:pt>
                <c:pt idx="1968">
                  <c:v>39.456458089999998</c:v>
                </c:pt>
                <c:pt idx="1969">
                  <c:v>39.447213175000002</c:v>
                </c:pt>
                <c:pt idx="1970">
                  <c:v>39.400491715000001</c:v>
                </c:pt>
                <c:pt idx="1971">
                  <c:v>39.362918855000004</c:v>
                </c:pt>
                <c:pt idx="1972">
                  <c:v>39.363343239999999</c:v>
                </c:pt>
                <c:pt idx="1973">
                  <c:v>39.295437815</c:v>
                </c:pt>
                <c:pt idx="1974">
                  <c:v>39.235206605000002</c:v>
                </c:pt>
                <c:pt idx="1975">
                  <c:v>39.131361005000002</c:v>
                </c:pt>
                <c:pt idx="1976">
                  <c:v>39.044008255000001</c:v>
                </c:pt>
                <c:pt idx="1977">
                  <c:v>38.944679260000001</c:v>
                </c:pt>
                <c:pt idx="1978">
                  <c:v>38.808385844999997</c:v>
                </c:pt>
                <c:pt idx="1979">
                  <c:v>38.680446625000002</c:v>
                </c:pt>
                <c:pt idx="1980">
                  <c:v>38.527074814999999</c:v>
                </c:pt>
                <c:pt idx="1981">
                  <c:v>38.359298705</c:v>
                </c:pt>
                <c:pt idx="1982">
                  <c:v>38.206476209999998</c:v>
                </c:pt>
                <c:pt idx="1983">
                  <c:v>38.002329825000004</c:v>
                </c:pt>
                <c:pt idx="1984">
                  <c:v>37.786251069999999</c:v>
                </c:pt>
                <c:pt idx="1985">
                  <c:v>37.556223869999997</c:v>
                </c:pt>
                <c:pt idx="1986">
                  <c:v>37.320425035</c:v>
                </c:pt>
                <c:pt idx="1987">
                  <c:v>37.038264274999996</c:v>
                </c:pt>
                <c:pt idx="1988">
                  <c:v>36.77140808</c:v>
                </c:pt>
                <c:pt idx="1989">
                  <c:v>36.453736305</c:v>
                </c:pt>
                <c:pt idx="1990">
                  <c:v>36.147170064999997</c:v>
                </c:pt>
                <c:pt idx="1991">
                  <c:v>35.798518184999999</c:v>
                </c:pt>
                <c:pt idx="1992">
                  <c:v>35.439135550000003</c:v>
                </c:pt>
                <c:pt idx="1993">
                  <c:v>35.056913375000001</c:v>
                </c:pt>
                <c:pt idx="1994">
                  <c:v>34.642197609999997</c:v>
                </c:pt>
                <c:pt idx="1995">
                  <c:v>34.229629520000003</c:v>
                </c:pt>
                <c:pt idx="1996">
                  <c:v>33.786999704999999</c:v>
                </c:pt>
                <c:pt idx="1997">
                  <c:v>33.302523614999998</c:v>
                </c:pt>
                <c:pt idx="1998">
                  <c:v>32.814383509999999</c:v>
                </c:pt>
                <c:pt idx="1999">
                  <c:v>32.288293839999994</c:v>
                </c:pt>
                <c:pt idx="2000">
                  <c:v>31.765277860000001</c:v>
                </c:pt>
                <c:pt idx="2001">
                  <c:v>31.211004254999999</c:v>
                </c:pt>
                <c:pt idx="2002">
                  <c:v>30.599553109999999</c:v>
                </c:pt>
                <c:pt idx="2003">
                  <c:v>29.989526744999999</c:v>
                </c:pt>
                <c:pt idx="2004">
                  <c:v>29.383354189999999</c:v>
                </c:pt>
                <c:pt idx="2005">
                  <c:v>28.668939590000001</c:v>
                </c:pt>
                <c:pt idx="2006">
                  <c:v>27.975533485</c:v>
                </c:pt>
                <c:pt idx="2007">
                  <c:v>27.2774477</c:v>
                </c:pt>
                <c:pt idx="2008">
                  <c:v>26.50601387</c:v>
                </c:pt>
                <c:pt idx="2009">
                  <c:v>25.767809864999997</c:v>
                </c:pt>
                <c:pt idx="2010">
                  <c:v>24.956479550000001</c:v>
                </c:pt>
                <c:pt idx="2011">
                  <c:v>24.16163826</c:v>
                </c:pt>
                <c:pt idx="2012">
                  <c:v>23.275053025000002</c:v>
                </c:pt>
                <c:pt idx="2013">
                  <c:v>22.460765365</c:v>
                </c:pt>
                <c:pt idx="2014">
                  <c:v>21.598532200000001</c:v>
                </c:pt>
                <c:pt idx="2015">
                  <c:v>20.699496265000001</c:v>
                </c:pt>
                <c:pt idx="2016">
                  <c:v>19.80089426</c:v>
                </c:pt>
                <c:pt idx="2017">
                  <c:v>18.910492419500002</c:v>
                </c:pt>
                <c:pt idx="2018">
                  <c:v>17.996418953499997</c:v>
                </c:pt>
                <c:pt idx="2019">
                  <c:v>17.057757378000002</c:v>
                </c:pt>
                <c:pt idx="2020">
                  <c:v>16.1815753005</c:v>
                </c:pt>
                <c:pt idx="2021">
                  <c:v>15.289694786</c:v>
                </c:pt>
                <c:pt idx="2022">
                  <c:v>14.428292274</c:v>
                </c:pt>
                <c:pt idx="2023">
                  <c:v>13.570957182499999</c:v>
                </c:pt>
                <c:pt idx="2024">
                  <c:v>12.775397064</c:v>
                </c:pt>
                <c:pt idx="2025">
                  <c:v>11.991390228</c:v>
                </c:pt>
                <c:pt idx="2026">
                  <c:v>11.2587480525</c:v>
                </c:pt>
                <c:pt idx="2027">
                  <c:v>10.614878891</c:v>
                </c:pt>
                <c:pt idx="2028">
                  <c:v>10.026684521</c:v>
                </c:pt>
                <c:pt idx="2029">
                  <c:v>9.5114088065000004</c:v>
                </c:pt>
                <c:pt idx="2030">
                  <c:v>9.0733428019999991</c:v>
                </c:pt>
                <c:pt idx="2031">
                  <c:v>8.7564017790000008</c:v>
                </c:pt>
                <c:pt idx="2032">
                  <c:v>8.5543861369999998</c:v>
                </c:pt>
                <c:pt idx="2033">
                  <c:v>8.4587502500000014</c:v>
                </c:pt>
                <c:pt idx="2034">
                  <c:v>8.4843289854999995</c:v>
                </c:pt>
                <c:pt idx="2035">
                  <c:v>8.6447546485000011</c:v>
                </c:pt>
                <c:pt idx="2036">
                  <c:v>8.9189734435000005</c:v>
                </c:pt>
                <c:pt idx="2037">
                  <c:v>9.2924366010000004</c:v>
                </c:pt>
                <c:pt idx="2038">
                  <c:v>9.8377871510000006</c:v>
                </c:pt>
                <c:pt idx="2039">
                  <c:v>10.482608556999999</c:v>
                </c:pt>
                <c:pt idx="2040">
                  <c:v>11.245918987</c:v>
                </c:pt>
                <c:pt idx="2041">
                  <c:v>12.154007913999999</c:v>
                </c:pt>
                <c:pt idx="2042">
                  <c:v>13.124280450499999</c:v>
                </c:pt>
                <c:pt idx="2043">
                  <c:v>14.171844484999999</c:v>
                </c:pt>
                <c:pt idx="2044">
                  <c:v>15.3455791465</c:v>
                </c:pt>
                <c:pt idx="2045">
                  <c:v>16.588937283</c:v>
                </c:pt>
                <c:pt idx="2046">
                  <c:v>17.85120964</c:v>
                </c:pt>
                <c:pt idx="2047">
                  <c:v>19.24537325</c:v>
                </c:pt>
                <c:pt idx="2048">
                  <c:v>20.597490790000002</c:v>
                </c:pt>
                <c:pt idx="2049">
                  <c:v>22.016687394999998</c:v>
                </c:pt>
                <c:pt idx="2050">
                  <c:v>23.483787534999998</c:v>
                </c:pt>
                <c:pt idx="2051">
                  <c:v>24.91113043</c:v>
                </c:pt>
                <c:pt idx="2052">
                  <c:v>26.378151414999998</c:v>
                </c:pt>
                <c:pt idx="2053">
                  <c:v>27.775514600000001</c:v>
                </c:pt>
                <c:pt idx="2054">
                  <c:v>29.227663995</c:v>
                </c:pt>
                <c:pt idx="2055">
                  <c:v>30.656048775000002</c:v>
                </c:pt>
                <c:pt idx="2056">
                  <c:v>31.980057715000001</c:v>
                </c:pt>
                <c:pt idx="2057">
                  <c:v>33.377486230000002</c:v>
                </c:pt>
                <c:pt idx="2058">
                  <c:v>34.670982359999996</c:v>
                </c:pt>
                <c:pt idx="2059">
                  <c:v>35.934166904999998</c:v>
                </c:pt>
                <c:pt idx="2060">
                  <c:v>37.199245454999996</c:v>
                </c:pt>
                <c:pt idx="2061">
                  <c:v>38.37819958</c:v>
                </c:pt>
                <c:pt idx="2062">
                  <c:v>39.493089025000003</c:v>
                </c:pt>
                <c:pt idx="2063">
                  <c:v>40.575371095000001</c:v>
                </c:pt>
                <c:pt idx="2064">
                  <c:v>41.605756110000002</c:v>
                </c:pt>
                <c:pt idx="2065">
                  <c:v>42.710296939999999</c:v>
                </c:pt>
                <c:pt idx="2066">
                  <c:v>43.705356899999998</c:v>
                </c:pt>
                <c:pt idx="2067">
                  <c:v>44.680452655000003</c:v>
                </c:pt>
                <c:pt idx="2068">
                  <c:v>45.567026444999996</c:v>
                </c:pt>
                <c:pt idx="2069">
                  <c:v>46.482696840000003</c:v>
                </c:pt>
                <c:pt idx="2070">
                  <c:v>47.328848194999999</c:v>
                </c:pt>
                <c:pt idx="2071">
                  <c:v>48.091743774999998</c:v>
                </c:pt>
                <c:pt idx="2072">
                  <c:v>48.9015773</c:v>
                </c:pt>
                <c:pt idx="2073">
                  <c:v>49.522085494999999</c:v>
                </c:pt>
                <c:pt idx="2074">
                  <c:v>50.235884014999996</c:v>
                </c:pt>
                <c:pt idx="2075">
                  <c:v>50.901119535000007</c:v>
                </c:pt>
                <c:pt idx="2076">
                  <c:v>51.571424790000002</c:v>
                </c:pt>
                <c:pt idx="2077">
                  <c:v>52.120733564999995</c:v>
                </c:pt>
                <c:pt idx="2078">
                  <c:v>52.682924575000001</c:v>
                </c:pt>
                <c:pt idx="2079">
                  <c:v>53.159132309999997</c:v>
                </c:pt>
                <c:pt idx="2080">
                  <c:v>53.710613554999995</c:v>
                </c:pt>
                <c:pt idx="2081">
                  <c:v>54.108394930000003</c:v>
                </c:pt>
                <c:pt idx="2082">
                  <c:v>54.557472535000002</c:v>
                </c:pt>
                <c:pt idx="2083">
                  <c:v>54.905916515000001</c:v>
                </c:pt>
                <c:pt idx="2084">
                  <c:v>55.259893725000005</c:v>
                </c:pt>
                <c:pt idx="2085">
                  <c:v>55.556827850000005</c:v>
                </c:pt>
                <c:pt idx="2086">
                  <c:v>55.896959609999996</c:v>
                </c:pt>
                <c:pt idx="2087">
                  <c:v>56.118412324999994</c:v>
                </c:pt>
                <c:pt idx="2088">
                  <c:v>56.384537045000002</c:v>
                </c:pt>
                <c:pt idx="2089">
                  <c:v>56.566295929999995</c:v>
                </c:pt>
                <c:pt idx="2090">
                  <c:v>56.810627289999999</c:v>
                </c:pt>
                <c:pt idx="2091">
                  <c:v>56.921840974999995</c:v>
                </c:pt>
                <c:pt idx="2092">
                  <c:v>57.042446445000003</c:v>
                </c:pt>
                <c:pt idx="2093">
                  <c:v>57.193445515000001</c:v>
                </c:pt>
                <c:pt idx="2094">
                  <c:v>57.262468640000002</c:v>
                </c:pt>
                <c:pt idx="2095">
                  <c:v>57.349111864999998</c:v>
                </c:pt>
                <c:pt idx="2096">
                  <c:v>57.303823774999998</c:v>
                </c:pt>
                <c:pt idx="2097">
                  <c:v>57.362516710000008</c:v>
                </c:pt>
                <c:pt idx="2098">
                  <c:v>57.266157460000002</c:v>
                </c:pt>
                <c:pt idx="2099">
                  <c:v>57.211782759999998</c:v>
                </c:pt>
                <c:pt idx="2100">
                  <c:v>57.270691219999996</c:v>
                </c:pt>
                <c:pt idx="2101">
                  <c:v>57.256702730000001</c:v>
                </c:pt>
                <c:pt idx="2102">
                  <c:v>57.084982225000005</c:v>
                </c:pt>
                <c:pt idx="2103">
                  <c:v>56.944490734999995</c:v>
                </c:pt>
                <c:pt idx="2104">
                  <c:v>56.847797389999997</c:v>
                </c:pt>
                <c:pt idx="2105">
                  <c:v>56.748493195000002</c:v>
                </c:pt>
                <c:pt idx="2106">
                  <c:v>56.526008605000001</c:v>
                </c:pt>
                <c:pt idx="2107">
                  <c:v>56.301305769999999</c:v>
                </c:pt>
                <c:pt idx="2108">
                  <c:v>56.026840209999996</c:v>
                </c:pt>
                <c:pt idx="2109">
                  <c:v>55.744640349999997</c:v>
                </c:pt>
                <c:pt idx="2110">
                  <c:v>55.430027010000003</c:v>
                </c:pt>
                <c:pt idx="2111">
                  <c:v>55.121282575000002</c:v>
                </c:pt>
                <c:pt idx="2112">
                  <c:v>54.780433654999996</c:v>
                </c:pt>
                <c:pt idx="2113">
                  <c:v>54.526103975000005</c:v>
                </c:pt>
                <c:pt idx="2114">
                  <c:v>54.147888184999999</c:v>
                </c:pt>
                <c:pt idx="2115">
                  <c:v>53.822875975000002</c:v>
                </c:pt>
                <c:pt idx="2116">
                  <c:v>53.345008849999999</c:v>
                </c:pt>
                <c:pt idx="2117">
                  <c:v>52.923313139999998</c:v>
                </c:pt>
                <c:pt idx="2118">
                  <c:v>52.526363374999995</c:v>
                </c:pt>
                <c:pt idx="2119">
                  <c:v>52.039340975000002</c:v>
                </c:pt>
                <c:pt idx="2120">
                  <c:v>51.622272495000004</c:v>
                </c:pt>
                <c:pt idx="2121">
                  <c:v>51.257600780000004</c:v>
                </c:pt>
                <c:pt idx="2122">
                  <c:v>50.881847385</c:v>
                </c:pt>
                <c:pt idx="2123">
                  <c:v>50.231946945000004</c:v>
                </c:pt>
                <c:pt idx="2124">
                  <c:v>49.794830325</c:v>
                </c:pt>
                <c:pt idx="2125">
                  <c:v>49.451053614999999</c:v>
                </c:pt>
                <c:pt idx="2126">
                  <c:v>48.959558489999999</c:v>
                </c:pt>
                <c:pt idx="2127">
                  <c:v>48.561851500000003</c:v>
                </c:pt>
                <c:pt idx="2128">
                  <c:v>47.92898941</c:v>
                </c:pt>
                <c:pt idx="2129">
                  <c:v>47.717155460000001</c:v>
                </c:pt>
                <c:pt idx="2130">
                  <c:v>47.332733155</c:v>
                </c:pt>
                <c:pt idx="2131">
                  <c:v>46.894594189999999</c:v>
                </c:pt>
                <c:pt idx="2132">
                  <c:v>46.698944089999998</c:v>
                </c:pt>
                <c:pt idx="2133">
                  <c:v>46.282348630000001</c:v>
                </c:pt>
                <c:pt idx="2134">
                  <c:v>45.981626509999998</c:v>
                </c:pt>
                <c:pt idx="2135">
                  <c:v>45.915245055</c:v>
                </c:pt>
                <c:pt idx="2136">
                  <c:v>45.617850304999997</c:v>
                </c:pt>
                <c:pt idx="2137">
                  <c:v>45.381239895</c:v>
                </c:pt>
                <c:pt idx="2138">
                  <c:v>45.309804915000001</c:v>
                </c:pt>
                <c:pt idx="2139">
                  <c:v>44.910378455</c:v>
                </c:pt>
                <c:pt idx="2140">
                  <c:v>44.737447735000003</c:v>
                </c:pt>
                <c:pt idx="2141">
                  <c:v>44.567562105</c:v>
                </c:pt>
                <c:pt idx="2142">
                  <c:v>44.282440184999999</c:v>
                </c:pt>
                <c:pt idx="2143">
                  <c:v>44.238501550000002</c:v>
                </c:pt>
                <c:pt idx="2144">
                  <c:v>44.000219345000005</c:v>
                </c:pt>
                <c:pt idx="2145">
                  <c:v>43.628998754999998</c:v>
                </c:pt>
                <c:pt idx="2146">
                  <c:v>43.146028520000002</c:v>
                </c:pt>
                <c:pt idx="2147">
                  <c:v>42.95809174</c:v>
                </c:pt>
                <c:pt idx="2148">
                  <c:v>42.304161069999999</c:v>
                </c:pt>
                <c:pt idx="2149">
                  <c:v>41.964676855</c:v>
                </c:pt>
                <c:pt idx="2150">
                  <c:v>41.184387205</c:v>
                </c:pt>
                <c:pt idx="2151">
                  <c:v>40.296474459999999</c:v>
                </c:pt>
                <c:pt idx="2152">
                  <c:v>39.536478039999999</c:v>
                </c:pt>
                <c:pt idx="2153">
                  <c:v>38.943235399999999</c:v>
                </c:pt>
                <c:pt idx="2154">
                  <c:v>38.35963726</c:v>
                </c:pt>
                <c:pt idx="2155">
                  <c:v>37.296902654999997</c:v>
                </c:pt>
                <c:pt idx="2156">
                  <c:v>36.147087094999996</c:v>
                </c:pt>
                <c:pt idx="2157">
                  <c:v>34.714171409999999</c:v>
                </c:pt>
                <c:pt idx="2158">
                  <c:v>33.676707264999997</c:v>
                </c:pt>
                <c:pt idx="2159">
                  <c:v>32.857403755</c:v>
                </c:pt>
                <c:pt idx="2160">
                  <c:v>32.038696289999997</c:v>
                </c:pt>
                <c:pt idx="2161">
                  <c:v>30.153896334999999</c:v>
                </c:pt>
                <c:pt idx="2162">
                  <c:v>28.808160780000001</c:v>
                </c:pt>
                <c:pt idx="2163">
                  <c:v>27.500744344999998</c:v>
                </c:pt>
                <c:pt idx="2164">
                  <c:v>27.456328395</c:v>
                </c:pt>
                <c:pt idx="2165">
                  <c:v>25.636426924999999</c:v>
                </c:pt>
                <c:pt idx="2166">
                  <c:v>25.680045124999999</c:v>
                </c:pt>
                <c:pt idx="2167">
                  <c:v>24.079063415</c:v>
                </c:pt>
                <c:pt idx="2168">
                  <c:v>24.84087658</c:v>
                </c:pt>
                <c:pt idx="2169">
                  <c:v>24.495746610000001</c:v>
                </c:pt>
                <c:pt idx="2170">
                  <c:v>23.065316674999998</c:v>
                </c:pt>
                <c:pt idx="2171">
                  <c:v>23.336361410000002</c:v>
                </c:pt>
                <c:pt idx="2172">
                  <c:v>24.169868470000001</c:v>
                </c:pt>
                <c:pt idx="2173">
                  <c:v>22.149305344999998</c:v>
                </c:pt>
                <c:pt idx="2174">
                  <c:v>22.946710110000001</c:v>
                </c:pt>
                <c:pt idx="2175">
                  <c:v>22.94320965</c:v>
                </c:pt>
                <c:pt idx="2176">
                  <c:v>22.465983865000002</c:v>
                </c:pt>
                <c:pt idx="2177">
                  <c:v>23.936611174999999</c:v>
                </c:pt>
                <c:pt idx="2178">
                  <c:v>23.34729767</c:v>
                </c:pt>
                <c:pt idx="2179">
                  <c:v>23.88831472</c:v>
                </c:pt>
                <c:pt idx="2180">
                  <c:v>23.768775465000001</c:v>
                </c:pt>
                <c:pt idx="2181">
                  <c:v>24.014254569999999</c:v>
                </c:pt>
                <c:pt idx="2182">
                  <c:v>24.443390845</c:v>
                </c:pt>
                <c:pt idx="2183">
                  <c:v>26.119617460000001</c:v>
                </c:pt>
                <c:pt idx="2184">
                  <c:v>24.999221325000001</c:v>
                </c:pt>
                <c:pt idx="2185">
                  <c:v>26.209005355000002</c:v>
                </c:pt>
                <c:pt idx="2186">
                  <c:v>25.67968273</c:v>
                </c:pt>
                <c:pt idx="2187">
                  <c:v>26.097749234999998</c:v>
                </c:pt>
                <c:pt idx="2188">
                  <c:v>26.476162909999999</c:v>
                </c:pt>
                <c:pt idx="2189">
                  <c:v>28.391641619999998</c:v>
                </c:pt>
                <c:pt idx="2190">
                  <c:v>27.921426775</c:v>
                </c:pt>
                <c:pt idx="2191">
                  <c:v>27.752051835</c:v>
                </c:pt>
                <c:pt idx="2192">
                  <c:v>27.913289550000002</c:v>
                </c:pt>
                <c:pt idx="2193">
                  <c:v>28.412135125000002</c:v>
                </c:pt>
                <c:pt idx="2194">
                  <c:v>28.932721140000002</c:v>
                </c:pt>
                <c:pt idx="2195">
                  <c:v>28.559622760000003</c:v>
                </c:pt>
                <c:pt idx="2196">
                  <c:v>29.087879180000002</c:v>
                </c:pt>
                <c:pt idx="2197">
                  <c:v>28.078133104999999</c:v>
                </c:pt>
                <c:pt idx="2198">
                  <c:v>29.566105845000003</c:v>
                </c:pt>
                <c:pt idx="2199">
                  <c:v>29.386360164999999</c:v>
                </c:pt>
                <c:pt idx="2200">
                  <c:v>29.061735155000001</c:v>
                </c:pt>
              </c:numCache>
            </c:numRef>
          </c:yVal>
          <c:smooth val="1"/>
        </c:ser>
        <c:dLbls>
          <c:showLegendKey val="0"/>
          <c:showVal val="0"/>
          <c:showCatName val="0"/>
          <c:showSerName val="0"/>
          <c:showPercent val="0"/>
          <c:showBubbleSize val="0"/>
        </c:dLbls>
        <c:axId val="182899296"/>
        <c:axId val="182481280"/>
      </c:scatterChart>
      <c:valAx>
        <c:axId val="182899296"/>
        <c:scaling>
          <c:orientation val="minMax"/>
          <c:max val="2500"/>
          <c:min val="300"/>
        </c:scaling>
        <c:delete val="0"/>
        <c:axPos val="b"/>
        <c:title>
          <c:tx>
            <c:rich>
              <a:bodyPr/>
              <a:lstStyle/>
              <a:p>
                <a:pPr>
                  <a:defRPr/>
                </a:pPr>
                <a:r>
                  <a:rPr lang="en-US"/>
                  <a:t>Wavelength</a:t>
                </a:r>
                <a:r>
                  <a:rPr lang="en-US" baseline="0"/>
                  <a:t> (nm)</a:t>
                </a:r>
                <a:endParaRPr lang="en-US"/>
              </a:p>
            </c:rich>
          </c:tx>
          <c:layout>
            <c:manualLayout>
              <c:xMode val="edge"/>
              <c:yMode val="edge"/>
              <c:x val="0.32618132108486442"/>
              <c:y val="0.87868037328667248"/>
            </c:manualLayout>
          </c:layout>
          <c:overlay val="0"/>
        </c:title>
        <c:numFmt formatCode="General" sourceLinked="1"/>
        <c:majorTickMark val="out"/>
        <c:minorTickMark val="none"/>
        <c:tickLblPos val="nextTo"/>
        <c:crossAx val="182481280"/>
        <c:crosses val="autoZero"/>
        <c:crossBetween val="midCat"/>
      </c:valAx>
      <c:valAx>
        <c:axId val="182481280"/>
        <c:scaling>
          <c:orientation val="minMax"/>
        </c:scaling>
        <c:delete val="0"/>
        <c:axPos val="l"/>
        <c:majorGridlines/>
        <c:title>
          <c:tx>
            <c:rich>
              <a:bodyPr/>
              <a:lstStyle/>
              <a:p>
                <a:pPr>
                  <a:defRPr/>
                </a:pPr>
                <a:r>
                  <a:rPr lang="en-US"/>
                  <a:t>Reflectance (%)</a:t>
                </a:r>
              </a:p>
            </c:rich>
          </c:tx>
          <c:layout/>
          <c:overlay val="0"/>
        </c:title>
        <c:numFmt formatCode="General" sourceLinked="1"/>
        <c:majorTickMark val="out"/>
        <c:minorTickMark val="none"/>
        <c:tickLblPos val="nextTo"/>
        <c:crossAx val="18289929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1704975</xdr:colOff>
      <xdr:row>5</xdr:row>
      <xdr:rowOff>52594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76200</xdr:colOff>
      <xdr:row>4</xdr:row>
      <xdr:rowOff>23812</xdr:rowOff>
    </xdr:from>
    <xdr:to>
      <xdr:col>13</xdr:col>
      <xdr:colOff>381000</xdr:colOff>
      <xdr:row>18</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1581150</xdr:colOff>
      <xdr:row>5</xdr:row>
      <xdr:rowOff>13476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352425</xdr:colOff>
      <xdr:row>2</xdr:row>
      <xdr:rowOff>19050</xdr:rowOff>
    </xdr:from>
    <xdr:to>
      <xdr:col>14</xdr:col>
      <xdr:colOff>47625</xdr:colOff>
      <xdr:row>19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tabSelected="1" workbookViewId="0">
      <pane ySplit="2" topLeftCell="A3" activePane="bottomLeft" state="frozen"/>
      <selection pane="bottomLeft"/>
    </sheetView>
  </sheetViews>
  <sheetFormatPr defaultRowHeight="15" x14ac:dyDescent="0.25"/>
  <cols>
    <col min="1" max="1" width="8.85546875" customWidth="1"/>
    <col min="2" max="2" width="30.140625" bestFit="1" customWidth="1"/>
    <col min="3" max="3" width="19" style="1" customWidth="1"/>
    <col min="4" max="4" width="15.28515625" style="1" customWidth="1"/>
    <col min="5" max="5" width="15" style="1" customWidth="1"/>
    <col min="6" max="6" width="15.85546875" style="1" customWidth="1"/>
  </cols>
  <sheetData>
    <row r="1" spans="1:13" s="1" customFormat="1" x14ac:dyDescent="0.25">
      <c r="C1" s="1" t="s">
        <v>16</v>
      </c>
    </row>
    <row r="2" spans="1:13" s="6" customFormat="1" ht="30" x14ac:dyDescent="0.25">
      <c r="C2" s="8" t="s">
        <v>4</v>
      </c>
      <c r="D2" s="9" t="s">
        <v>5</v>
      </c>
      <c r="E2" s="9" t="s">
        <v>6</v>
      </c>
      <c r="F2" s="9" t="s">
        <v>7</v>
      </c>
    </row>
    <row r="3" spans="1:13" s="4" customFormat="1" ht="17.25" customHeight="1" x14ac:dyDescent="0.25">
      <c r="A3" s="12"/>
      <c r="B3" s="12"/>
      <c r="C3" s="1">
        <v>2500</v>
      </c>
      <c r="D3" s="1">
        <v>75.382484439999999</v>
      </c>
      <c r="E3" s="1">
        <v>50.173961640000002</v>
      </c>
      <c r="F3" s="1">
        <f>AVERAGE(D3:E3)</f>
        <v>62.77822304</v>
      </c>
      <c r="G3" s="7"/>
      <c r="H3" s="5"/>
      <c r="I3" s="5"/>
      <c r="J3" s="5"/>
      <c r="K3" s="5"/>
      <c r="L3" s="5"/>
      <c r="M3" s="5"/>
    </row>
    <row r="4" spans="1:13" s="4" customFormat="1" ht="14.25" customHeight="1" x14ac:dyDescent="0.25">
      <c r="A4" s="12"/>
      <c r="B4" s="12"/>
      <c r="C4" s="1">
        <v>2499</v>
      </c>
      <c r="D4" s="1">
        <v>75.406692500000005</v>
      </c>
      <c r="E4" s="1">
        <v>50.708675380000003</v>
      </c>
      <c r="F4" s="1">
        <f t="shared" ref="F4:F67" si="0">AVERAGE(D4:E4)</f>
        <v>63.057683940000004</v>
      </c>
      <c r="G4" s="5"/>
      <c r="H4" s="5"/>
      <c r="I4" s="5"/>
      <c r="J4" s="5"/>
      <c r="K4" s="5"/>
      <c r="L4" s="5"/>
      <c r="M4" s="5"/>
    </row>
    <row r="5" spans="1:13" s="2" customFormat="1" x14ac:dyDescent="0.25">
      <c r="A5" s="12"/>
      <c r="B5" s="12"/>
      <c r="C5" s="1">
        <v>2498</v>
      </c>
      <c r="D5" s="1">
        <v>75.443763730000001</v>
      </c>
      <c r="E5" s="1">
        <v>49.399845120000002</v>
      </c>
      <c r="F5" s="1">
        <f t="shared" si="0"/>
        <v>62.421804425000005</v>
      </c>
      <c r="G5" s="3"/>
      <c r="H5" s="3"/>
      <c r="I5" s="3"/>
      <c r="J5" s="3"/>
      <c r="K5" s="3"/>
      <c r="L5" s="3"/>
      <c r="M5" s="3"/>
    </row>
    <row r="6" spans="1:13" ht="15" customHeight="1" x14ac:dyDescent="0.25">
      <c r="A6" s="12"/>
      <c r="B6" s="12"/>
      <c r="C6" s="1">
        <v>2497</v>
      </c>
      <c r="D6" s="1">
        <v>75.836166379999995</v>
      </c>
      <c r="E6" s="1">
        <v>52.431655880000001</v>
      </c>
      <c r="F6" s="1">
        <f t="shared" si="0"/>
        <v>64.133911130000001</v>
      </c>
    </row>
    <row r="7" spans="1:13" ht="15" customHeight="1" x14ac:dyDescent="0.25">
      <c r="A7" s="13" t="s">
        <v>1</v>
      </c>
      <c r="B7" s="13"/>
      <c r="C7" s="1">
        <v>2496</v>
      </c>
      <c r="D7" s="1">
        <v>75.792724609999993</v>
      </c>
      <c r="E7" s="1">
        <v>49.531097410000001</v>
      </c>
      <c r="F7" s="1">
        <f t="shared" si="0"/>
        <v>62.661911009999997</v>
      </c>
    </row>
    <row r="8" spans="1:13" x14ac:dyDescent="0.25">
      <c r="A8" s="14" t="s">
        <v>14</v>
      </c>
      <c r="B8" s="14"/>
      <c r="C8" s="1">
        <v>2495</v>
      </c>
      <c r="D8" s="1">
        <v>76.257820129999999</v>
      </c>
      <c r="E8" s="1">
        <v>51.543140409999999</v>
      </c>
      <c r="F8" s="1">
        <f t="shared" si="0"/>
        <v>63.900480270000003</v>
      </c>
    </row>
    <row r="9" spans="1:13" x14ac:dyDescent="0.25">
      <c r="A9" s="14"/>
      <c r="B9" s="14"/>
      <c r="C9" s="1">
        <v>2494</v>
      </c>
      <c r="D9" s="1">
        <v>76.120368959999993</v>
      </c>
      <c r="E9" s="1">
        <v>50.330024719999997</v>
      </c>
      <c r="F9" s="1">
        <f t="shared" si="0"/>
        <v>63.225196839999995</v>
      </c>
    </row>
    <row r="10" spans="1:13" x14ac:dyDescent="0.25">
      <c r="A10" s="2" t="s">
        <v>0</v>
      </c>
      <c r="B10" s="1" t="s">
        <v>12</v>
      </c>
      <c r="C10" s="1">
        <v>2493</v>
      </c>
      <c r="D10" s="1">
        <v>76.256088259999999</v>
      </c>
      <c r="E10" s="1">
        <v>52.335334779999997</v>
      </c>
      <c r="F10" s="1">
        <f t="shared" si="0"/>
        <v>64.295711519999998</v>
      </c>
    </row>
    <row r="11" spans="1:13" x14ac:dyDescent="0.25">
      <c r="A11" s="15" t="s">
        <v>3</v>
      </c>
      <c r="B11" s="15"/>
      <c r="C11" s="1">
        <v>2492</v>
      </c>
      <c r="D11" s="1">
        <v>76.431907649999999</v>
      </c>
      <c r="E11" s="1">
        <v>50.046260830000001</v>
      </c>
      <c r="F11" s="1">
        <f t="shared" si="0"/>
        <v>63.239084239999997</v>
      </c>
    </row>
    <row r="12" spans="1:13" ht="15" customHeight="1" x14ac:dyDescent="0.25">
      <c r="A12" s="15"/>
      <c r="B12" s="15"/>
      <c r="C12" s="1">
        <v>2491</v>
      </c>
      <c r="D12" s="1">
        <v>76.481605529999996</v>
      </c>
      <c r="E12" s="1">
        <v>50.329132080000001</v>
      </c>
      <c r="F12" s="1">
        <f t="shared" si="0"/>
        <v>63.405368804999995</v>
      </c>
    </row>
    <row r="13" spans="1:13" ht="15" customHeight="1" x14ac:dyDescent="0.25">
      <c r="A13" s="15"/>
      <c r="B13" s="15"/>
      <c r="C13" s="1">
        <v>2490</v>
      </c>
      <c r="D13" s="1">
        <v>76.632949830000001</v>
      </c>
      <c r="E13" s="1">
        <v>50.629455569999998</v>
      </c>
      <c r="F13" s="1">
        <f t="shared" si="0"/>
        <v>63.631202700000003</v>
      </c>
    </row>
    <row r="14" spans="1:13" x14ac:dyDescent="0.25">
      <c r="A14" s="15"/>
      <c r="B14" s="15"/>
      <c r="C14" s="1">
        <v>2489</v>
      </c>
      <c r="D14" s="1">
        <v>76.566032410000005</v>
      </c>
      <c r="E14" s="1">
        <v>50.808906559999997</v>
      </c>
      <c r="F14" s="1">
        <f t="shared" si="0"/>
        <v>63.687469485000001</v>
      </c>
    </row>
    <row r="15" spans="1:13" x14ac:dyDescent="0.25">
      <c r="A15" s="15"/>
      <c r="B15" s="15"/>
      <c r="C15" s="1">
        <v>2488</v>
      </c>
      <c r="D15" s="1">
        <v>76.787773130000005</v>
      </c>
      <c r="E15" s="1">
        <v>50.696224209999997</v>
      </c>
      <c r="F15" s="1">
        <f t="shared" si="0"/>
        <v>63.741998670000001</v>
      </c>
    </row>
    <row r="16" spans="1:13" x14ac:dyDescent="0.25">
      <c r="A16" s="15"/>
      <c r="B16" s="15"/>
      <c r="C16" s="1">
        <v>2487</v>
      </c>
      <c r="D16" s="1">
        <v>76.776191710000006</v>
      </c>
      <c r="E16" s="1">
        <v>51.980041499999999</v>
      </c>
      <c r="F16" s="1">
        <f t="shared" si="0"/>
        <v>64.378116605000002</v>
      </c>
    </row>
    <row r="17" spans="1:6" x14ac:dyDescent="0.25">
      <c r="A17" s="15" t="s">
        <v>15</v>
      </c>
      <c r="B17" s="15"/>
      <c r="C17" s="1">
        <v>2486</v>
      </c>
      <c r="D17" s="1">
        <v>76.906990050000005</v>
      </c>
      <c r="E17" s="1">
        <v>51.753692630000003</v>
      </c>
      <c r="F17" s="1">
        <f t="shared" si="0"/>
        <v>64.330341340000004</v>
      </c>
    </row>
    <row r="18" spans="1:6" x14ac:dyDescent="0.25">
      <c r="A18" s="15"/>
      <c r="B18" s="15"/>
      <c r="C18" s="1">
        <v>2485</v>
      </c>
      <c r="D18" s="1">
        <v>77.227394099999998</v>
      </c>
      <c r="E18" s="1">
        <v>51.927024840000001</v>
      </c>
      <c r="F18" s="1">
        <f t="shared" si="0"/>
        <v>64.57720947</v>
      </c>
    </row>
    <row r="19" spans="1:6" x14ac:dyDescent="0.25">
      <c r="A19" s="15"/>
      <c r="B19" s="15"/>
      <c r="C19" s="1">
        <v>2484</v>
      </c>
      <c r="D19" s="1">
        <v>77.121337890000007</v>
      </c>
      <c r="E19" s="1">
        <v>51.869922639999999</v>
      </c>
      <c r="F19" s="1">
        <f t="shared" si="0"/>
        <v>64.495630265000003</v>
      </c>
    </row>
    <row r="20" spans="1:6" ht="15" customHeight="1" x14ac:dyDescent="0.25">
      <c r="A20" s="16" t="s">
        <v>2</v>
      </c>
      <c r="B20" s="16"/>
      <c r="C20" s="1">
        <v>2483</v>
      </c>
      <c r="D20" s="1">
        <v>77.150810239999998</v>
      </c>
      <c r="E20" s="1">
        <v>51.340412139999998</v>
      </c>
      <c r="F20" s="1">
        <f t="shared" si="0"/>
        <v>64.245611190000005</v>
      </c>
    </row>
    <row r="21" spans="1:6" x14ac:dyDescent="0.25">
      <c r="A21" s="12" t="s">
        <v>11</v>
      </c>
      <c r="B21" s="12"/>
      <c r="C21" s="1">
        <v>2482</v>
      </c>
      <c r="D21" s="1">
        <v>77.360168459999997</v>
      </c>
      <c r="E21" s="1">
        <v>51.945995330000002</v>
      </c>
      <c r="F21" s="1">
        <f t="shared" si="0"/>
        <v>64.653081895</v>
      </c>
    </row>
    <row r="22" spans="1:6" x14ac:dyDescent="0.25">
      <c r="A22" s="12"/>
      <c r="B22" s="12"/>
      <c r="C22" s="1">
        <v>2481</v>
      </c>
      <c r="D22" s="1">
        <v>77.396583559999996</v>
      </c>
      <c r="E22" s="1">
        <v>51.503990170000002</v>
      </c>
      <c r="F22" s="1">
        <f t="shared" si="0"/>
        <v>64.450286864999995</v>
      </c>
    </row>
    <row r="23" spans="1:6" x14ac:dyDescent="0.25">
      <c r="A23" s="12"/>
      <c r="B23" s="12"/>
      <c r="C23" s="1">
        <v>2480</v>
      </c>
      <c r="D23" s="1">
        <v>77.641906739999996</v>
      </c>
      <c r="E23" s="1">
        <v>50.857955930000003</v>
      </c>
      <c r="F23" s="1">
        <f t="shared" si="0"/>
        <v>64.249931334999999</v>
      </c>
    </row>
    <row r="24" spans="1:6" x14ac:dyDescent="0.25">
      <c r="A24" s="12"/>
      <c r="B24" s="12"/>
      <c r="C24" s="1">
        <v>2479</v>
      </c>
      <c r="D24" s="1">
        <v>77.529121399999994</v>
      </c>
      <c r="E24" s="1">
        <v>51.71973801</v>
      </c>
      <c r="F24" s="1">
        <f t="shared" si="0"/>
        <v>64.624429704999997</v>
      </c>
    </row>
    <row r="25" spans="1:6" x14ac:dyDescent="0.25">
      <c r="A25" s="12"/>
      <c r="B25" s="12"/>
      <c r="C25" s="1">
        <v>2478</v>
      </c>
      <c r="D25" s="1">
        <v>77.694114690000006</v>
      </c>
      <c r="E25" s="1">
        <v>51.901084900000001</v>
      </c>
      <c r="F25" s="1">
        <f t="shared" si="0"/>
        <v>64.797599794999996</v>
      </c>
    </row>
    <row r="26" spans="1:6" x14ac:dyDescent="0.25">
      <c r="C26" s="1">
        <v>2477</v>
      </c>
      <c r="D26" s="1">
        <v>77.978858950000003</v>
      </c>
      <c r="E26" s="1">
        <v>50.851474760000002</v>
      </c>
      <c r="F26" s="1">
        <f t="shared" si="0"/>
        <v>64.415166854999995</v>
      </c>
    </row>
    <row r="27" spans="1:6" x14ac:dyDescent="0.25">
      <c r="C27" s="1">
        <v>2476</v>
      </c>
      <c r="D27" s="1">
        <v>77.86940002</v>
      </c>
      <c r="E27" s="1">
        <v>51.916320800000001</v>
      </c>
      <c r="F27" s="1">
        <f t="shared" si="0"/>
        <v>64.892860409999997</v>
      </c>
    </row>
    <row r="28" spans="1:6" x14ac:dyDescent="0.25">
      <c r="C28" s="1">
        <v>2475</v>
      </c>
      <c r="D28" s="1">
        <v>78.060630799999998</v>
      </c>
      <c r="E28" s="1">
        <v>52.807159419999998</v>
      </c>
      <c r="F28" s="1">
        <f t="shared" si="0"/>
        <v>65.433895109999995</v>
      </c>
    </row>
    <row r="29" spans="1:6" x14ac:dyDescent="0.25">
      <c r="C29" s="1">
        <v>2474</v>
      </c>
      <c r="D29" s="1">
        <v>78.144683839999999</v>
      </c>
      <c r="E29" s="1">
        <v>52.652740479999999</v>
      </c>
      <c r="F29" s="1">
        <f t="shared" si="0"/>
        <v>65.398712160000002</v>
      </c>
    </row>
    <row r="30" spans="1:6" x14ac:dyDescent="0.25">
      <c r="C30" s="1">
        <v>2473</v>
      </c>
      <c r="D30" s="1">
        <v>78.237533569999997</v>
      </c>
      <c r="E30" s="1">
        <v>51.959640499999999</v>
      </c>
      <c r="F30" s="1">
        <f t="shared" si="0"/>
        <v>65.098587034999994</v>
      </c>
    </row>
    <row r="31" spans="1:6" x14ac:dyDescent="0.25">
      <c r="C31" s="1">
        <v>2472</v>
      </c>
      <c r="D31" s="1">
        <v>78.435989379999995</v>
      </c>
      <c r="E31" s="1">
        <v>51.41459656</v>
      </c>
      <c r="F31" s="1">
        <f t="shared" si="0"/>
        <v>64.925292970000001</v>
      </c>
    </row>
    <row r="32" spans="1:6" x14ac:dyDescent="0.25">
      <c r="C32" s="1">
        <v>2471</v>
      </c>
      <c r="D32" s="1">
        <v>78.459915159999994</v>
      </c>
      <c r="E32" s="1">
        <v>52.1393013</v>
      </c>
      <c r="F32" s="1">
        <f t="shared" si="0"/>
        <v>65.29960822999999</v>
      </c>
    </row>
    <row r="33" spans="3:6" x14ac:dyDescent="0.25">
      <c r="C33" s="1">
        <v>2470</v>
      </c>
      <c r="D33" s="1">
        <v>78.514160160000003</v>
      </c>
      <c r="E33" s="1">
        <v>55.152446750000003</v>
      </c>
      <c r="F33" s="1">
        <f t="shared" si="0"/>
        <v>66.833303455000006</v>
      </c>
    </row>
    <row r="34" spans="3:6" x14ac:dyDescent="0.25">
      <c r="C34" s="1">
        <v>2469</v>
      </c>
      <c r="D34" s="1">
        <v>78.641609189999997</v>
      </c>
      <c r="E34" s="1">
        <v>53.039264680000002</v>
      </c>
      <c r="F34" s="1">
        <f t="shared" si="0"/>
        <v>65.840436935</v>
      </c>
    </row>
    <row r="35" spans="3:6" x14ac:dyDescent="0.25">
      <c r="C35" s="1">
        <v>2468</v>
      </c>
      <c r="D35" s="1">
        <v>78.712577820000007</v>
      </c>
      <c r="E35" s="1">
        <v>52.164577479999998</v>
      </c>
      <c r="F35" s="1">
        <f t="shared" si="0"/>
        <v>65.438577649999999</v>
      </c>
    </row>
    <row r="36" spans="3:6" x14ac:dyDescent="0.25">
      <c r="C36" s="1">
        <v>2467</v>
      </c>
      <c r="D36" s="1">
        <v>78.786033630000006</v>
      </c>
      <c r="E36" s="1">
        <v>52.917690280000002</v>
      </c>
      <c r="F36" s="1">
        <f t="shared" si="0"/>
        <v>65.851861955000004</v>
      </c>
    </row>
    <row r="37" spans="3:6" x14ac:dyDescent="0.25">
      <c r="C37" s="1">
        <v>2466</v>
      </c>
      <c r="D37" s="1">
        <v>78.975662229999998</v>
      </c>
      <c r="E37" s="1">
        <v>53.294151309999997</v>
      </c>
      <c r="F37" s="1">
        <f t="shared" si="0"/>
        <v>66.134906770000001</v>
      </c>
    </row>
    <row r="38" spans="3:6" x14ac:dyDescent="0.25">
      <c r="C38" s="1">
        <v>2465</v>
      </c>
      <c r="D38" s="1">
        <v>78.879981990000005</v>
      </c>
      <c r="E38" s="1">
        <v>52.90762711</v>
      </c>
      <c r="F38" s="1">
        <f t="shared" si="0"/>
        <v>65.893804549999999</v>
      </c>
    </row>
    <row r="39" spans="3:6" x14ac:dyDescent="0.25">
      <c r="C39" s="1">
        <v>2464</v>
      </c>
      <c r="D39" s="1">
        <v>78.958335880000007</v>
      </c>
      <c r="E39" s="1">
        <v>51.496566770000001</v>
      </c>
      <c r="F39" s="1">
        <f t="shared" si="0"/>
        <v>65.227451325000004</v>
      </c>
    </row>
    <row r="40" spans="3:6" x14ac:dyDescent="0.25">
      <c r="C40" s="1">
        <v>2463</v>
      </c>
      <c r="D40" s="1">
        <v>78.859596249999996</v>
      </c>
      <c r="E40" s="1">
        <v>51.966644289999998</v>
      </c>
      <c r="F40" s="1">
        <f t="shared" si="0"/>
        <v>65.413120269999993</v>
      </c>
    </row>
    <row r="41" spans="3:6" x14ac:dyDescent="0.25">
      <c r="C41" s="1">
        <v>2462</v>
      </c>
      <c r="D41" s="1">
        <v>79.173110960000002</v>
      </c>
      <c r="E41" s="1">
        <v>52.833568569999997</v>
      </c>
      <c r="F41" s="1">
        <f t="shared" si="0"/>
        <v>66.003339764999993</v>
      </c>
    </row>
    <row r="42" spans="3:6" x14ac:dyDescent="0.25">
      <c r="C42" s="1">
        <v>2461</v>
      </c>
      <c r="D42" s="1">
        <v>79.189018250000004</v>
      </c>
      <c r="E42" s="1">
        <v>53.095287319999997</v>
      </c>
      <c r="F42" s="1">
        <f t="shared" si="0"/>
        <v>66.142152785000007</v>
      </c>
    </row>
    <row r="43" spans="3:6" x14ac:dyDescent="0.25">
      <c r="C43" s="1">
        <v>2460</v>
      </c>
      <c r="D43" s="1">
        <v>79.284835819999998</v>
      </c>
      <c r="E43" s="1">
        <v>52.80529404</v>
      </c>
      <c r="F43" s="1">
        <f t="shared" si="0"/>
        <v>66.045064929999995</v>
      </c>
    </row>
    <row r="44" spans="3:6" x14ac:dyDescent="0.25">
      <c r="C44" s="1">
        <v>2459</v>
      </c>
      <c r="D44" s="1">
        <v>79.337356569999997</v>
      </c>
      <c r="E44" s="1">
        <v>51.333683010000001</v>
      </c>
      <c r="F44" s="1">
        <f t="shared" si="0"/>
        <v>65.335519790000006</v>
      </c>
    </row>
    <row r="45" spans="3:6" x14ac:dyDescent="0.25">
      <c r="C45" s="1">
        <v>2458</v>
      </c>
      <c r="D45" s="1">
        <v>79.306320189999994</v>
      </c>
      <c r="E45" s="1">
        <v>52.589042659999997</v>
      </c>
      <c r="F45" s="1">
        <f t="shared" si="0"/>
        <v>65.947681424999999</v>
      </c>
    </row>
    <row r="46" spans="3:6" x14ac:dyDescent="0.25">
      <c r="C46" s="1">
        <v>2457</v>
      </c>
      <c r="D46" s="1">
        <v>79.434410099999994</v>
      </c>
      <c r="E46" s="1">
        <v>53.575778960000001</v>
      </c>
      <c r="F46" s="1">
        <f t="shared" si="0"/>
        <v>66.505094529999994</v>
      </c>
    </row>
    <row r="47" spans="3:6" x14ac:dyDescent="0.25">
      <c r="C47" s="1">
        <v>2456</v>
      </c>
      <c r="D47" s="1">
        <v>79.446777339999997</v>
      </c>
      <c r="E47" s="1">
        <v>51.678764340000001</v>
      </c>
      <c r="F47" s="1">
        <f t="shared" si="0"/>
        <v>65.562770839999999</v>
      </c>
    </row>
    <row r="48" spans="3:6" x14ac:dyDescent="0.25">
      <c r="C48" s="1">
        <v>2455</v>
      </c>
      <c r="D48" s="1">
        <v>79.594284060000007</v>
      </c>
      <c r="E48" s="1">
        <v>53.369480129999999</v>
      </c>
      <c r="F48" s="1">
        <f t="shared" si="0"/>
        <v>66.481882095000003</v>
      </c>
    </row>
    <row r="49" spans="3:6" x14ac:dyDescent="0.25">
      <c r="C49" s="1">
        <v>2454</v>
      </c>
      <c r="D49" s="1">
        <v>79.672676089999996</v>
      </c>
      <c r="E49" s="1">
        <v>52.330039980000002</v>
      </c>
      <c r="F49" s="1">
        <f t="shared" si="0"/>
        <v>66.001358034999996</v>
      </c>
    </row>
    <row r="50" spans="3:6" x14ac:dyDescent="0.25">
      <c r="C50" s="1">
        <v>2453</v>
      </c>
      <c r="D50" s="1">
        <v>79.69593811</v>
      </c>
      <c r="E50" s="1">
        <v>53.671985630000002</v>
      </c>
      <c r="F50" s="1">
        <f t="shared" si="0"/>
        <v>66.683961870000005</v>
      </c>
    </row>
    <row r="51" spans="3:6" x14ac:dyDescent="0.25">
      <c r="C51" s="1">
        <v>2452</v>
      </c>
      <c r="D51" s="1">
        <v>79.740928650000001</v>
      </c>
      <c r="E51" s="1">
        <v>52.404933929999999</v>
      </c>
      <c r="F51" s="1">
        <f t="shared" si="0"/>
        <v>66.07293129</v>
      </c>
    </row>
    <row r="52" spans="3:6" x14ac:dyDescent="0.25">
      <c r="C52" s="1">
        <v>2451</v>
      </c>
      <c r="D52" s="1">
        <v>79.834754939999996</v>
      </c>
      <c r="E52" s="1">
        <v>54.85262299</v>
      </c>
      <c r="F52" s="1">
        <f t="shared" si="0"/>
        <v>67.343688964999998</v>
      </c>
    </row>
    <row r="53" spans="3:6" x14ac:dyDescent="0.25">
      <c r="C53" s="1">
        <v>2450</v>
      </c>
      <c r="D53" s="1">
        <v>79.894790650000004</v>
      </c>
      <c r="E53" s="1">
        <v>52.856857300000001</v>
      </c>
      <c r="F53" s="1">
        <f t="shared" si="0"/>
        <v>66.375823975000003</v>
      </c>
    </row>
    <row r="54" spans="3:6" x14ac:dyDescent="0.25">
      <c r="C54" s="1">
        <v>2449</v>
      </c>
      <c r="D54" s="1">
        <v>79.906333919999994</v>
      </c>
      <c r="E54" s="1">
        <v>54.907806399999998</v>
      </c>
      <c r="F54" s="1">
        <f t="shared" si="0"/>
        <v>67.407070159999989</v>
      </c>
    </row>
    <row r="55" spans="3:6" x14ac:dyDescent="0.25">
      <c r="C55" s="1">
        <v>2448</v>
      </c>
      <c r="D55" s="1">
        <v>80.111785889999993</v>
      </c>
      <c r="E55" s="1">
        <v>54.229797359999999</v>
      </c>
      <c r="F55" s="1">
        <f t="shared" si="0"/>
        <v>67.170791624999993</v>
      </c>
    </row>
    <row r="56" spans="3:6" x14ac:dyDescent="0.25">
      <c r="C56" s="1">
        <v>2447</v>
      </c>
      <c r="D56" s="1">
        <v>80.237617490000005</v>
      </c>
      <c r="E56" s="1">
        <v>53.01571655</v>
      </c>
      <c r="F56" s="1">
        <f t="shared" si="0"/>
        <v>66.626667019999999</v>
      </c>
    </row>
    <row r="57" spans="3:6" x14ac:dyDescent="0.25">
      <c r="C57" s="1">
        <v>2446</v>
      </c>
      <c r="D57" s="1">
        <v>80.150176999999999</v>
      </c>
      <c r="E57" s="1">
        <v>53.458370209999998</v>
      </c>
      <c r="F57" s="1">
        <f t="shared" si="0"/>
        <v>66.804273604999992</v>
      </c>
    </row>
    <row r="58" spans="3:6" x14ac:dyDescent="0.25">
      <c r="C58" s="1">
        <v>2445</v>
      </c>
      <c r="D58" s="1">
        <v>80.348327639999994</v>
      </c>
      <c r="E58" s="1">
        <v>53.0794487</v>
      </c>
      <c r="F58" s="1">
        <f t="shared" si="0"/>
        <v>66.71388816999999</v>
      </c>
    </row>
    <row r="59" spans="3:6" x14ac:dyDescent="0.25">
      <c r="C59" s="1">
        <v>2444</v>
      </c>
      <c r="D59" s="1">
        <v>80.257934570000003</v>
      </c>
      <c r="E59" s="1">
        <v>55.153148649999999</v>
      </c>
      <c r="F59" s="1">
        <f t="shared" si="0"/>
        <v>67.705541609999997</v>
      </c>
    </row>
    <row r="60" spans="3:6" x14ac:dyDescent="0.25">
      <c r="C60" s="1">
        <v>2443</v>
      </c>
      <c r="D60" s="1">
        <v>80.446746829999995</v>
      </c>
      <c r="E60" s="1">
        <v>54.141914370000002</v>
      </c>
      <c r="F60" s="1">
        <f t="shared" si="0"/>
        <v>67.294330599999995</v>
      </c>
    </row>
    <row r="61" spans="3:6" x14ac:dyDescent="0.25">
      <c r="C61" s="1">
        <v>2442</v>
      </c>
      <c r="D61" s="1">
        <v>80.446067810000002</v>
      </c>
      <c r="E61" s="1">
        <v>54.042236330000001</v>
      </c>
      <c r="F61" s="1">
        <f t="shared" si="0"/>
        <v>67.244152069999998</v>
      </c>
    </row>
    <row r="62" spans="3:6" x14ac:dyDescent="0.25">
      <c r="C62" s="1">
        <v>2441</v>
      </c>
      <c r="D62" s="1">
        <v>80.693786619999997</v>
      </c>
      <c r="E62" s="1">
        <v>53.622077939999997</v>
      </c>
      <c r="F62" s="1">
        <f t="shared" si="0"/>
        <v>67.157932279999997</v>
      </c>
    </row>
    <row r="63" spans="3:6" x14ac:dyDescent="0.25">
      <c r="C63" s="1">
        <v>2440</v>
      </c>
      <c r="D63" s="1">
        <v>80.634155269999994</v>
      </c>
      <c r="E63" s="1">
        <v>53.712337490000003</v>
      </c>
      <c r="F63" s="1">
        <f t="shared" si="0"/>
        <v>67.173246379999995</v>
      </c>
    </row>
    <row r="64" spans="3:6" x14ac:dyDescent="0.25">
      <c r="C64" s="1">
        <v>2439</v>
      </c>
      <c r="D64" s="1">
        <v>80.807334900000001</v>
      </c>
      <c r="E64" s="1">
        <v>53.616832729999999</v>
      </c>
      <c r="F64" s="1">
        <f t="shared" si="0"/>
        <v>67.212083815</v>
      </c>
    </row>
    <row r="65" spans="3:6" x14ac:dyDescent="0.25">
      <c r="C65" s="1">
        <v>2438</v>
      </c>
      <c r="D65" s="1">
        <v>80.778343199999995</v>
      </c>
      <c r="E65" s="1">
        <v>54.064880369999997</v>
      </c>
      <c r="F65" s="1">
        <f t="shared" si="0"/>
        <v>67.421611784999996</v>
      </c>
    </row>
    <row r="66" spans="3:6" x14ac:dyDescent="0.25">
      <c r="C66" s="1">
        <v>2437</v>
      </c>
      <c r="D66" s="1">
        <v>80.876892089999998</v>
      </c>
      <c r="E66" s="1">
        <v>54.811088560000002</v>
      </c>
      <c r="F66" s="1">
        <f t="shared" si="0"/>
        <v>67.843990324999993</v>
      </c>
    </row>
    <row r="67" spans="3:6" x14ac:dyDescent="0.25">
      <c r="C67" s="1">
        <v>2436</v>
      </c>
      <c r="D67" s="1">
        <v>81.007873540000006</v>
      </c>
      <c r="E67" s="1">
        <v>54.268501280000002</v>
      </c>
      <c r="F67" s="1">
        <f t="shared" si="0"/>
        <v>67.63818741</v>
      </c>
    </row>
    <row r="68" spans="3:6" x14ac:dyDescent="0.25">
      <c r="C68" s="1">
        <v>2435</v>
      </c>
      <c r="D68" s="1">
        <v>80.986824040000002</v>
      </c>
      <c r="E68" s="1">
        <v>55.286907200000002</v>
      </c>
      <c r="F68" s="1">
        <f t="shared" ref="F68:F131" si="1">AVERAGE(D68:E68)</f>
        <v>68.136865620000009</v>
      </c>
    </row>
    <row r="69" spans="3:6" x14ac:dyDescent="0.25">
      <c r="C69" s="1">
        <v>2434</v>
      </c>
      <c r="D69" s="1">
        <v>81.060516359999994</v>
      </c>
      <c r="E69" s="1">
        <v>54.79719162</v>
      </c>
      <c r="F69" s="1">
        <f t="shared" si="1"/>
        <v>67.928853989999993</v>
      </c>
    </row>
    <row r="70" spans="3:6" x14ac:dyDescent="0.25">
      <c r="C70" s="1">
        <v>2433</v>
      </c>
      <c r="D70" s="1">
        <v>81.068374629999994</v>
      </c>
      <c r="E70" s="1">
        <v>55.084426880000002</v>
      </c>
      <c r="F70" s="1">
        <f t="shared" si="1"/>
        <v>68.076400754999995</v>
      </c>
    </row>
    <row r="71" spans="3:6" x14ac:dyDescent="0.25">
      <c r="C71" s="1">
        <v>2432</v>
      </c>
      <c r="D71" s="1">
        <v>81.290596010000002</v>
      </c>
      <c r="E71" s="1">
        <v>54.654895779999997</v>
      </c>
      <c r="F71" s="1">
        <f t="shared" si="1"/>
        <v>67.972745895000003</v>
      </c>
    </row>
    <row r="72" spans="3:6" x14ac:dyDescent="0.25">
      <c r="C72" s="1">
        <v>2431</v>
      </c>
      <c r="D72" s="1">
        <v>81.103889469999999</v>
      </c>
      <c r="E72" s="1">
        <v>54.621612550000002</v>
      </c>
      <c r="F72" s="1">
        <f t="shared" si="1"/>
        <v>67.862751009999997</v>
      </c>
    </row>
    <row r="73" spans="3:6" x14ac:dyDescent="0.25">
      <c r="C73" s="1">
        <v>2430</v>
      </c>
      <c r="D73" s="1">
        <v>81.286239620000003</v>
      </c>
      <c r="E73" s="1">
        <v>54.230957029999999</v>
      </c>
      <c r="F73" s="1">
        <f t="shared" si="1"/>
        <v>67.758598325000008</v>
      </c>
    </row>
    <row r="74" spans="3:6" x14ac:dyDescent="0.25">
      <c r="C74" s="1">
        <v>2429</v>
      </c>
      <c r="D74" s="1">
        <v>81.345214839999997</v>
      </c>
      <c r="E74" s="1">
        <v>54.555671689999997</v>
      </c>
      <c r="F74" s="1">
        <f t="shared" si="1"/>
        <v>67.95044326499999</v>
      </c>
    </row>
    <row r="75" spans="3:6" x14ac:dyDescent="0.25">
      <c r="C75" s="1">
        <v>2428</v>
      </c>
      <c r="D75" s="1">
        <v>81.354316710000006</v>
      </c>
      <c r="E75" s="1">
        <v>53.974025730000001</v>
      </c>
      <c r="F75" s="1">
        <f t="shared" si="1"/>
        <v>67.66417122</v>
      </c>
    </row>
    <row r="76" spans="3:6" x14ac:dyDescent="0.25">
      <c r="C76" s="1">
        <v>2427</v>
      </c>
      <c r="D76" s="1">
        <v>81.541130069999994</v>
      </c>
      <c r="E76" s="1">
        <v>53.967140200000003</v>
      </c>
      <c r="F76" s="1">
        <f t="shared" si="1"/>
        <v>67.754135134999999</v>
      </c>
    </row>
    <row r="77" spans="3:6" x14ac:dyDescent="0.25">
      <c r="C77" s="1">
        <v>2426</v>
      </c>
      <c r="D77" s="1">
        <v>81.621063230000004</v>
      </c>
      <c r="E77" s="1">
        <v>55.596672060000003</v>
      </c>
      <c r="F77" s="1">
        <f t="shared" si="1"/>
        <v>68.608867645000004</v>
      </c>
    </row>
    <row r="78" spans="3:6" x14ac:dyDescent="0.25">
      <c r="C78" s="1">
        <v>2425</v>
      </c>
      <c r="D78" s="1">
        <v>81.704582209999998</v>
      </c>
      <c r="E78" s="1">
        <v>55.28271866</v>
      </c>
      <c r="F78" s="1">
        <f t="shared" si="1"/>
        <v>68.493650435000006</v>
      </c>
    </row>
    <row r="79" spans="3:6" x14ac:dyDescent="0.25">
      <c r="C79" s="1">
        <v>2424</v>
      </c>
      <c r="D79" s="1">
        <v>81.669303889999995</v>
      </c>
      <c r="E79" s="1">
        <v>55.678688049999998</v>
      </c>
      <c r="F79" s="1">
        <f t="shared" si="1"/>
        <v>68.673995969999993</v>
      </c>
    </row>
    <row r="80" spans="3:6" x14ac:dyDescent="0.25">
      <c r="C80" s="1">
        <v>2423</v>
      </c>
      <c r="D80" s="1">
        <v>81.831878660000001</v>
      </c>
      <c r="E80" s="1">
        <v>53.601203920000003</v>
      </c>
      <c r="F80" s="1">
        <f t="shared" si="1"/>
        <v>67.716541290000009</v>
      </c>
    </row>
    <row r="81" spans="3:6" x14ac:dyDescent="0.25">
      <c r="C81" s="1">
        <v>2422</v>
      </c>
      <c r="D81" s="1">
        <v>81.890159609999998</v>
      </c>
      <c r="E81" s="1">
        <v>54.898677829999997</v>
      </c>
      <c r="F81" s="1">
        <f t="shared" si="1"/>
        <v>68.394418720000004</v>
      </c>
    </row>
    <row r="82" spans="3:6" x14ac:dyDescent="0.25">
      <c r="C82" s="1">
        <v>2421</v>
      </c>
      <c r="D82" s="1">
        <v>81.953308109999995</v>
      </c>
      <c r="E82" s="1">
        <v>55.121570589999997</v>
      </c>
      <c r="F82" s="1">
        <f t="shared" si="1"/>
        <v>68.53743935</v>
      </c>
    </row>
    <row r="83" spans="3:6" x14ac:dyDescent="0.25">
      <c r="C83" s="1">
        <v>2420</v>
      </c>
      <c r="D83" s="1">
        <v>82.045898440000002</v>
      </c>
      <c r="E83" s="1">
        <v>55.115802760000001</v>
      </c>
      <c r="F83" s="1">
        <f t="shared" si="1"/>
        <v>68.580850600000005</v>
      </c>
    </row>
    <row r="84" spans="3:6" x14ac:dyDescent="0.25">
      <c r="C84" s="1">
        <v>2419</v>
      </c>
      <c r="D84" s="1">
        <v>82.157447809999994</v>
      </c>
      <c r="E84" s="1">
        <v>53.847877500000003</v>
      </c>
      <c r="F84" s="1">
        <f t="shared" si="1"/>
        <v>68.002662654999995</v>
      </c>
    </row>
    <row r="85" spans="3:6" x14ac:dyDescent="0.25">
      <c r="C85" s="1">
        <v>2418</v>
      </c>
      <c r="D85" s="1">
        <v>82.251998900000004</v>
      </c>
      <c r="E85" s="1">
        <v>55.041893010000003</v>
      </c>
      <c r="F85" s="1">
        <f t="shared" si="1"/>
        <v>68.646945955000007</v>
      </c>
    </row>
    <row r="86" spans="3:6" x14ac:dyDescent="0.25">
      <c r="C86" s="1">
        <v>2417</v>
      </c>
      <c r="D86" s="1">
        <v>82.264366150000001</v>
      </c>
      <c r="E86" s="1">
        <v>53.860195160000004</v>
      </c>
      <c r="F86" s="1">
        <f t="shared" si="1"/>
        <v>68.062280654999995</v>
      </c>
    </row>
    <row r="87" spans="3:6" x14ac:dyDescent="0.25">
      <c r="C87" s="1">
        <v>2416</v>
      </c>
      <c r="D87" s="1">
        <v>82.331352229999993</v>
      </c>
      <c r="E87" s="1">
        <v>55.86752319</v>
      </c>
      <c r="F87" s="1">
        <f t="shared" si="1"/>
        <v>69.099437709999989</v>
      </c>
    </row>
    <row r="88" spans="3:6" x14ac:dyDescent="0.25">
      <c r="C88" s="1">
        <v>2415</v>
      </c>
      <c r="D88" s="1">
        <v>82.341369630000003</v>
      </c>
      <c r="E88" s="1">
        <v>55.37649536</v>
      </c>
      <c r="F88" s="1">
        <f t="shared" si="1"/>
        <v>68.858932495000005</v>
      </c>
    </row>
    <row r="89" spans="3:6" x14ac:dyDescent="0.25">
      <c r="C89" s="1">
        <v>2414</v>
      </c>
      <c r="D89" s="1">
        <v>82.553848270000003</v>
      </c>
      <c r="E89" s="1">
        <v>54.584590910000003</v>
      </c>
      <c r="F89" s="1">
        <f t="shared" si="1"/>
        <v>68.569219590000003</v>
      </c>
    </row>
    <row r="90" spans="3:6" x14ac:dyDescent="0.25">
      <c r="C90" s="1">
        <v>2413</v>
      </c>
      <c r="D90" s="1">
        <v>82.502136230000005</v>
      </c>
      <c r="E90" s="1">
        <v>56.56669617</v>
      </c>
      <c r="F90" s="1">
        <f t="shared" si="1"/>
        <v>69.53441620000001</v>
      </c>
    </row>
    <row r="91" spans="3:6" x14ac:dyDescent="0.25">
      <c r="C91" s="1">
        <v>2412</v>
      </c>
      <c r="D91" s="1">
        <v>82.663383479999993</v>
      </c>
      <c r="E91" s="1">
        <v>56.124622340000002</v>
      </c>
      <c r="F91" s="1">
        <f t="shared" si="1"/>
        <v>69.394002909999998</v>
      </c>
    </row>
    <row r="92" spans="3:6" x14ac:dyDescent="0.25">
      <c r="C92" s="1">
        <v>2411</v>
      </c>
      <c r="D92" s="1">
        <v>82.637886050000006</v>
      </c>
      <c r="E92" s="1">
        <v>54.958831789999998</v>
      </c>
      <c r="F92" s="1">
        <f t="shared" si="1"/>
        <v>68.798358919999998</v>
      </c>
    </row>
    <row r="93" spans="3:6" x14ac:dyDescent="0.25">
      <c r="C93" s="1">
        <v>2410</v>
      </c>
      <c r="D93" s="1">
        <v>82.699821470000003</v>
      </c>
      <c r="E93" s="1">
        <v>55.568473820000001</v>
      </c>
      <c r="F93" s="1">
        <f t="shared" si="1"/>
        <v>69.134147644999999</v>
      </c>
    </row>
    <row r="94" spans="3:6" x14ac:dyDescent="0.25">
      <c r="C94" s="1">
        <v>2409</v>
      </c>
      <c r="D94" s="1">
        <v>82.710220340000006</v>
      </c>
      <c r="E94" s="1">
        <v>55.291652679999999</v>
      </c>
      <c r="F94" s="1">
        <f t="shared" si="1"/>
        <v>69.000936510000002</v>
      </c>
    </row>
    <row r="95" spans="3:6" x14ac:dyDescent="0.25">
      <c r="C95" s="1">
        <v>2408</v>
      </c>
      <c r="D95" s="1">
        <v>82.856231690000001</v>
      </c>
      <c r="E95" s="1">
        <v>55.064510349999999</v>
      </c>
      <c r="F95" s="1">
        <f t="shared" si="1"/>
        <v>68.960371019999997</v>
      </c>
    </row>
    <row r="96" spans="3:6" x14ac:dyDescent="0.25">
      <c r="C96" s="1">
        <v>2407</v>
      </c>
      <c r="D96" s="1">
        <v>82.804458620000005</v>
      </c>
      <c r="E96" s="1">
        <v>55.50834656</v>
      </c>
      <c r="F96" s="1">
        <f t="shared" si="1"/>
        <v>69.156402589999999</v>
      </c>
    </row>
    <row r="97" spans="3:6" x14ac:dyDescent="0.25">
      <c r="C97" s="1">
        <v>2406</v>
      </c>
      <c r="D97" s="1">
        <v>82.910377499999996</v>
      </c>
      <c r="E97" s="1">
        <v>55.738265990000002</v>
      </c>
      <c r="F97" s="1">
        <f t="shared" si="1"/>
        <v>69.324321744999992</v>
      </c>
    </row>
    <row r="98" spans="3:6" x14ac:dyDescent="0.25">
      <c r="C98" s="1">
        <v>2405</v>
      </c>
      <c r="D98" s="1">
        <v>82.928718570000001</v>
      </c>
      <c r="E98" s="1">
        <v>55.915596010000002</v>
      </c>
      <c r="F98" s="1">
        <f t="shared" si="1"/>
        <v>69.422157290000001</v>
      </c>
    </row>
    <row r="99" spans="3:6" x14ac:dyDescent="0.25">
      <c r="C99" s="1">
        <v>2404</v>
      </c>
      <c r="D99" s="1">
        <v>82.966079710000002</v>
      </c>
      <c r="E99" s="1">
        <v>55.998538969999998</v>
      </c>
      <c r="F99" s="1">
        <f t="shared" si="1"/>
        <v>69.48230934</v>
      </c>
    </row>
    <row r="100" spans="3:6" x14ac:dyDescent="0.25">
      <c r="C100" s="1">
        <v>2403</v>
      </c>
      <c r="D100" s="1">
        <v>82.986297609999994</v>
      </c>
      <c r="E100" s="1">
        <v>57.197834010000001</v>
      </c>
      <c r="F100" s="1">
        <f t="shared" si="1"/>
        <v>70.092065809999994</v>
      </c>
    </row>
    <row r="101" spans="3:6" x14ac:dyDescent="0.25">
      <c r="C101" s="1">
        <v>2402</v>
      </c>
      <c r="D101" s="1">
        <v>83.124473570000006</v>
      </c>
      <c r="E101" s="1">
        <v>56.184238430000001</v>
      </c>
      <c r="F101" s="1">
        <f t="shared" si="1"/>
        <v>69.654356000000007</v>
      </c>
    </row>
    <row r="102" spans="3:6" x14ac:dyDescent="0.25">
      <c r="C102" s="1">
        <v>2401</v>
      </c>
      <c r="D102" s="1">
        <v>83.102592470000005</v>
      </c>
      <c r="E102" s="1">
        <v>56.571258540000002</v>
      </c>
      <c r="F102" s="1">
        <f t="shared" si="1"/>
        <v>69.836925505000011</v>
      </c>
    </row>
    <row r="103" spans="3:6" x14ac:dyDescent="0.25">
      <c r="C103" s="1">
        <v>2400</v>
      </c>
      <c r="D103" s="1">
        <v>83.177337649999998</v>
      </c>
      <c r="E103" s="1">
        <v>57.048980710000002</v>
      </c>
      <c r="F103" s="1">
        <f t="shared" si="1"/>
        <v>70.113159179999997</v>
      </c>
    </row>
    <row r="104" spans="3:6" x14ac:dyDescent="0.25">
      <c r="C104" s="1">
        <v>2399</v>
      </c>
      <c r="D104" s="1">
        <v>83.274528500000002</v>
      </c>
      <c r="E104" s="1">
        <v>56.104660029999998</v>
      </c>
      <c r="F104" s="1">
        <f t="shared" si="1"/>
        <v>69.689594264999997</v>
      </c>
    </row>
    <row r="105" spans="3:6" x14ac:dyDescent="0.25">
      <c r="C105" s="1">
        <v>2398</v>
      </c>
      <c r="D105" s="1">
        <v>83.391746519999998</v>
      </c>
      <c r="E105" s="1">
        <v>55.871635439999999</v>
      </c>
      <c r="F105" s="1">
        <f t="shared" si="1"/>
        <v>69.631690980000002</v>
      </c>
    </row>
    <row r="106" spans="3:6" x14ac:dyDescent="0.25">
      <c r="C106" s="1">
        <v>2397</v>
      </c>
      <c r="D106" s="1">
        <v>83.315071110000005</v>
      </c>
      <c r="E106" s="1">
        <v>55.74040222</v>
      </c>
      <c r="F106" s="1">
        <f t="shared" si="1"/>
        <v>69.527736665000006</v>
      </c>
    </row>
    <row r="107" spans="3:6" x14ac:dyDescent="0.25">
      <c r="C107" s="1">
        <v>2396</v>
      </c>
      <c r="D107" s="1">
        <v>83.450157169999997</v>
      </c>
      <c r="E107" s="1">
        <v>55.58878326</v>
      </c>
      <c r="F107" s="1">
        <f t="shared" si="1"/>
        <v>69.519470214999998</v>
      </c>
    </row>
    <row r="108" spans="3:6" x14ac:dyDescent="0.25">
      <c r="C108" s="1">
        <v>2395</v>
      </c>
      <c r="D108" s="1">
        <v>83.417228699999995</v>
      </c>
      <c r="E108" s="1">
        <v>56.000041959999997</v>
      </c>
      <c r="F108" s="1">
        <f t="shared" si="1"/>
        <v>69.708635329999993</v>
      </c>
    </row>
    <row r="109" spans="3:6" x14ac:dyDescent="0.25">
      <c r="C109" s="1">
        <v>2394</v>
      </c>
      <c r="D109" s="1">
        <v>83.496826170000006</v>
      </c>
      <c r="E109" s="1">
        <v>56.477882389999998</v>
      </c>
      <c r="F109" s="1">
        <f t="shared" si="1"/>
        <v>69.987354280000005</v>
      </c>
    </row>
    <row r="110" spans="3:6" x14ac:dyDescent="0.25">
      <c r="C110" s="1">
        <v>2393</v>
      </c>
      <c r="D110" s="1">
        <v>83.527694699999998</v>
      </c>
      <c r="E110" s="1">
        <v>55.839366910000003</v>
      </c>
      <c r="F110" s="1">
        <f t="shared" si="1"/>
        <v>69.683530805000004</v>
      </c>
    </row>
    <row r="111" spans="3:6" x14ac:dyDescent="0.25">
      <c r="C111" s="1">
        <v>2392</v>
      </c>
      <c r="D111" s="1">
        <v>83.585617069999998</v>
      </c>
      <c r="E111" s="1">
        <v>55.946029660000001</v>
      </c>
      <c r="F111" s="1">
        <f t="shared" si="1"/>
        <v>69.765823365000003</v>
      </c>
    </row>
    <row r="112" spans="3:6" x14ac:dyDescent="0.25">
      <c r="C112" s="1">
        <v>2391</v>
      </c>
      <c r="D112" s="1">
        <v>83.567565920000007</v>
      </c>
      <c r="E112" s="1">
        <v>57.686298370000003</v>
      </c>
      <c r="F112" s="1">
        <f t="shared" si="1"/>
        <v>70.626932145000012</v>
      </c>
    </row>
    <row r="113" spans="3:6" x14ac:dyDescent="0.25">
      <c r="C113" s="1">
        <v>2390</v>
      </c>
      <c r="D113" s="1">
        <v>83.587265009999996</v>
      </c>
      <c r="E113" s="1">
        <v>55.84977722</v>
      </c>
      <c r="F113" s="1">
        <f t="shared" si="1"/>
        <v>69.718521115000001</v>
      </c>
    </row>
    <row r="114" spans="3:6" x14ac:dyDescent="0.25">
      <c r="C114" s="1">
        <v>2389</v>
      </c>
      <c r="D114" s="1">
        <v>83.716064450000005</v>
      </c>
      <c r="E114" s="1">
        <v>56.099964139999997</v>
      </c>
      <c r="F114" s="1">
        <f t="shared" si="1"/>
        <v>69.908014295000001</v>
      </c>
    </row>
    <row r="115" spans="3:6" x14ac:dyDescent="0.25">
      <c r="C115" s="1">
        <v>2388</v>
      </c>
      <c r="D115" s="1">
        <v>83.65982056</v>
      </c>
      <c r="E115" s="1">
        <v>55.819503779999998</v>
      </c>
      <c r="F115" s="1">
        <f t="shared" si="1"/>
        <v>69.739662170000003</v>
      </c>
    </row>
    <row r="116" spans="3:6" x14ac:dyDescent="0.25">
      <c r="C116" s="1">
        <v>2387</v>
      </c>
      <c r="D116" s="1">
        <v>83.669456479999994</v>
      </c>
      <c r="E116" s="1">
        <v>55.971538539999997</v>
      </c>
      <c r="F116" s="1">
        <f t="shared" si="1"/>
        <v>69.820497509999996</v>
      </c>
    </row>
    <row r="117" spans="3:6" x14ac:dyDescent="0.25">
      <c r="C117" s="1">
        <v>2386</v>
      </c>
      <c r="D117" s="1">
        <v>83.703491209999996</v>
      </c>
      <c r="E117" s="1">
        <v>57.611171720000002</v>
      </c>
      <c r="F117" s="1">
        <f t="shared" si="1"/>
        <v>70.657331464999999</v>
      </c>
    </row>
    <row r="118" spans="3:6" x14ac:dyDescent="0.25">
      <c r="C118" s="1">
        <v>2385</v>
      </c>
      <c r="D118" s="1">
        <v>83.686485289999993</v>
      </c>
      <c r="E118" s="1">
        <v>57.50906372</v>
      </c>
      <c r="F118" s="1">
        <f t="shared" si="1"/>
        <v>70.59777450499999</v>
      </c>
    </row>
    <row r="119" spans="3:6" x14ac:dyDescent="0.25">
      <c r="C119" s="1">
        <v>2384</v>
      </c>
      <c r="D119" s="1">
        <v>83.737045289999998</v>
      </c>
      <c r="E119" s="1">
        <v>56.115543369999997</v>
      </c>
      <c r="F119" s="1">
        <f t="shared" si="1"/>
        <v>69.92629432999999</v>
      </c>
    </row>
    <row r="120" spans="3:6" x14ac:dyDescent="0.25">
      <c r="C120" s="1">
        <v>2383</v>
      </c>
      <c r="D120" s="1">
        <v>83.668365480000006</v>
      </c>
      <c r="E120" s="1">
        <v>58.143169399999998</v>
      </c>
      <c r="F120" s="1">
        <f t="shared" si="1"/>
        <v>70.905767440000005</v>
      </c>
    </row>
    <row r="121" spans="3:6" x14ac:dyDescent="0.25">
      <c r="C121" s="1">
        <v>2382</v>
      </c>
      <c r="D121" s="1">
        <v>83.692916870000005</v>
      </c>
      <c r="E121" s="1">
        <v>55.05150604</v>
      </c>
      <c r="F121" s="1">
        <f t="shared" si="1"/>
        <v>69.372211454999999</v>
      </c>
    </row>
    <row r="122" spans="3:6" x14ac:dyDescent="0.25">
      <c r="C122" s="1">
        <v>2381</v>
      </c>
      <c r="D122" s="1">
        <v>83.726158139999995</v>
      </c>
      <c r="E122" s="1">
        <v>56.723434449999999</v>
      </c>
      <c r="F122" s="1">
        <f t="shared" si="1"/>
        <v>70.224796295000004</v>
      </c>
    </row>
    <row r="123" spans="3:6" x14ac:dyDescent="0.25">
      <c r="C123" s="1">
        <v>2380</v>
      </c>
      <c r="D123" s="1">
        <v>83.714912409999997</v>
      </c>
      <c r="E123" s="1">
        <v>56.670688630000001</v>
      </c>
      <c r="F123" s="1">
        <f t="shared" si="1"/>
        <v>70.192800519999992</v>
      </c>
    </row>
    <row r="124" spans="3:6" x14ac:dyDescent="0.25">
      <c r="C124" s="1">
        <v>2379</v>
      </c>
      <c r="D124" s="1">
        <v>83.671905519999996</v>
      </c>
      <c r="E124" s="1">
        <v>57.219165799999999</v>
      </c>
      <c r="F124" s="1">
        <f t="shared" si="1"/>
        <v>70.44553565999999</v>
      </c>
    </row>
    <row r="125" spans="3:6" x14ac:dyDescent="0.25">
      <c r="C125" s="1">
        <v>2378</v>
      </c>
      <c r="D125" s="1">
        <v>83.738151549999998</v>
      </c>
      <c r="E125" s="1">
        <v>56.750003810000003</v>
      </c>
      <c r="F125" s="1">
        <f t="shared" si="1"/>
        <v>70.244077680000004</v>
      </c>
    </row>
    <row r="126" spans="3:6" x14ac:dyDescent="0.25">
      <c r="C126" s="1">
        <v>2377</v>
      </c>
      <c r="D126" s="1">
        <v>83.762023929999998</v>
      </c>
      <c r="E126" s="1">
        <v>56.441074370000003</v>
      </c>
      <c r="F126" s="1">
        <f t="shared" si="1"/>
        <v>70.101549149999997</v>
      </c>
    </row>
    <row r="127" spans="3:6" x14ac:dyDescent="0.25">
      <c r="C127" s="1">
        <v>2376</v>
      </c>
      <c r="D127" s="1">
        <v>83.732101439999994</v>
      </c>
      <c r="E127" s="1">
        <v>56.80779648</v>
      </c>
      <c r="F127" s="1">
        <f t="shared" si="1"/>
        <v>70.269948959999994</v>
      </c>
    </row>
    <row r="128" spans="3:6" x14ac:dyDescent="0.25">
      <c r="C128" s="1">
        <v>2375</v>
      </c>
      <c r="D128" s="1">
        <v>83.755844120000006</v>
      </c>
      <c r="E128" s="1">
        <v>57.301563260000002</v>
      </c>
      <c r="F128" s="1">
        <f t="shared" si="1"/>
        <v>70.52870369</v>
      </c>
    </row>
    <row r="129" spans="3:6" x14ac:dyDescent="0.25">
      <c r="C129" s="1">
        <v>2374</v>
      </c>
      <c r="D129" s="1">
        <v>83.700622559999999</v>
      </c>
      <c r="E129" s="1">
        <v>56.676410679999996</v>
      </c>
      <c r="F129" s="1">
        <f t="shared" si="1"/>
        <v>70.188516620000001</v>
      </c>
    </row>
    <row r="130" spans="3:6" x14ac:dyDescent="0.25">
      <c r="C130" s="1">
        <v>2373</v>
      </c>
      <c r="D130" s="1">
        <v>83.723602290000002</v>
      </c>
      <c r="E130" s="1">
        <v>56.659202579999999</v>
      </c>
      <c r="F130" s="1">
        <f t="shared" si="1"/>
        <v>70.191402435000001</v>
      </c>
    </row>
    <row r="131" spans="3:6" x14ac:dyDescent="0.25">
      <c r="C131" s="1">
        <v>2372</v>
      </c>
      <c r="D131" s="1">
        <v>83.805320739999999</v>
      </c>
      <c r="E131" s="1">
        <v>56.181674960000002</v>
      </c>
      <c r="F131" s="1">
        <f t="shared" si="1"/>
        <v>69.993497849999997</v>
      </c>
    </row>
    <row r="132" spans="3:6" x14ac:dyDescent="0.25">
      <c r="C132" s="1">
        <v>2371</v>
      </c>
      <c r="D132" s="1">
        <v>83.729705809999999</v>
      </c>
      <c r="E132" s="1">
        <v>55.404178620000003</v>
      </c>
      <c r="F132" s="1">
        <f t="shared" ref="F132:F195" si="2">AVERAGE(D132:E132)</f>
        <v>69.566942214999997</v>
      </c>
    </row>
    <row r="133" spans="3:6" x14ac:dyDescent="0.25">
      <c r="C133" s="1">
        <v>2370</v>
      </c>
      <c r="D133" s="1">
        <v>83.719467159999994</v>
      </c>
      <c r="E133" s="1">
        <v>56.91968155</v>
      </c>
      <c r="F133" s="1">
        <f t="shared" si="2"/>
        <v>70.319574355</v>
      </c>
    </row>
    <row r="134" spans="3:6" x14ac:dyDescent="0.25">
      <c r="C134" s="1">
        <v>2369</v>
      </c>
      <c r="D134" s="1">
        <v>83.764526369999999</v>
      </c>
      <c r="E134" s="1">
        <v>55.909496310000002</v>
      </c>
      <c r="F134" s="1">
        <f t="shared" si="2"/>
        <v>69.837011340000004</v>
      </c>
    </row>
    <row r="135" spans="3:6" x14ac:dyDescent="0.25">
      <c r="C135" s="1">
        <v>2368</v>
      </c>
      <c r="D135" s="1">
        <v>83.725967409999996</v>
      </c>
      <c r="E135" s="1">
        <v>56.550609590000001</v>
      </c>
      <c r="F135" s="1">
        <f t="shared" si="2"/>
        <v>70.138288500000002</v>
      </c>
    </row>
    <row r="136" spans="3:6" x14ac:dyDescent="0.25">
      <c r="C136" s="1">
        <v>2367</v>
      </c>
      <c r="D136" s="1">
        <v>83.751640320000007</v>
      </c>
      <c r="E136" s="1">
        <v>56.436717989999998</v>
      </c>
      <c r="F136" s="1">
        <f t="shared" si="2"/>
        <v>70.094179155000006</v>
      </c>
    </row>
    <row r="137" spans="3:6" x14ac:dyDescent="0.25">
      <c r="C137" s="1">
        <v>2366</v>
      </c>
      <c r="D137" s="1">
        <v>83.759216309999999</v>
      </c>
      <c r="E137" s="1">
        <v>55.632148739999998</v>
      </c>
      <c r="F137" s="1">
        <f t="shared" si="2"/>
        <v>69.695682524999995</v>
      </c>
    </row>
    <row r="138" spans="3:6" x14ac:dyDescent="0.25">
      <c r="C138" s="1">
        <v>2365</v>
      </c>
      <c r="D138" s="1">
        <v>83.720184329999995</v>
      </c>
      <c r="E138" s="1">
        <v>56.601863860000002</v>
      </c>
      <c r="F138" s="1">
        <f t="shared" si="2"/>
        <v>70.161024095000002</v>
      </c>
    </row>
    <row r="139" spans="3:6" x14ac:dyDescent="0.25">
      <c r="C139" s="1">
        <v>2364</v>
      </c>
      <c r="D139" s="1">
        <v>83.770332339999996</v>
      </c>
      <c r="E139" s="1">
        <v>56.57966614</v>
      </c>
      <c r="F139" s="1">
        <f t="shared" si="2"/>
        <v>70.174999240000005</v>
      </c>
    </row>
    <row r="140" spans="3:6" x14ac:dyDescent="0.25">
      <c r="C140" s="1">
        <v>2363</v>
      </c>
      <c r="D140" s="1">
        <v>83.733787539999994</v>
      </c>
      <c r="E140" s="1">
        <v>56.439960480000003</v>
      </c>
      <c r="F140" s="1">
        <f t="shared" si="2"/>
        <v>70.086874010000002</v>
      </c>
    </row>
    <row r="141" spans="3:6" x14ac:dyDescent="0.25">
      <c r="C141" s="1">
        <v>2362</v>
      </c>
      <c r="D141" s="1">
        <v>83.692420960000007</v>
      </c>
      <c r="E141" s="1">
        <v>56.169921879999997</v>
      </c>
      <c r="F141" s="1">
        <f t="shared" si="2"/>
        <v>69.931171419999998</v>
      </c>
    </row>
    <row r="142" spans="3:6" x14ac:dyDescent="0.25">
      <c r="C142" s="1">
        <v>2361</v>
      </c>
      <c r="D142" s="1">
        <v>83.711868289999998</v>
      </c>
      <c r="E142" s="1">
        <v>56.38343811</v>
      </c>
      <c r="F142" s="1">
        <f t="shared" si="2"/>
        <v>70.047653199999999</v>
      </c>
    </row>
    <row r="143" spans="3:6" x14ac:dyDescent="0.25">
      <c r="C143" s="1">
        <v>2360</v>
      </c>
      <c r="D143" s="1">
        <v>83.638153079999995</v>
      </c>
      <c r="E143" s="1">
        <v>55.565685270000003</v>
      </c>
      <c r="F143" s="1">
        <f t="shared" si="2"/>
        <v>69.601919175000006</v>
      </c>
    </row>
    <row r="144" spans="3:6" x14ac:dyDescent="0.25">
      <c r="C144" s="1">
        <v>2359</v>
      </c>
      <c r="D144" s="1">
        <v>83.645423890000004</v>
      </c>
      <c r="E144" s="1">
        <v>56.47357178</v>
      </c>
      <c r="F144" s="1">
        <f t="shared" si="2"/>
        <v>70.059497835000002</v>
      </c>
    </row>
    <row r="145" spans="3:6" x14ac:dyDescent="0.25">
      <c r="C145" s="1">
        <v>2358</v>
      </c>
      <c r="D145" s="1">
        <v>83.600250239999994</v>
      </c>
      <c r="E145" s="1">
        <v>56.179149629999998</v>
      </c>
      <c r="F145" s="1">
        <f t="shared" si="2"/>
        <v>69.889699934999996</v>
      </c>
    </row>
    <row r="146" spans="3:6" x14ac:dyDescent="0.25">
      <c r="C146" s="1">
        <v>2357</v>
      </c>
      <c r="D146" s="1">
        <v>83.620002749999998</v>
      </c>
      <c r="E146" s="1">
        <v>55.906700129999997</v>
      </c>
      <c r="F146" s="1">
        <f t="shared" si="2"/>
        <v>69.763351439999994</v>
      </c>
    </row>
    <row r="147" spans="3:6" x14ac:dyDescent="0.25">
      <c r="C147" s="1">
        <v>2356</v>
      </c>
      <c r="D147" s="1">
        <v>83.595520019999995</v>
      </c>
      <c r="E147" s="1">
        <v>56.131183620000002</v>
      </c>
      <c r="F147" s="1">
        <f t="shared" si="2"/>
        <v>69.863351819999991</v>
      </c>
    </row>
    <row r="148" spans="3:6" x14ac:dyDescent="0.25">
      <c r="C148" s="1">
        <v>2355</v>
      </c>
      <c r="D148" s="1">
        <v>83.566131589999998</v>
      </c>
      <c r="E148" s="1">
        <v>56.552280430000003</v>
      </c>
      <c r="F148" s="1">
        <f t="shared" si="2"/>
        <v>70.059206009999997</v>
      </c>
    </row>
    <row r="149" spans="3:6" x14ac:dyDescent="0.25">
      <c r="C149" s="1">
        <v>2354</v>
      </c>
      <c r="D149" s="1">
        <v>83.538345340000006</v>
      </c>
      <c r="E149" s="1">
        <v>55.801147460000003</v>
      </c>
      <c r="F149" s="1">
        <f t="shared" si="2"/>
        <v>69.669746400000008</v>
      </c>
    </row>
    <row r="150" spans="3:6" x14ac:dyDescent="0.25">
      <c r="C150" s="1">
        <v>2353</v>
      </c>
      <c r="D150" s="1">
        <v>83.482597350000006</v>
      </c>
      <c r="E150" s="1">
        <v>56.642223360000003</v>
      </c>
      <c r="F150" s="1">
        <f t="shared" si="2"/>
        <v>70.062410354999997</v>
      </c>
    </row>
    <row r="151" spans="3:6" x14ac:dyDescent="0.25">
      <c r="C151" s="1">
        <v>2352</v>
      </c>
      <c r="D151" s="1">
        <v>83.499298100000004</v>
      </c>
      <c r="E151" s="1">
        <v>55.853836059999999</v>
      </c>
      <c r="F151" s="1">
        <f t="shared" si="2"/>
        <v>69.676567079999998</v>
      </c>
    </row>
    <row r="152" spans="3:6" x14ac:dyDescent="0.25">
      <c r="C152" s="1">
        <v>2351</v>
      </c>
      <c r="D152" s="1">
        <v>83.493507390000005</v>
      </c>
      <c r="E152" s="1">
        <v>55.633605959999997</v>
      </c>
      <c r="F152" s="1">
        <f t="shared" si="2"/>
        <v>69.563556675000001</v>
      </c>
    </row>
    <row r="153" spans="3:6" x14ac:dyDescent="0.25">
      <c r="C153" s="1">
        <v>2350</v>
      </c>
      <c r="D153" s="1">
        <v>83.473793029999996</v>
      </c>
      <c r="E153" s="1">
        <v>56.053878779999998</v>
      </c>
      <c r="F153" s="1">
        <f t="shared" si="2"/>
        <v>69.763835904999993</v>
      </c>
    </row>
    <row r="154" spans="3:6" x14ac:dyDescent="0.25">
      <c r="C154" s="1">
        <v>2349</v>
      </c>
      <c r="D154" s="1">
        <v>83.502815249999998</v>
      </c>
      <c r="E154" s="1">
        <v>56.398796079999997</v>
      </c>
      <c r="F154" s="1">
        <f t="shared" si="2"/>
        <v>69.95080566499999</v>
      </c>
    </row>
    <row r="155" spans="3:6" x14ac:dyDescent="0.25">
      <c r="C155" s="1">
        <v>2348</v>
      </c>
      <c r="D155" s="1">
        <v>83.472236629999998</v>
      </c>
      <c r="E155" s="1">
        <v>55.641693119999999</v>
      </c>
      <c r="F155" s="1">
        <f t="shared" si="2"/>
        <v>69.556964875000006</v>
      </c>
    </row>
    <row r="156" spans="3:6" x14ac:dyDescent="0.25">
      <c r="C156" s="1">
        <v>2347</v>
      </c>
      <c r="D156" s="1">
        <v>83.428558350000003</v>
      </c>
      <c r="E156" s="1">
        <v>57.144897460000003</v>
      </c>
      <c r="F156" s="1">
        <f t="shared" si="2"/>
        <v>70.286727905000006</v>
      </c>
    </row>
    <row r="157" spans="3:6" x14ac:dyDescent="0.25">
      <c r="C157" s="1">
        <v>2346</v>
      </c>
      <c r="D157" s="1">
        <v>83.434814450000005</v>
      </c>
      <c r="E157" s="1">
        <v>55.886352539999997</v>
      </c>
      <c r="F157" s="1">
        <f t="shared" si="2"/>
        <v>69.660583494999997</v>
      </c>
    </row>
    <row r="158" spans="3:6" x14ac:dyDescent="0.25">
      <c r="C158" s="1">
        <v>2345</v>
      </c>
      <c r="D158" s="1">
        <v>83.344490050000005</v>
      </c>
      <c r="E158" s="1">
        <v>56.16393661</v>
      </c>
      <c r="F158" s="1">
        <f t="shared" si="2"/>
        <v>69.754213329999999</v>
      </c>
    </row>
    <row r="159" spans="3:6" x14ac:dyDescent="0.25">
      <c r="C159" s="1">
        <v>2344</v>
      </c>
      <c r="D159" s="1">
        <v>83.325752260000002</v>
      </c>
      <c r="E159" s="1">
        <v>56.390319820000002</v>
      </c>
      <c r="F159" s="1">
        <f t="shared" si="2"/>
        <v>69.858036040000002</v>
      </c>
    </row>
    <row r="160" spans="3:6" x14ac:dyDescent="0.25">
      <c r="C160" s="1">
        <v>2343</v>
      </c>
      <c r="D160" s="1">
        <v>83.297966000000002</v>
      </c>
      <c r="E160" s="1">
        <v>56.063629149999997</v>
      </c>
      <c r="F160" s="1">
        <f t="shared" si="2"/>
        <v>69.680797575</v>
      </c>
    </row>
    <row r="161" spans="3:6" x14ac:dyDescent="0.25">
      <c r="C161" s="1">
        <v>2342</v>
      </c>
      <c r="D161" s="1">
        <v>83.27955627</v>
      </c>
      <c r="E161" s="1">
        <v>56.567848210000001</v>
      </c>
      <c r="F161" s="1">
        <f t="shared" si="2"/>
        <v>69.923702239999997</v>
      </c>
    </row>
    <row r="162" spans="3:6" x14ac:dyDescent="0.25">
      <c r="C162" s="1">
        <v>2341</v>
      </c>
      <c r="D162" s="1">
        <v>83.30686188</v>
      </c>
      <c r="E162" s="1">
        <v>56.106861109999997</v>
      </c>
      <c r="F162" s="1">
        <f t="shared" si="2"/>
        <v>69.706861494999998</v>
      </c>
    </row>
    <row r="163" spans="3:6" x14ac:dyDescent="0.25">
      <c r="C163" s="1">
        <v>2340</v>
      </c>
      <c r="D163" s="1">
        <v>83.150268550000007</v>
      </c>
      <c r="E163" s="1">
        <v>55.650890349999997</v>
      </c>
      <c r="F163" s="1">
        <f t="shared" si="2"/>
        <v>69.400579450000009</v>
      </c>
    </row>
    <row r="164" spans="3:6" x14ac:dyDescent="0.25">
      <c r="C164" s="1">
        <v>2339</v>
      </c>
      <c r="D164" s="1">
        <v>83.174308780000004</v>
      </c>
      <c r="E164" s="1">
        <v>55.971389770000002</v>
      </c>
      <c r="F164" s="1">
        <f t="shared" si="2"/>
        <v>69.57284927500001</v>
      </c>
    </row>
    <row r="165" spans="3:6" x14ac:dyDescent="0.25">
      <c r="C165" s="1">
        <v>2338</v>
      </c>
      <c r="D165" s="1">
        <v>83.179420469999997</v>
      </c>
      <c r="E165" s="1">
        <v>56.322566989999999</v>
      </c>
      <c r="F165" s="1">
        <f t="shared" si="2"/>
        <v>69.750993730000005</v>
      </c>
    </row>
    <row r="166" spans="3:6" x14ac:dyDescent="0.25">
      <c r="C166" s="1">
        <v>2337</v>
      </c>
      <c r="D166" s="1">
        <v>83.051506040000007</v>
      </c>
      <c r="E166" s="1">
        <v>55.683006290000002</v>
      </c>
      <c r="F166" s="1">
        <f t="shared" si="2"/>
        <v>69.367256165000001</v>
      </c>
    </row>
    <row r="167" spans="3:6" x14ac:dyDescent="0.25">
      <c r="C167" s="1">
        <v>2336</v>
      </c>
      <c r="D167" s="1">
        <v>83.035369869999997</v>
      </c>
      <c r="E167" s="1">
        <v>55.841243740000003</v>
      </c>
      <c r="F167" s="1">
        <f t="shared" si="2"/>
        <v>69.438306804999996</v>
      </c>
    </row>
    <row r="168" spans="3:6" x14ac:dyDescent="0.25">
      <c r="C168" s="1">
        <v>2335</v>
      </c>
      <c r="D168" s="1">
        <v>82.907569890000005</v>
      </c>
      <c r="E168" s="1">
        <v>56.409870150000003</v>
      </c>
      <c r="F168" s="1">
        <f t="shared" si="2"/>
        <v>69.658720020000004</v>
      </c>
    </row>
    <row r="169" spans="3:6" x14ac:dyDescent="0.25">
      <c r="C169" s="1">
        <v>2334</v>
      </c>
      <c r="D169" s="1">
        <v>82.9643631</v>
      </c>
      <c r="E169" s="1">
        <v>55.296619419999999</v>
      </c>
      <c r="F169" s="1">
        <f t="shared" si="2"/>
        <v>69.130491259999999</v>
      </c>
    </row>
    <row r="170" spans="3:6" x14ac:dyDescent="0.25">
      <c r="C170" s="1">
        <v>2333</v>
      </c>
      <c r="D170" s="1">
        <v>82.886299129999998</v>
      </c>
      <c r="E170" s="1">
        <v>56.82455444</v>
      </c>
      <c r="F170" s="1">
        <f t="shared" si="2"/>
        <v>69.855426784999992</v>
      </c>
    </row>
    <row r="171" spans="3:6" x14ac:dyDescent="0.25">
      <c r="C171" s="1">
        <v>2332</v>
      </c>
      <c r="D171" s="1">
        <v>82.912055969999997</v>
      </c>
      <c r="E171" s="1">
        <v>55.658538819999997</v>
      </c>
      <c r="F171" s="1">
        <f t="shared" si="2"/>
        <v>69.285297395000001</v>
      </c>
    </row>
    <row r="172" spans="3:6" x14ac:dyDescent="0.25">
      <c r="C172" s="1">
        <v>2331</v>
      </c>
      <c r="D172" s="1">
        <v>82.770248409999994</v>
      </c>
      <c r="E172" s="1">
        <v>56.724399570000003</v>
      </c>
      <c r="F172" s="1">
        <f t="shared" si="2"/>
        <v>69.747323989999998</v>
      </c>
    </row>
    <row r="173" spans="3:6" x14ac:dyDescent="0.25">
      <c r="C173" s="1">
        <v>2330</v>
      </c>
      <c r="D173" s="1">
        <v>82.739212039999998</v>
      </c>
      <c r="E173" s="1">
        <v>55.65202713</v>
      </c>
      <c r="F173" s="1">
        <f t="shared" si="2"/>
        <v>69.195619585000003</v>
      </c>
    </row>
    <row r="174" spans="3:6" x14ac:dyDescent="0.25">
      <c r="C174" s="1">
        <v>2329</v>
      </c>
      <c r="D174" s="1">
        <v>82.714744569999993</v>
      </c>
      <c r="E174" s="1">
        <v>56.690650939999998</v>
      </c>
      <c r="F174" s="1">
        <f t="shared" si="2"/>
        <v>69.702697755000003</v>
      </c>
    </row>
    <row r="175" spans="3:6" x14ac:dyDescent="0.25">
      <c r="C175" s="1">
        <v>2328</v>
      </c>
      <c r="D175" s="1">
        <v>82.689140320000007</v>
      </c>
      <c r="E175" s="1">
        <v>55.877540590000002</v>
      </c>
      <c r="F175" s="1">
        <f t="shared" si="2"/>
        <v>69.283340455000001</v>
      </c>
    </row>
    <row r="176" spans="3:6" x14ac:dyDescent="0.25">
      <c r="C176" s="1">
        <v>2327</v>
      </c>
      <c r="D176" s="1">
        <v>82.623054499999995</v>
      </c>
      <c r="E176" s="1">
        <v>55.208843229999999</v>
      </c>
      <c r="F176" s="1">
        <f t="shared" si="2"/>
        <v>68.91594886499999</v>
      </c>
    </row>
    <row r="177" spans="3:6" x14ac:dyDescent="0.25">
      <c r="C177" s="1">
        <v>2326</v>
      </c>
      <c r="D177" s="1">
        <v>82.527282709999994</v>
      </c>
      <c r="E177" s="1">
        <v>56.240821840000002</v>
      </c>
      <c r="F177" s="1">
        <f t="shared" si="2"/>
        <v>69.384052275000002</v>
      </c>
    </row>
    <row r="178" spans="3:6" x14ac:dyDescent="0.25">
      <c r="C178" s="1">
        <v>2325</v>
      </c>
      <c r="D178" s="1">
        <v>82.482353209999999</v>
      </c>
      <c r="E178" s="1">
        <v>55.677841190000002</v>
      </c>
      <c r="F178" s="1">
        <f t="shared" si="2"/>
        <v>69.080097199999997</v>
      </c>
    </row>
    <row r="179" spans="3:6" x14ac:dyDescent="0.25">
      <c r="C179" s="1">
        <v>2324</v>
      </c>
      <c r="D179" s="1">
        <v>82.373519900000005</v>
      </c>
      <c r="E179" s="1">
        <v>55.97111511</v>
      </c>
      <c r="F179" s="1">
        <f t="shared" si="2"/>
        <v>69.172317504999995</v>
      </c>
    </row>
    <row r="180" spans="3:6" x14ac:dyDescent="0.25">
      <c r="C180" s="1">
        <v>2323</v>
      </c>
      <c r="D180" s="1">
        <v>82.331298829999994</v>
      </c>
      <c r="E180" s="1">
        <v>55.70515442</v>
      </c>
      <c r="F180" s="1">
        <f t="shared" si="2"/>
        <v>69.018226624999997</v>
      </c>
    </row>
    <row r="181" spans="3:6" x14ac:dyDescent="0.25">
      <c r="C181" s="1">
        <v>2322</v>
      </c>
      <c r="D181" s="1">
        <v>82.31360626</v>
      </c>
      <c r="E181" s="1">
        <v>55.040592189999998</v>
      </c>
      <c r="F181" s="1">
        <f t="shared" si="2"/>
        <v>68.677099225000006</v>
      </c>
    </row>
    <row r="182" spans="3:6" x14ac:dyDescent="0.25">
      <c r="C182" s="1">
        <v>2321</v>
      </c>
      <c r="D182" s="1">
        <v>82.135459900000001</v>
      </c>
      <c r="E182" s="1">
        <v>55.405139920000003</v>
      </c>
      <c r="F182" s="1">
        <f t="shared" si="2"/>
        <v>68.770299910000006</v>
      </c>
    </row>
    <row r="183" spans="3:6" x14ac:dyDescent="0.25">
      <c r="C183" s="1">
        <v>2320</v>
      </c>
      <c r="D183" s="1">
        <v>81.990814209999996</v>
      </c>
      <c r="E183" s="1">
        <v>55.197696690000001</v>
      </c>
      <c r="F183" s="1">
        <f t="shared" si="2"/>
        <v>68.594255449999991</v>
      </c>
    </row>
    <row r="184" spans="3:6" x14ac:dyDescent="0.25">
      <c r="C184" s="1">
        <v>2319</v>
      </c>
      <c r="D184" s="1">
        <v>81.966850280000003</v>
      </c>
      <c r="E184" s="1">
        <v>55.848503110000003</v>
      </c>
      <c r="F184" s="1">
        <f t="shared" si="2"/>
        <v>68.907676695000006</v>
      </c>
    </row>
    <row r="185" spans="3:6" x14ac:dyDescent="0.25">
      <c r="C185" s="1">
        <v>2318</v>
      </c>
      <c r="D185" s="1">
        <v>81.948715210000003</v>
      </c>
      <c r="E185" s="1">
        <v>54.96942902</v>
      </c>
      <c r="F185" s="1">
        <f t="shared" si="2"/>
        <v>68.459072114999998</v>
      </c>
    </row>
    <row r="186" spans="3:6" x14ac:dyDescent="0.25">
      <c r="C186" s="1">
        <v>2317</v>
      </c>
      <c r="D186" s="1">
        <v>81.750579830000007</v>
      </c>
      <c r="E186" s="1">
        <v>55.267662049999998</v>
      </c>
      <c r="F186" s="1">
        <f t="shared" si="2"/>
        <v>68.509120940000003</v>
      </c>
    </row>
    <row r="187" spans="3:6" x14ac:dyDescent="0.25">
      <c r="C187" s="1">
        <v>2316</v>
      </c>
      <c r="D187" s="1">
        <v>81.809822080000004</v>
      </c>
      <c r="E187" s="1">
        <v>54.859828950000001</v>
      </c>
      <c r="F187" s="1">
        <f t="shared" si="2"/>
        <v>68.334825515000006</v>
      </c>
    </row>
    <row r="188" spans="3:6" x14ac:dyDescent="0.25">
      <c r="C188" s="1">
        <v>2315</v>
      </c>
      <c r="D188" s="1">
        <v>81.716842650000004</v>
      </c>
      <c r="E188" s="1">
        <v>54.89508438</v>
      </c>
      <c r="F188" s="1">
        <f t="shared" si="2"/>
        <v>68.305963515000002</v>
      </c>
    </row>
    <row r="189" spans="3:6" x14ac:dyDescent="0.25">
      <c r="C189" s="1">
        <v>2314</v>
      </c>
      <c r="D189" s="1">
        <v>81.589675900000003</v>
      </c>
      <c r="E189" s="1">
        <v>54.997287749999998</v>
      </c>
      <c r="F189" s="1">
        <f t="shared" si="2"/>
        <v>68.293481825000001</v>
      </c>
    </row>
    <row r="190" spans="3:6" x14ac:dyDescent="0.25">
      <c r="C190" s="1">
        <v>2313</v>
      </c>
      <c r="D190" s="1">
        <v>81.378791809999996</v>
      </c>
      <c r="E190" s="1">
        <v>54.846775049999998</v>
      </c>
      <c r="F190" s="1">
        <f t="shared" si="2"/>
        <v>68.112783429999993</v>
      </c>
    </row>
    <row r="191" spans="3:6" x14ac:dyDescent="0.25">
      <c r="C191" s="1">
        <v>2312</v>
      </c>
      <c r="D191" s="1">
        <v>81.263031010000006</v>
      </c>
      <c r="E191" s="1">
        <v>55.038539890000003</v>
      </c>
      <c r="F191" s="1">
        <f t="shared" si="2"/>
        <v>68.150785450000001</v>
      </c>
    </row>
    <row r="192" spans="3:6" x14ac:dyDescent="0.25">
      <c r="C192" s="1">
        <v>2311</v>
      </c>
      <c r="D192" s="1">
        <v>81.220359799999997</v>
      </c>
      <c r="E192" s="1">
        <v>54.91001129</v>
      </c>
      <c r="F192" s="1">
        <f t="shared" si="2"/>
        <v>68.065185544999991</v>
      </c>
    </row>
    <row r="193" spans="3:6" x14ac:dyDescent="0.25">
      <c r="C193" s="1">
        <v>2310</v>
      </c>
      <c r="D193" s="1">
        <v>81.207145690000004</v>
      </c>
      <c r="E193" s="1">
        <v>54.798870090000001</v>
      </c>
      <c r="F193" s="1">
        <f t="shared" si="2"/>
        <v>68.003007890000006</v>
      </c>
    </row>
    <row r="194" spans="3:6" x14ac:dyDescent="0.25">
      <c r="C194" s="1">
        <v>2309</v>
      </c>
      <c r="D194" s="1">
        <v>80.936660770000003</v>
      </c>
      <c r="E194" s="1">
        <v>53.526107789999998</v>
      </c>
      <c r="F194" s="1">
        <f t="shared" si="2"/>
        <v>67.23138428</v>
      </c>
    </row>
    <row r="195" spans="3:6" x14ac:dyDescent="0.25">
      <c r="C195" s="1">
        <v>2308</v>
      </c>
      <c r="D195" s="1">
        <v>80.871459959999996</v>
      </c>
      <c r="E195" s="1">
        <v>54.365451810000003</v>
      </c>
      <c r="F195" s="1">
        <f t="shared" si="2"/>
        <v>67.618455885000003</v>
      </c>
    </row>
    <row r="196" spans="3:6" x14ac:dyDescent="0.25">
      <c r="C196" s="1">
        <v>2307</v>
      </c>
      <c r="D196" s="1">
        <v>80.695106510000002</v>
      </c>
      <c r="E196" s="1">
        <v>54.369907380000001</v>
      </c>
      <c r="F196" s="1">
        <f t="shared" ref="F196:F259" si="3">AVERAGE(D196:E196)</f>
        <v>67.532506944999994</v>
      </c>
    </row>
    <row r="197" spans="3:6" x14ac:dyDescent="0.25">
      <c r="C197" s="1">
        <v>2306</v>
      </c>
      <c r="D197" s="1">
        <v>80.737014770000002</v>
      </c>
      <c r="E197" s="1">
        <v>54.301219940000003</v>
      </c>
      <c r="F197" s="1">
        <f t="shared" si="3"/>
        <v>67.519117355000006</v>
      </c>
    </row>
    <row r="198" spans="3:6" x14ac:dyDescent="0.25">
      <c r="C198" s="1">
        <v>2305</v>
      </c>
      <c r="D198" s="1">
        <v>80.566253660000001</v>
      </c>
      <c r="E198" s="1">
        <v>54.193031310000002</v>
      </c>
      <c r="F198" s="1">
        <f t="shared" si="3"/>
        <v>67.379642485000005</v>
      </c>
    </row>
    <row r="199" spans="3:6" x14ac:dyDescent="0.25">
      <c r="C199" s="1">
        <v>2304</v>
      </c>
      <c r="D199" s="1">
        <v>80.540870670000004</v>
      </c>
      <c r="E199" s="1">
        <v>54.380668640000003</v>
      </c>
      <c r="F199" s="1">
        <f t="shared" si="3"/>
        <v>67.460769655000007</v>
      </c>
    </row>
    <row r="200" spans="3:6" x14ac:dyDescent="0.25">
      <c r="C200" s="1">
        <v>2303</v>
      </c>
      <c r="D200" s="1">
        <v>80.272712709999993</v>
      </c>
      <c r="E200" s="1">
        <v>54.091335299999997</v>
      </c>
      <c r="F200" s="1">
        <f t="shared" si="3"/>
        <v>67.182024004999988</v>
      </c>
    </row>
    <row r="201" spans="3:6" x14ac:dyDescent="0.25">
      <c r="C201" s="1">
        <v>2302</v>
      </c>
      <c r="D201" s="1">
        <v>80.151519780000001</v>
      </c>
      <c r="E201" s="1">
        <v>54.559833529999999</v>
      </c>
      <c r="F201" s="1">
        <f t="shared" si="3"/>
        <v>67.355676654999996</v>
      </c>
    </row>
    <row r="202" spans="3:6" x14ac:dyDescent="0.25">
      <c r="C202" s="1">
        <v>2301</v>
      </c>
      <c r="D202" s="1">
        <v>80.012916559999994</v>
      </c>
      <c r="E202" s="1">
        <v>53.707302089999999</v>
      </c>
      <c r="F202" s="1">
        <f t="shared" si="3"/>
        <v>66.860109324999996</v>
      </c>
    </row>
    <row r="203" spans="3:6" x14ac:dyDescent="0.25">
      <c r="C203" s="1">
        <v>2300</v>
      </c>
      <c r="D203" s="1">
        <v>79.992553709999996</v>
      </c>
      <c r="E203" s="1">
        <v>53.096244810000002</v>
      </c>
      <c r="F203" s="1">
        <f t="shared" si="3"/>
        <v>66.544399260000006</v>
      </c>
    </row>
    <row r="204" spans="3:6" x14ac:dyDescent="0.25">
      <c r="C204" s="1">
        <v>2299</v>
      </c>
      <c r="D204" s="1">
        <v>79.73658752</v>
      </c>
      <c r="E204" s="1">
        <v>53.689914700000003</v>
      </c>
      <c r="F204" s="1">
        <f t="shared" si="3"/>
        <v>66.713251110000002</v>
      </c>
    </row>
    <row r="205" spans="3:6" x14ac:dyDescent="0.25">
      <c r="C205" s="1">
        <v>2298</v>
      </c>
      <c r="D205" s="1">
        <v>79.525222780000007</v>
      </c>
      <c r="E205" s="1">
        <v>52.698749540000001</v>
      </c>
      <c r="F205" s="1">
        <f t="shared" si="3"/>
        <v>66.111986160000001</v>
      </c>
    </row>
    <row r="206" spans="3:6" x14ac:dyDescent="0.25">
      <c r="C206" s="1">
        <v>2297</v>
      </c>
      <c r="D206" s="1">
        <v>79.336090089999999</v>
      </c>
      <c r="E206" s="1">
        <v>54.01649475</v>
      </c>
      <c r="F206" s="1">
        <f t="shared" si="3"/>
        <v>66.676292419999996</v>
      </c>
    </row>
    <row r="207" spans="3:6" x14ac:dyDescent="0.25">
      <c r="C207" s="1">
        <v>2296</v>
      </c>
      <c r="D207" s="1">
        <v>79.226379390000005</v>
      </c>
      <c r="E207" s="1">
        <v>53.12837219</v>
      </c>
      <c r="F207" s="1">
        <f t="shared" si="3"/>
        <v>66.177375789999999</v>
      </c>
    </row>
    <row r="208" spans="3:6" x14ac:dyDescent="0.25">
      <c r="C208" s="1">
        <v>2295</v>
      </c>
      <c r="D208" s="1">
        <v>79.090957639999999</v>
      </c>
      <c r="E208" s="1">
        <v>52.952331540000003</v>
      </c>
      <c r="F208" s="1">
        <f t="shared" si="3"/>
        <v>66.021644589999994</v>
      </c>
    </row>
    <row r="209" spans="3:6" x14ac:dyDescent="0.25">
      <c r="C209" s="1">
        <v>2294</v>
      </c>
      <c r="D209" s="1">
        <v>78.892227169999998</v>
      </c>
      <c r="E209" s="1">
        <v>53.25537491</v>
      </c>
      <c r="F209" s="1">
        <f t="shared" si="3"/>
        <v>66.073801040000006</v>
      </c>
    </row>
    <row r="210" spans="3:6" x14ac:dyDescent="0.25">
      <c r="C210" s="1">
        <v>2293</v>
      </c>
      <c r="D210" s="1">
        <v>78.802047729999998</v>
      </c>
      <c r="E210" s="1">
        <v>53.388248439999998</v>
      </c>
      <c r="F210" s="1">
        <f t="shared" si="3"/>
        <v>66.095148085000005</v>
      </c>
    </row>
    <row r="211" spans="3:6" x14ac:dyDescent="0.25">
      <c r="C211" s="1">
        <v>2292</v>
      </c>
      <c r="D211" s="1">
        <v>78.370788570000002</v>
      </c>
      <c r="E211" s="1">
        <v>52.460491179999998</v>
      </c>
      <c r="F211" s="1">
        <f t="shared" si="3"/>
        <v>65.415639874999997</v>
      </c>
    </row>
    <row r="212" spans="3:6" x14ac:dyDescent="0.25">
      <c r="C212" s="1">
        <v>2291</v>
      </c>
      <c r="D212" s="1">
        <v>78.458938599999996</v>
      </c>
      <c r="E212" s="1">
        <v>52.800792690000002</v>
      </c>
      <c r="F212" s="1">
        <f t="shared" si="3"/>
        <v>65.629865644999995</v>
      </c>
    </row>
    <row r="213" spans="3:6" x14ac:dyDescent="0.25">
      <c r="C213" s="1">
        <v>2290</v>
      </c>
      <c r="D213" s="1">
        <v>78.124275209999993</v>
      </c>
      <c r="E213" s="1">
        <v>52.275669100000002</v>
      </c>
      <c r="F213" s="1">
        <f t="shared" si="3"/>
        <v>65.199972154999998</v>
      </c>
    </row>
    <row r="214" spans="3:6" x14ac:dyDescent="0.25">
      <c r="C214" s="1">
        <v>2289</v>
      </c>
      <c r="D214" s="1">
        <v>78.114402769999998</v>
      </c>
      <c r="E214" s="1">
        <v>53.055782319999999</v>
      </c>
      <c r="F214" s="1">
        <f t="shared" si="3"/>
        <v>65.585092544999995</v>
      </c>
    </row>
    <row r="215" spans="3:6" x14ac:dyDescent="0.25">
      <c r="C215" s="1">
        <v>2288</v>
      </c>
      <c r="D215" s="1">
        <v>77.849922179999993</v>
      </c>
      <c r="E215" s="1">
        <v>52.275699619999997</v>
      </c>
      <c r="F215" s="1">
        <f t="shared" si="3"/>
        <v>65.062810899999988</v>
      </c>
    </row>
    <row r="216" spans="3:6" x14ac:dyDescent="0.25">
      <c r="C216" s="1">
        <v>2287</v>
      </c>
      <c r="D216" s="1">
        <v>77.605331419999999</v>
      </c>
      <c r="E216" s="1">
        <v>52.260978700000003</v>
      </c>
      <c r="F216" s="1">
        <f t="shared" si="3"/>
        <v>64.933155060000004</v>
      </c>
    </row>
    <row r="217" spans="3:6" x14ac:dyDescent="0.25">
      <c r="C217" s="1">
        <v>2286</v>
      </c>
      <c r="D217" s="1">
        <v>77.413261410000004</v>
      </c>
      <c r="E217" s="1">
        <v>51.750038150000002</v>
      </c>
      <c r="F217" s="1">
        <f t="shared" si="3"/>
        <v>64.581649780000006</v>
      </c>
    </row>
    <row r="218" spans="3:6" x14ac:dyDescent="0.25">
      <c r="C218" s="1">
        <v>2285</v>
      </c>
      <c r="D218" s="1">
        <v>77.191566469999998</v>
      </c>
      <c r="E218" s="1">
        <v>51.151096340000002</v>
      </c>
      <c r="F218" s="1">
        <f t="shared" si="3"/>
        <v>64.171331405000004</v>
      </c>
    </row>
    <row r="219" spans="3:6" x14ac:dyDescent="0.25">
      <c r="C219" s="1">
        <v>2284</v>
      </c>
      <c r="D219" s="1">
        <v>77.074745179999994</v>
      </c>
      <c r="E219" s="1">
        <v>51.613552089999999</v>
      </c>
      <c r="F219" s="1">
        <f t="shared" si="3"/>
        <v>64.344148634999996</v>
      </c>
    </row>
    <row r="220" spans="3:6" x14ac:dyDescent="0.25">
      <c r="C220" s="1">
        <v>2283</v>
      </c>
      <c r="D220" s="1">
        <v>76.79012299</v>
      </c>
      <c r="E220" s="1">
        <v>51.044803620000003</v>
      </c>
      <c r="F220" s="1">
        <f t="shared" si="3"/>
        <v>63.917463304999998</v>
      </c>
    </row>
    <row r="221" spans="3:6" x14ac:dyDescent="0.25">
      <c r="C221" s="1">
        <v>2282</v>
      </c>
      <c r="D221" s="1">
        <v>76.538551330000004</v>
      </c>
      <c r="E221" s="1">
        <v>51.573001859999998</v>
      </c>
      <c r="F221" s="1">
        <f t="shared" si="3"/>
        <v>64.055776594999998</v>
      </c>
    </row>
    <row r="222" spans="3:6" x14ac:dyDescent="0.25">
      <c r="C222" s="1">
        <v>2281</v>
      </c>
      <c r="D222" s="1">
        <v>76.34153748</v>
      </c>
      <c r="E222" s="1">
        <v>51.570415500000003</v>
      </c>
      <c r="F222" s="1">
        <f t="shared" si="3"/>
        <v>63.955976489999998</v>
      </c>
    </row>
    <row r="223" spans="3:6" x14ac:dyDescent="0.25">
      <c r="C223" s="1">
        <v>2280</v>
      </c>
      <c r="D223" s="1">
        <v>75.999824520000004</v>
      </c>
      <c r="E223" s="1">
        <v>51.244247440000002</v>
      </c>
      <c r="F223" s="1">
        <f t="shared" si="3"/>
        <v>63.622035980000007</v>
      </c>
    </row>
    <row r="224" spans="3:6" x14ac:dyDescent="0.25">
      <c r="C224" s="1">
        <v>2279</v>
      </c>
      <c r="D224" s="1">
        <v>75.833312989999996</v>
      </c>
      <c r="E224" s="1">
        <v>50.867588040000001</v>
      </c>
      <c r="F224" s="1">
        <f t="shared" si="3"/>
        <v>63.350450514999999</v>
      </c>
    </row>
    <row r="225" spans="3:6" x14ac:dyDescent="0.25">
      <c r="C225" s="1">
        <v>2278</v>
      </c>
      <c r="D225" s="1">
        <v>75.716194150000007</v>
      </c>
      <c r="E225" s="1">
        <v>50.428318019999999</v>
      </c>
      <c r="F225" s="1">
        <f t="shared" si="3"/>
        <v>63.072256085000006</v>
      </c>
    </row>
    <row r="226" spans="3:6" x14ac:dyDescent="0.25">
      <c r="C226" s="1">
        <v>2277</v>
      </c>
      <c r="D226" s="1">
        <v>75.40065002</v>
      </c>
      <c r="E226" s="1">
        <v>50.025146479999997</v>
      </c>
      <c r="F226" s="1">
        <f t="shared" si="3"/>
        <v>62.712898249999995</v>
      </c>
    </row>
    <row r="227" spans="3:6" x14ac:dyDescent="0.25">
      <c r="C227" s="1">
        <v>2276</v>
      </c>
      <c r="D227" s="1">
        <v>75.020980829999999</v>
      </c>
      <c r="E227" s="1">
        <v>50.678283690000001</v>
      </c>
      <c r="F227" s="1">
        <f t="shared" si="3"/>
        <v>62.84963226</v>
      </c>
    </row>
    <row r="228" spans="3:6" x14ac:dyDescent="0.25">
      <c r="C228" s="1">
        <v>2275</v>
      </c>
      <c r="D228" s="1">
        <v>74.963554380000005</v>
      </c>
      <c r="E228" s="1">
        <v>50.351860049999999</v>
      </c>
      <c r="F228" s="1">
        <f t="shared" si="3"/>
        <v>62.657707215000002</v>
      </c>
    </row>
    <row r="229" spans="3:6" x14ac:dyDescent="0.25">
      <c r="C229" s="1">
        <v>2274</v>
      </c>
      <c r="D229" s="1">
        <v>74.636688230000004</v>
      </c>
      <c r="E229" s="1">
        <v>50.045246120000002</v>
      </c>
      <c r="F229" s="1">
        <f t="shared" si="3"/>
        <v>62.340967175000003</v>
      </c>
    </row>
    <row r="230" spans="3:6" x14ac:dyDescent="0.25">
      <c r="C230" s="1">
        <v>2273</v>
      </c>
      <c r="D230" s="1">
        <v>74.553176879999995</v>
      </c>
      <c r="E230" s="1">
        <v>50.085906979999997</v>
      </c>
      <c r="F230" s="1">
        <f t="shared" si="3"/>
        <v>62.31954193</v>
      </c>
    </row>
    <row r="231" spans="3:6" x14ac:dyDescent="0.25">
      <c r="C231" s="1">
        <v>2272</v>
      </c>
      <c r="D231" s="1">
        <v>74.060440060000005</v>
      </c>
      <c r="E231" s="1">
        <v>49.534309389999997</v>
      </c>
      <c r="F231" s="1">
        <f t="shared" si="3"/>
        <v>61.797374724999997</v>
      </c>
    </row>
    <row r="232" spans="3:6" x14ac:dyDescent="0.25">
      <c r="C232" s="1">
        <v>2271</v>
      </c>
      <c r="D232" s="1">
        <v>73.786674500000004</v>
      </c>
      <c r="E232" s="1">
        <v>49.009243009999999</v>
      </c>
      <c r="F232" s="1">
        <f t="shared" si="3"/>
        <v>61.397958755000005</v>
      </c>
    </row>
    <row r="233" spans="3:6" x14ac:dyDescent="0.25">
      <c r="C233" s="1">
        <v>2270</v>
      </c>
      <c r="D233" s="1">
        <v>73.432334900000001</v>
      </c>
      <c r="E233" s="1">
        <v>49.073905940000003</v>
      </c>
      <c r="F233" s="1">
        <f t="shared" si="3"/>
        <v>61.253120420000002</v>
      </c>
    </row>
    <row r="234" spans="3:6" x14ac:dyDescent="0.25">
      <c r="C234" s="1">
        <v>2269</v>
      </c>
      <c r="D234" s="1">
        <v>73.316535950000002</v>
      </c>
      <c r="E234" s="1">
        <v>48.30962753</v>
      </c>
      <c r="F234" s="1">
        <f t="shared" si="3"/>
        <v>60.813081740000001</v>
      </c>
    </row>
    <row r="235" spans="3:6" x14ac:dyDescent="0.25">
      <c r="C235" s="1">
        <v>2268</v>
      </c>
      <c r="D235" s="1">
        <v>73.086547850000002</v>
      </c>
      <c r="E235" s="1">
        <v>48.588500979999999</v>
      </c>
      <c r="F235" s="1">
        <f t="shared" si="3"/>
        <v>60.837524415000004</v>
      </c>
    </row>
    <row r="236" spans="3:6" x14ac:dyDescent="0.25">
      <c r="C236" s="1">
        <v>2267</v>
      </c>
      <c r="D236" s="1">
        <v>72.974487300000007</v>
      </c>
      <c r="E236" s="1">
        <v>48.868000029999997</v>
      </c>
      <c r="F236" s="1">
        <f t="shared" si="3"/>
        <v>60.921243665000006</v>
      </c>
    </row>
    <row r="237" spans="3:6" x14ac:dyDescent="0.25">
      <c r="C237" s="1">
        <v>2266</v>
      </c>
      <c r="D237" s="1">
        <v>72.642089839999997</v>
      </c>
      <c r="E237" s="1">
        <v>48.554725650000002</v>
      </c>
      <c r="F237" s="1">
        <f t="shared" si="3"/>
        <v>60.598407745000003</v>
      </c>
    </row>
    <row r="238" spans="3:6" x14ac:dyDescent="0.25">
      <c r="C238" s="1">
        <v>2265</v>
      </c>
      <c r="D238" s="1">
        <v>72.199317930000007</v>
      </c>
      <c r="E238" s="1">
        <v>48.695278170000002</v>
      </c>
      <c r="F238" s="1">
        <f t="shared" si="3"/>
        <v>60.447298050000001</v>
      </c>
    </row>
    <row r="239" spans="3:6" x14ac:dyDescent="0.25">
      <c r="C239" s="1">
        <v>2264</v>
      </c>
      <c r="D239" s="1">
        <v>72.033370969999993</v>
      </c>
      <c r="E239" s="1">
        <v>47.961376190000003</v>
      </c>
      <c r="F239" s="1">
        <f t="shared" si="3"/>
        <v>59.997373580000001</v>
      </c>
    </row>
    <row r="240" spans="3:6" x14ac:dyDescent="0.25">
      <c r="C240" s="1">
        <v>2263</v>
      </c>
      <c r="D240" s="1">
        <v>71.800567630000003</v>
      </c>
      <c r="E240" s="1">
        <v>47.593399050000002</v>
      </c>
      <c r="F240" s="1">
        <f t="shared" si="3"/>
        <v>59.696983340000003</v>
      </c>
    </row>
    <row r="241" spans="3:6" x14ac:dyDescent="0.25">
      <c r="C241" s="1">
        <v>2262</v>
      </c>
      <c r="D241" s="1">
        <v>71.515441890000005</v>
      </c>
      <c r="E241" s="1">
        <v>47.937915799999999</v>
      </c>
      <c r="F241" s="1">
        <f t="shared" si="3"/>
        <v>59.726678845000002</v>
      </c>
    </row>
    <row r="242" spans="3:6" x14ac:dyDescent="0.25">
      <c r="C242" s="1">
        <v>2261</v>
      </c>
      <c r="D242" s="1">
        <v>71.42481995</v>
      </c>
      <c r="E242" s="1">
        <v>48.285507199999998</v>
      </c>
      <c r="F242" s="1">
        <f t="shared" si="3"/>
        <v>59.855163574999999</v>
      </c>
    </row>
    <row r="243" spans="3:6" x14ac:dyDescent="0.25">
      <c r="C243" s="1">
        <v>2260</v>
      </c>
      <c r="D243" s="1">
        <v>71.181396480000004</v>
      </c>
      <c r="E243" s="1">
        <v>47.607479099999999</v>
      </c>
      <c r="F243" s="1">
        <f t="shared" si="3"/>
        <v>59.394437789999998</v>
      </c>
    </row>
    <row r="244" spans="3:6" x14ac:dyDescent="0.25">
      <c r="C244" s="1">
        <v>2259</v>
      </c>
      <c r="D244" s="1">
        <v>70.729995729999999</v>
      </c>
      <c r="E244" s="1">
        <v>47.131183620000002</v>
      </c>
      <c r="F244" s="1">
        <f t="shared" si="3"/>
        <v>58.930589675</v>
      </c>
    </row>
    <row r="245" spans="3:6" x14ac:dyDescent="0.25">
      <c r="C245" s="1">
        <v>2258</v>
      </c>
      <c r="D245" s="1">
        <v>70.586288449999998</v>
      </c>
      <c r="E245" s="1">
        <v>47.283473970000003</v>
      </c>
      <c r="F245" s="1">
        <f t="shared" si="3"/>
        <v>58.93488121</v>
      </c>
    </row>
    <row r="246" spans="3:6" x14ac:dyDescent="0.25">
      <c r="C246" s="1">
        <v>2257</v>
      </c>
      <c r="D246" s="1">
        <v>70.367393489999998</v>
      </c>
      <c r="E246" s="1">
        <v>47.157997129999998</v>
      </c>
      <c r="F246" s="1">
        <f t="shared" si="3"/>
        <v>58.762695309999998</v>
      </c>
    </row>
    <row r="247" spans="3:6" x14ac:dyDescent="0.25">
      <c r="C247" s="1">
        <v>2256</v>
      </c>
      <c r="D247" s="1">
        <v>70.119544980000001</v>
      </c>
      <c r="E247" s="1">
        <v>46.727088930000001</v>
      </c>
      <c r="F247" s="1">
        <f t="shared" si="3"/>
        <v>58.423316955000004</v>
      </c>
    </row>
    <row r="248" spans="3:6" x14ac:dyDescent="0.25">
      <c r="C248" s="1">
        <v>2255</v>
      </c>
      <c r="D248" s="1">
        <v>69.810668949999993</v>
      </c>
      <c r="E248" s="1">
        <v>46.887767789999998</v>
      </c>
      <c r="F248" s="1">
        <f t="shared" si="3"/>
        <v>58.349218369999996</v>
      </c>
    </row>
    <row r="249" spans="3:6" x14ac:dyDescent="0.25">
      <c r="C249" s="1">
        <v>2254</v>
      </c>
      <c r="D249" s="1">
        <v>69.615318299999998</v>
      </c>
      <c r="E249" s="1">
        <v>46.752693180000001</v>
      </c>
      <c r="F249" s="1">
        <f t="shared" si="3"/>
        <v>58.184005740000003</v>
      </c>
    </row>
    <row r="250" spans="3:6" x14ac:dyDescent="0.25">
      <c r="C250" s="1">
        <v>2253</v>
      </c>
      <c r="D250" s="1">
        <v>69.443008419999998</v>
      </c>
      <c r="E250" s="1">
        <v>46.688194269999997</v>
      </c>
      <c r="F250" s="1">
        <f t="shared" si="3"/>
        <v>58.065601344999997</v>
      </c>
    </row>
    <row r="251" spans="3:6" x14ac:dyDescent="0.25">
      <c r="C251" s="1">
        <v>2252</v>
      </c>
      <c r="D251" s="1">
        <v>69.387084959999996</v>
      </c>
      <c r="E251" s="1">
        <v>46.567363739999998</v>
      </c>
      <c r="F251" s="1">
        <f t="shared" si="3"/>
        <v>57.97722435</v>
      </c>
    </row>
    <row r="252" spans="3:6" x14ac:dyDescent="0.25">
      <c r="C252" s="1">
        <v>2251</v>
      </c>
      <c r="D252" s="1">
        <v>69.178787229999998</v>
      </c>
      <c r="E252" s="1">
        <v>46.552822110000001</v>
      </c>
      <c r="F252" s="1">
        <f t="shared" si="3"/>
        <v>57.865804670000003</v>
      </c>
    </row>
    <row r="253" spans="3:6" x14ac:dyDescent="0.25">
      <c r="C253" s="1">
        <v>2250</v>
      </c>
      <c r="D253" s="1">
        <v>69.065742490000005</v>
      </c>
      <c r="E253" s="1">
        <v>45.756191250000001</v>
      </c>
      <c r="F253" s="1">
        <f t="shared" si="3"/>
        <v>57.410966870000003</v>
      </c>
    </row>
    <row r="254" spans="3:6" x14ac:dyDescent="0.25">
      <c r="C254" s="1">
        <v>2249</v>
      </c>
      <c r="D254" s="1">
        <v>68.946456909999995</v>
      </c>
      <c r="E254" s="1">
        <v>45.581729889999998</v>
      </c>
      <c r="F254" s="1">
        <f t="shared" si="3"/>
        <v>57.264093399999993</v>
      </c>
    </row>
    <row r="255" spans="3:6" x14ac:dyDescent="0.25">
      <c r="C255" s="1">
        <v>2248</v>
      </c>
      <c r="D255" s="1">
        <v>68.693084720000002</v>
      </c>
      <c r="E255" s="1">
        <v>45.945972439999998</v>
      </c>
      <c r="F255" s="1">
        <f t="shared" si="3"/>
        <v>57.319528579999997</v>
      </c>
    </row>
    <row r="256" spans="3:6" x14ac:dyDescent="0.25">
      <c r="C256" s="1">
        <v>2247</v>
      </c>
      <c r="D256" s="1">
        <v>68.610534670000007</v>
      </c>
      <c r="E256" s="1">
        <v>45.83340836</v>
      </c>
      <c r="F256" s="1">
        <f t="shared" si="3"/>
        <v>57.221971515000007</v>
      </c>
    </row>
    <row r="257" spans="3:6" x14ac:dyDescent="0.25">
      <c r="C257" s="1">
        <v>2246</v>
      </c>
      <c r="D257" s="1">
        <v>68.612380979999998</v>
      </c>
      <c r="E257" s="1">
        <v>45.715084079999997</v>
      </c>
      <c r="F257" s="1">
        <f t="shared" si="3"/>
        <v>57.163732529999997</v>
      </c>
    </row>
    <row r="258" spans="3:6" x14ac:dyDescent="0.25">
      <c r="C258" s="1">
        <v>2245</v>
      </c>
      <c r="D258" s="1">
        <v>68.15562439</v>
      </c>
      <c r="E258" s="1">
        <v>45.872367859999997</v>
      </c>
      <c r="F258" s="1">
        <f t="shared" si="3"/>
        <v>57.013996124999998</v>
      </c>
    </row>
    <row r="259" spans="3:6" x14ac:dyDescent="0.25">
      <c r="C259" s="1">
        <v>2244</v>
      </c>
      <c r="D259" s="1">
        <v>68.386177059999994</v>
      </c>
      <c r="E259" s="1">
        <v>46.435337070000003</v>
      </c>
      <c r="F259" s="1">
        <f t="shared" si="3"/>
        <v>57.410757064999999</v>
      </c>
    </row>
    <row r="260" spans="3:6" x14ac:dyDescent="0.25">
      <c r="C260" s="1">
        <v>2243</v>
      </c>
      <c r="D260" s="1">
        <v>68.124183650000006</v>
      </c>
      <c r="E260" s="1">
        <v>45.574153899999999</v>
      </c>
      <c r="F260" s="1">
        <f t="shared" ref="F260:F323" si="4">AVERAGE(D260:E260)</f>
        <v>56.849168775000003</v>
      </c>
    </row>
    <row r="261" spans="3:6" x14ac:dyDescent="0.25">
      <c r="C261" s="1">
        <v>2242</v>
      </c>
      <c r="D261" s="1">
        <v>68.215850829999994</v>
      </c>
      <c r="E261" s="1">
        <v>45.113964080000002</v>
      </c>
      <c r="F261" s="1">
        <f t="shared" si="4"/>
        <v>56.664907454999998</v>
      </c>
    </row>
    <row r="262" spans="3:6" x14ac:dyDescent="0.25">
      <c r="C262" s="1">
        <v>2241</v>
      </c>
      <c r="D262" s="1">
        <v>67.996803279999995</v>
      </c>
      <c r="E262" s="1">
        <v>45.222423550000002</v>
      </c>
      <c r="F262" s="1">
        <f t="shared" si="4"/>
        <v>56.609613414999998</v>
      </c>
    </row>
    <row r="263" spans="3:6" x14ac:dyDescent="0.25">
      <c r="C263" s="1">
        <v>2240</v>
      </c>
      <c r="D263" s="1">
        <v>68.049201969999999</v>
      </c>
      <c r="E263" s="1">
        <v>45.381515499999999</v>
      </c>
      <c r="F263" s="1">
        <f t="shared" si="4"/>
        <v>56.715358734999995</v>
      </c>
    </row>
    <row r="264" spans="3:6" x14ac:dyDescent="0.25">
      <c r="C264" s="1">
        <v>2239</v>
      </c>
      <c r="D264" s="1">
        <v>67.989257809999998</v>
      </c>
      <c r="E264" s="1">
        <v>44.918437959999999</v>
      </c>
      <c r="F264" s="1">
        <f t="shared" si="4"/>
        <v>56.453847885000002</v>
      </c>
    </row>
    <row r="265" spans="3:6" x14ac:dyDescent="0.25">
      <c r="C265" s="1">
        <v>2238</v>
      </c>
      <c r="D265" s="1">
        <v>67.802352909999996</v>
      </c>
      <c r="E265" s="1">
        <v>45.772754669999998</v>
      </c>
      <c r="F265" s="1">
        <f t="shared" si="4"/>
        <v>56.787553789999997</v>
      </c>
    </row>
    <row r="266" spans="3:6" x14ac:dyDescent="0.25">
      <c r="C266" s="1">
        <v>2237</v>
      </c>
      <c r="D266" s="1">
        <v>67.775039669999998</v>
      </c>
      <c r="E266" s="1">
        <v>44.870220179999997</v>
      </c>
      <c r="F266" s="1">
        <f t="shared" si="4"/>
        <v>56.322629925000001</v>
      </c>
    </row>
    <row r="267" spans="3:6" x14ac:dyDescent="0.25">
      <c r="C267" s="1">
        <v>2236</v>
      </c>
      <c r="D267" s="1">
        <v>67.709594730000006</v>
      </c>
      <c r="E267" s="1">
        <v>45.44135284</v>
      </c>
      <c r="F267" s="1">
        <f t="shared" si="4"/>
        <v>56.575473785</v>
      </c>
    </row>
    <row r="268" spans="3:6" x14ac:dyDescent="0.25">
      <c r="C268" s="1">
        <v>2235</v>
      </c>
      <c r="D268" s="1">
        <v>67.681198120000005</v>
      </c>
      <c r="E268" s="1">
        <v>44.778282169999997</v>
      </c>
      <c r="F268" s="1">
        <f t="shared" si="4"/>
        <v>56.229740145000001</v>
      </c>
    </row>
    <row r="269" spans="3:6" x14ac:dyDescent="0.25">
      <c r="C269" s="1">
        <v>2234</v>
      </c>
      <c r="D269" s="1">
        <v>67.416320799999994</v>
      </c>
      <c r="E269" s="1">
        <v>45.173648829999998</v>
      </c>
      <c r="F269" s="1">
        <f t="shared" si="4"/>
        <v>56.294984814999992</v>
      </c>
    </row>
    <row r="270" spans="3:6" x14ac:dyDescent="0.25">
      <c r="C270" s="1">
        <v>2233</v>
      </c>
      <c r="D270" s="1">
        <v>67.415008540000002</v>
      </c>
      <c r="E270" s="1">
        <v>44.750186919999997</v>
      </c>
      <c r="F270" s="1">
        <f t="shared" si="4"/>
        <v>56.082597730000003</v>
      </c>
    </row>
    <row r="271" spans="3:6" x14ac:dyDescent="0.25">
      <c r="C271" s="1">
        <v>2232</v>
      </c>
      <c r="D271" s="1">
        <v>67.281181340000003</v>
      </c>
      <c r="E271" s="1">
        <v>44.491203310000003</v>
      </c>
      <c r="F271" s="1">
        <f t="shared" si="4"/>
        <v>55.886192325000003</v>
      </c>
    </row>
    <row r="272" spans="3:6" x14ac:dyDescent="0.25">
      <c r="C272" s="1">
        <v>2231</v>
      </c>
      <c r="D272" s="1">
        <v>67.106475829999994</v>
      </c>
      <c r="E272" s="1">
        <v>44.306877139999997</v>
      </c>
      <c r="F272" s="1">
        <f t="shared" si="4"/>
        <v>55.706676484999996</v>
      </c>
    </row>
    <row r="273" spans="3:6" x14ac:dyDescent="0.25">
      <c r="C273" s="1">
        <v>2230</v>
      </c>
      <c r="D273" s="1">
        <v>67.059585569999996</v>
      </c>
      <c r="E273" s="1">
        <v>44.325042719999999</v>
      </c>
      <c r="F273" s="1">
        <f t="shared" si="4"/>
        <v>55.692314144999997</v>
      </c>
    </row>
    <row r="274" spans="3:6" x14ac:dyDescent="0.25">
      <c r="C274" s="1">
        <v>2229</v>
      </c>
      <c r="D274" s="1">
        <v>66.635269170000001</v>
      </c>
      <c r="E274" s="1">
        <v>44.739803309999999</v>
      </c>
      <c r="F274" s="1">
        <f t="shared" si="4"/>
        <v>55.68753624</v>
      </c>
    </row>
    <row r="275" spans="3:6" x14ac:dyDescent="0.25">
      <c r="C275" s="1">
        <v>2228</v>
      </c>
      <c r="D275" s="1">
        <v>66.528381350000004</v>
      </c>
      <c r="E275" s="1">
        <v>44.336025239999998</v>
      </c>
      <c r="F275" s="1">
        <f t="shared" si="4"/>
        <v>55.432203295000001</v>
      </c>
    </row>
    <row r="276" spans="3:6" x14ac:dyDescent="0.25">
      <c r="C276" s="1">
        <v>2227</v>
      </c>
      <c r="D276" s="1">
        <v>66.287391659999997</v>
      </c>
      <c r="E276" s="1">
        <v>44.335281369999997</v>
      </c>
      <c r="F276" s="1">
        <f t="shared" si="4"/>
        <v>55.311336514999994</v>
      </c>
    </row>
    <row r="277" spans="3:6" x14ac:dyDescent="0.25">
      <c r="C277" s="1">
        <v>2226</v>
      </c>
      <c r="D277" s="1">
        <v>65.980995179999994</v>
      </c>
      <c r="E277" s="1">
        <v>44.088100429999997</v>
      </c>
      <c r="F277" s="1">
        <f t="shared" si="4"/>
        <v>55.034547804999995</v>
      </c>
    </row>
    <row r="278" spans="3:6" x14ac:dyDescent="0.25">
      <c r="C278" s="1">
        <v>2225</v>
      </c>
      <c r="D278" s="1">
        <v>65.818153379999998</v>
      </c>
      <c r="E278" s="1">
        <v>44.097953799999999</v>
      </c>
      <c r="F278" s="1">
        <f t="shared" si="4"/>
        <v>54.958053589999999</v>
      </c>
    </row>
    <row r="279" spans="3:6" x14ac:dyDescent="0.25">
      <c r="C279" s="1">
        <v>2224</v>
      </c>
      <c r="D279" s="1">
        <v>65.431541440000004</v>
      </c>
      <c r="E279" s="1">
        <v>43.50762177</v>
      </c>
      <c r="F279" s="1">
        <f t="shared" si="4"/>
        <v>54.469581605000002</v>
      </c>
    </row>
    <row r="280" spans="3:6" x14ac:dyDescent="0.25">
      <c r="C280" s="1">
        <v>2223</v>
      </c>
      <c r="D280" s="1">
        <v>65.123222350000006</v>
      </c>
      <c r="E280" s="1">
        <v>43.565715789999999</v>
      </c>
      <c r="F280" s="1">
        <f t="shared" si="4"/>
        <v>54.344469070000002</v>
      </c>
    </row>
    <row r="281" spans="3:6" x14ac:dyDescent="0.25">
      <c r="C281" s="1">
        <v>2222</v>
      </c>
      <c r="D281" s="1">
        <v>64.857192990000001</v>
      </c>
      <c r="E281" s="1">
        <v>43.395332340000003</v>
      </c>
      <c r="F281" s="1">
        <f t="shared" si="4"/>
        <v>54.126262664999999</v>
      </c>
    </row>
    <row r="282" spans="3:6" x14ac:dyDescent="0.25">
      <c r="C282" s="1">
        <v>2221</v>
      </c>
      <c r="D282" s="1">
        <v>64.434394839999996</v>
      </c>
      <c r="E282" s="1">
        <v>42.670536040000002</v>
      </c>
      <c r="F282" s="1">
        <f t="shared" si="4"/>
        <v>53.552465439999999</v>
      </c>
    </row>
    <row r="283" spans="3:6" x14ac:dyDescent="0.25">
      <c r="C283" s="1">
        <v>2220</v>
      </c>
      <c r="D283" s="1">
        <v>64.126571659999996</v>
      </c>
      <c r="E283" s="1">
        <v>42.48965836</v>
      </c>
      <c r="F283" s="1">
        <f t="shared" si="4"/>
        <v>53.308115009999995</v>
      </c>
    </row>
    <row r="284" spans="3:6" x14ac:dyDescent="0.25">
      <c r="C284" s="1">
        <v>2219</v>
      </c>
      <c r="D284" s="1">
        <v>63.888603209999999</v>
      </c>
      <c r="E284" s="1">
        <v>42.029369350000003</v>
      </c>
      <c r="F284" s="1">
        <f t="shared" si="4"/>
        <v>52.958986280000005</v>
      </c>
    </row>
    <row r="285" spans="3:6" x14ac:dyDescent="0.25">
      <c r="C285" s="1">
        <v>2218</v>
      </c>
      <c r="D285" s="1">
        <v>63.375133509999998</v>
      </c>
      <c r="E285" s="1">
        <v>42.438526150000001</v>
      </c>
      <c r="F285" s="1">
        <f t="shared" si="4"/>
        <v>52.90682983</v>
      </c>
    </row>
    <row r="286" spans="3:6" x14ac:dyDescent="0.25">
      <c r="C286" s="1">
        <v>2217</v>
      </c>
      <c r="D286" s="1">
        <v>63.366310120000001</v>
      </c>
      <c r="E286" s="1">
        <v>42.142864230000001</v>
      </c>
      <c r="F286" s="1">
        <f t="shared" si="4"/>
        <v>52.754587174999998</v>
      </c>
    </row>
    <row r="287" spans="3:6" x14ac:dyDescent="0.25">
      <c r="C287" s="1">
        <v>2216</v>
      </c>
      <c r="D287" s="1">
        <v>62.847877500000003</v>
      </c>
      <c r="E287" s="1">
        <v>41.846103669999998</v>
      </c>
      <c r="F287" s="1">
        <f t="shared" si="4"/>
        <v>52.346990585</v>
      </c>
    </row>
    <row r="288" spans="3:6" x14ac:dyDescent="0.25">
      <c r="C288" s="1">
        <v>2215</v>
      </c>
      <c r="D288" s="1">
        <v>62.698097230000002</v>
      </c>
      <c r="E288" s="1">
        <v>41.271453860000001</v>
      </c>
      <c r="F288" s="1">
        <f t="shared" si="4"/>
        <v>51.984775545000005</v>
      </c>
    </row>
    <row r="289" spans="3:6" x14ac:dyDescent="0.25">
      <c r="C289" s="1">
        <v>2214</v>
      </c>
      <c r="D289" s="1">
        <v>62.46848679</v>
      </c>
      <c r="E289" s="1">
        <v>41.003868099999998</v>
      </c>
      <c r="F289" s="1">
        <f t="shared" si="4"/>
        <v>51.736177444999996</v>
      </c>
    </row>
    <row r="290" spans="3:6" x14ac:dyDescent="0.25">
      <c r="C290" s="1">
        <v>2213</v>
      </c>
      <c r="D290" s="1">
        <v>62.267536159999999</v>
      </c>
      <c r="E290" s="1">
        <v>40.959709169999996</v>
      </c>
      <c r="F290" s="1">
        <f t="shared" si="4"/>
        <v>51.613622664999994</v>
      </c>
    </row>
    <row r="291" spans="3:6" x14ac:dyDescent="0.25">
      <c r="C291" s="1">
        <v>2212</v>
      </c>
      <c r="D291" s="1">
        <v>62.221878050000001</v>
      </c>
      <c r="E291" s="1">
        <v>41.070236209999997</v>
      </c>
      <c r="F291" s="1">
        <f t="shared" si="4"/>
        <v>51.646057130000003</v>
      </c>
    </row>
    <row r="292" spans="3:6" x14ac:dyDescent="0.25">
      <c r="C292" s="1">
        <v>2211</v>
      </c>
      <c r="D292" s="1">
        <v>62.149387359999999</v>
      </c>
      <c r="E292" s="1">
        <v>41.000404359999997</v>
      </c>
      <c r="F292" s="1">
        <f t="shared" si="4"/>
        <v>51.574895859999998</v>
      </c>
    </row>
    <row r="293" spans="3:6" x14ac:dyDescent="0.25">
      <c r="C293" s="1">
        <v>2210</v>
      </c>
      <c r="D293" s="1">
        <v>62.249469759999997</v>
      </c>
      <c r="E293" s="1">
        <v>41.232063289999999</v>
      </c>
      <c r="F293" s="1">
        <f t="shared" si="4"/>
        <v>51.740766524999998</v>
      </c>
    </row>
    <row r="294" spans="3:6" x14ac:dyDescent="0.25">
      <c r="C294" s="1">
        <v>2209</v>
      </c>
      <c r="D294" s="1">
        <v>62.454277040000001</v>
      </c>
      <c r="E294" s="1">
        <v>41.742176059999998</v>
      </c>
      <c r="F294" s="1">
        <f t="shared" si="4"/>
        <v>52.09822655</v>
      </c>
    </row>
    <row r="295" spans="3:6" x14ac:dyDescent="0.25">
      <c r="C295" s="1">
        <v>2208</v>
      </c>
      <c r="D295" s="1">
        <v>62.786476139999998</v>
      </c>
      <c r="E295" s="1">
        <v>41.540275569999999</v>
      </c>
      <c r="F295" s="1">
        <f t="shared" si="4"/>
        <v>52.163375854999998</v>
      </c>
    </row>
    <row r="296" spans="3:6" x14ac:dyDescent="0.25">
      <c r="C296" s="1">
        <v>2207</v>
      </c>
      <c r="D296" s="1">
        <v>63.125755310000002</v>
      </c>
      <c r="E296" s="1">
        <v>41.945369720000002</v>
      </c>
      <c r="F296" s="1">
        <f t="shared" si="4"/>
        <v>52.535562515000002</v>
      </c>
    </row>
    <row r="297" spans="3:6" x14ac:dyDescent="0.25">
      <c r="C297" s="1">
        <v>2206</v>
      </c>
      <c r="D297" s="1">
        <v>63.538021090000001</v>
      </c>
      <c r="E297" s="1">
        <v>42.118808749999999</v>
      </c>
      <c r="F297" s="1">
        <f t="shared" si="4"/>
        <v>52.82841492</v>
      </c>
    </row>
    <row r="298" spans="3:6" x14ac:dyDescent="0.25">
      <c r="C298" s="1">
        <v>2205</v>
      </c>
      <c r="D298" s="1">
        <v>64.215332029999999</v>
      </c>
      <c r="E298" s="1">
        <v>42.788021090000001</v>
      </c>
      <c r="F298" s="1">
        <f t="shared" si="4"/>
        <v>53.50167656</v>
      </c>
    </row>
    <row r="299" spans="3:6" x14ac:dyDescent="0.25">
      <c r="C299" s="1">
        <v>2204</v>
      </c>
      <c r="D299" s="1">
        <v>64.752059939999995</v>
      </c>
      <c r="E299" s="1">
        <v>43.69718933</v>
      </c>
      <c r="F299" s="1">
        <f t="shared" si="4"/>
        <v>54.224624634999998</v>
      </c>
    </row>
    <row r="300" spans="3:6" x14ac:dyDescent="0.25">
      <c r="C300" s="1">
        <v>2203</v>
      </c>
      <c r="D300" s="1">
        <v>65.548316959999994</v>
      </c>
      <c r="E300" s="1">
        <v>43.65169144</v>
      </c>
      <c r="F300" s="1">
        <f t="shared" si="4"/>
        <v>54.600004200000001</v>
      </c>
    </row>
    <row r="301" spans="3:6" x14ac:dyDescent="0.25">
      <c r="C301" s="1">
        <v>2202</v>
      </c>
      <c r="D301" s="1">
        <v>66.41593933</v>
      </c>
      <c r="E301" s="1">
        <v>44.292148589999996</v>
      </c>
      <c r="F301" s="1">
        <f t="shared" si="4"/>
        <v>55.354043959999998</v>
      </c>
    </row>
    <row r="302" spans="3:6" x14ac:dyDescent="0.25">
      <c r="C302" s="1">
        <v>2201</v>
      </c>
      <c r="D302" s="1">
        <v>67.419418329999999</v>
      </c>
      <c r="E302" s="1">
        <v>44.763980869999997</v>
      </c>
      <c r="F302" s="1">
        <f t="shared" si="4"/>
        <v>56.091699599999998</v>
      </c>
    </row>
    <row r="303" spans="3:6" x14ac:dyDescent="0.25">
      <c r="C303" s="1">
        <v>2200</v>
      </c>
      <c r="D303" s="1">
        <v>68.234947199999993</v>
      </c>
      <c r="E303" s="1">
        <v>45.75106049</v>
      </c>
      <c r="F303" s="1">
        <f t="shared" si="4"/>
        <v>56.993003844999997</v>
      </c>
    </row>
    <row r="304" spans="3:6" x14ac:dyDescent="0.25">
      <c r="C304" s="1">
        <v>2199</v>
      </c>
      <c r="D304" s="1">
        <v>69.36048126</v>
      </c>
      <c r="E304" s="1">
        <v>46.658294679999997</v>
      </c>
      <c r="F304" s="1">
        <f t="shared" si="4"/>
        <v>58.009387969999999</v>
      </c>
    </row>
    <row r="305" spans="3:6" x14ac:dyDescent="0.25">
      <c r="C305" s="1">
        <v>2198</v>
      </c>
      <c r="D305" s="1">
        <v>70.263061519999994</v>
      </c>
      <c r="E305" s="1">
        <v>47.142852779999998</v>
      </c>
      <c r="F305" s="1">
        <f t="shared" si="4"/>
        <v>58.702957149999996</v>
      </c>
    </row>
    <row r="306" spans="3:6" x14ac:dyDescent="0.25">
      <c r="C306" s="1">
        <v>2197</v>
      </c>
      <c r="D306" s="1">
        <v>71.364105219999999</v>
      </c>
      <c r="E306" s="1">
        <v>47.441860200000001</v>
      </c>
      <c r="F306" s="1">
        <f t="shared" si="4"/>
        <v>59.402982710000003</v>
      </c>
    </row>
    <row r="307" spans="3:6" x14ac:dyDescent="0.25">
      <c r="C307" s="1">
        <v>2196</v>
      </c>
      <c r="D307" s="1">
        <v>72.274642940000007</v>
      </c>
      <c r="E307" s="1">
        <v>48.573707579999997</v>
      </c>
      <c r="F307" s="1">
        <f t="shared" si="4"/>
        <v>60.424175259999998</v>
      </c>
    </row>
    <row r="308" spans="3:6" x14ac:dyDescent="0.25">
      <c r="C308" s="1">
        <v>2195</v>
      </c>
      <c r="D308" s="1">
        <v>73.229354860000001</v>
      </c>
      <c r="E308" s="1">
        <v>49.016063690000003</v>
      </c>
      <c r="F308" s="1">
        <f t="shared" si="4"/>
        <v>61.122709275000005</v>
      </c>
    </row>
    <row r="309" spans="3:6" x14ac:dyDescent="0.25">
      <c r="C309" s="1">
        <v>2194</v>
      </c>
      <c r="D309" s="1">
        <v>74.099098209999994</v>
      </c>
      <c r="E309" s="1">
        <v>50.11313629</v>
      </c>
      <c r="F309" s="1">
        <f t="shared" si="4"/>
        <v>62.106117249999997</v>
      </c>
    </row>
    <row r="310" spans="3:6" x14ac:dyDescent="0.25">
      <c r="C310" s="1">
        <v>2193</v>
      </c>
      <c r="D310" s="1">
        <v>74.885910030000005</v>
      </c>
      <c r="E310" s="1">
        <v>50.247943880000001</v>
      </c>
      <c r="F310" s="1">
        <f t="shared" si="4"/>
        <v>62.566926955</v>
      </c>
    </row>
    <row r="311" spans="3:6" x14ac:dyDescent="0.25">
      <c r="C311" s="1">
        <v>2192</v>
      </c>
      <c r="D311" s="1">
        <v>75.760597230000002</v>
      </c>
      <c r="E311" s="1">
        <v>51.192039489999999</v>
      </c>
      <c r="F311" s="1">
        <f t="shared" si="4"/>
        <v>63.47631836</v>
      </c>
    </row>
    <row r="312" spans="3:6" x14ac:dyDescent="0.25">
      <c r="C312" s="1">
        <v>2191</v>
      </c>
      <c r="D312" s="1">
        <v>76.283332819999998</v>
      </c>
      <c r="E312" s="1">
        <v>51.432121279999997</v>
      </c>
      <c r="F312" s="1">
        <f t="shared" si="4"/>
        <v>63.857727049999994</v>
      </c>
    </row>
    <row r="313" spans="3:6" x14ac:dyDescent="0.25">
      <c r="C313" s="1">
        <v>2190</v>
      </c>
      <c r="D313" s="1">
        <v>77.092292790000002</v>
      </c>
      <c r="E313" s="1">
        <v>51.858139039999998</v>
      </c>
      <c r="F313" s="1">
        <f t="shared" si="4"/>
        <v>64.475215915000007</v>
      </c>
    </row>
    <row r="314" spans="3:6" x14ac:dyDescent="0.25">
      <c r="C314" s="1">
        <v>2189</v>
      </c>
      <c r="D314" s="1">
        <v>77.628494259999997</v>
      </c>
      <c r="E314" s="1">
        <v>52.207130429999999</v>
      </c>
      <c r="F314" s="1">
        <f t="shared" si="4"/>
        <v>64.917812345000002</v>
      </c>
    </row>
    <row r="315" spans="3:6" x14ac:dyDescent="0.25">
      <c r="C315" s="1">
        <v>2188</v>
      </c>
      <c r="D315" s="1">
        <v>78.110198969999999</v>
      </c>
      <c r="E315" s="1">
        <v>52.92182159</v>
      </c>
      <c r="F315" s="1">
        <f t="shared" si="4"/>
        <v>65.516010280000003</v>
      </c>
    </row>
    <row r="316" spans="3:6" x14ac:dyDescent="0.25">
      <c r="C316" s="1">
        <v>2187</v>
      </c>
      <c r="D316" s="1">
        <v>78.768157959999996</v>
      </c>
      <c r="E316" s="1">
        <v>53.090000150000002</v>
      </c>
      <c r="F316" s="1">
        <f t="shared" si="4"/>
        <v>65.929079055000003</v>
      </c>
    </row>
    <row r="317" spans="3:6" x14ac:dyDescent="0.25">
      <c r="C317" s="1">
        <v>2186</v>
      </c>
      <c r="D317" s="1">
        <v>79.140014649999998</v>
      </c>
      <c r="E317" s="1">
        <v>53.477603909999999</v>
      </c>
      <c r="F317" s="1">
        <f t="shared" si="4"/>
        <v>66.308809279999991</v>
      </c>
    </row>
    <row r="318" spans="3:6" x14ac:dyDescent="0.25">
      <c r="C318" s="1">
        <v>2185</v>
      </c>
      <c r="D318" s="1">
        <v>79.321540830000004</v>
      </c>
      <c r="E318" s="1">
        <v>53.696338650000001</v>
      </c>
      <c r="F318" s="1">
        <f t="shared" si="4"/>
        <v>66.508939740000002</v>
      </c>
    </row>
    <row r="319" spans="3:6" x14ac:dyDescent="0.25">
      <c r="C319" s="1">
        <v>2184</v>
      </c>
      <c r="D319" s="1">
        <v>79.823387150000002</v>
      </c>
      <c r="E319" s="1">
        <v>53.504932400000001</v>
      </c>
      <c r="F319" s="1">
        <f t="shared" si="4"/>
        <v>66.664159775000002</v>
      </c>
    </row>
    <row r="320" spans="3:6" x14ac:dyDescent="0.25">
      <c r="C320" s="1">
        <v>2183</v>
      </c>
      <c r="D320" s="1">
        <v>80.217071529999998</v>
      </c>
      <c r="E320" s="1">
        <v>53.729949949999998</v>
      </c>
      <c r="F320" s="1">
        <f t="shared" si="4"/>
        <v>66.973510739999995</v>
      </c>
    </row>
    <row r="321" spans="3:6" x14ac:dyDescent="0.25">
      <c r="C321" s="1">
        <v>2182</v>
      </c>
      <c r="D321" s="1">
        <v>80.560752870000002</v>
      </c>
      <c r="E321" s="1">
        <v>54.209403989999998</v>
      </c>
      <c r="F321" s="1">
        <f t="shared" si="4"/>
        <v>67.385078429999993</v>
      </c>
    </row>
    <row r="322" spans="3:6" x14ac:dyDescent="0.25">
      <c r="C322" s="1">
        <v>2181</v>
      </c>
      <c r="D322" s="1">
        <v>80.726928709999996</v>
      </c>
      <c r="E322" s="1">
        <v>54.443813319999997</v>
      </c>
      <c r="F322" s="1">
        <f t="shared" si="4"/>
        <v>67.585371014999993</v>
      </c>
    </row>
    <row r="323" spans="3:6" x14ac:dyDescent="0.25">
      <c r="C323" s="1">
        <v>2180</v>
      </c>
      <c r="D323" s="1">
        <v>80.904151920000004</v>
      </c>
      <c r="E323" s="1">
        <v>55.025897980000003</v>
      </c>
      <c r="F323" s="1">
        <f t="shared" si="4"/>
        <v>67.96502495</v>
      </c>
    </row>
    <row r="324" spans="3:6" x14ac:dyDescent="0.25">
      <c r="C324" s="1">
        <v>2179</v>
      </c>
      <c r="D324" s="1">
        <v>81.132507320000002</v>
      </c>
      <c r="E324" s="1">
        <v>55.293128969999998</v>
      </c>
      <c r="F324" s="1">
        <f t="shared" ref="F324:F387" si="5">AVERAGE(D324:E324)</f>
        <v>68.212818145</v>
      </c>
    </row>
    <row r="325" spans="3:6" x14ac:dyDescent="0.25">
      <c r="C325" s="1">
        <v>2178</v>
      </c>
      <c r="D325" s="1">
        <v>81.142303470000002</v>
      </c>
      <c r="E325" s="1">
        <v>54.942966460000001</v>
      </c>
      <c r="F325" s="1">
        <f t="shared" si="5"/>
        <v>68.042634965000005</v>
      </c>
    </row>
    <row r="326" spans="3:6" x14ac:dyDescent="0.25">
      <c r="C326" s="1">
        <v>2177</v>
      </c>
      <c r="D326" s="1">
        <v>81.514205930000003</v>
      </c>
      <c r="E326" s="1">
        <v>55.23982239</v>
      </c>
      <c r="F326" s="1">
        <f t="shared" si="5"/>
        <v>68.377014160000002</v>
      </c>
    </row>
    <row r="327" spans="3:6" x14ac:dyDescent="0.25">
      <c r="C327" s="1">
        <v>2176</v>
      </c>
      <c r="D327" s="1">
        <v>81.646965030000004</v>
      </c>
      <c r="E327" s="1">
        <v>55.763900759999999</v>
      </c>
      <c r="F327" s="1">
        <f t="shared" si="5"/>
        <v>68.705432895000001</v>
      </c>
    </row>
    <row r="328" spans="3:6" x14ac:dyDescent="0.25">
      <c r="C328" s="1">
        <v>2175</v>
      </c>
      <c r="D328" s="1">
        <v>81.78081512</v>
      </c>
      <c r="E328" s="1">
        <v>55.317626949999998</v>
      </c>
      <c r="F328" s="1">
        <f t="shared" si="5"/>
        <v>68.549221035000002</v>
      </c>
    </row>
    <row r="329" spans="3:6" x14ac:dyDescent="0.25">
      <c r="C329" s="1">
        <v>2174</v>
      </c>
      <c r="D329" s="1">
        <v>82.013061519999994</v>
      </c>
      <c r="E329" s="1">
        <v>55.117828369999998</v>
      </c>
      <c r="F329" s="1">
        <f t="shared" si="5"/>
        <v>68.565444944999996</v>
      </c>
    </row>
    <row r="330" spans="3:6" x14ac:dyDescent="0.25">
      <c r="C330" s="1">
        <v>2173</v>
      </c>
      <c r="D330" s="1">
        <v>82.064025880000003</v>
      </c>
      <c r="E330" s="1">
        <v>55.39387894</v>
      </c>
      <c r="F330" s="1">
        <f t="shared" si="5"/>
        <v>68.728952410000005</v>
      </c>
    </row>
    <row r="331" spans="3:6" x14ac:dyDescent="0.25">
      <c r="C331" s="1">
        <v>2172</v>
      </c>
      <c r="D331" s="1">
        <v>82.153282169999997</v>
      </c>
      <c r="E331" s="1">
        <v>55.86639023</v>
      </c>
      <c r="F331" s="1">
        <f t="shared" si="5"/>
        <v>69.009836199999995</v>
      </c>
    </row>
    <row r="332" spans="3:6" x14ac:dyDescent="0.25">
      <c r="C332" s="1">
        <v>2171</v>
      </c>
      <c r="D332" s="1">
        <v>82.327880859999993</v>
      </c>
      <c r="E332" s="1">
        <v>55.664093020000003</v>
      </c>
      <c r="F332" s="1">
        <f t="shared" si="5"/>
        <v>68.995986939999995</v>
      </c>
    </row>
    <row r="333" spans="3:6" x14ac:dyDescent="0.25">
      <c r="C333" s="1">
        <v>2170</v>
      </c>
      <c r="D333" s="1">
        <v>82.402709959999996</v>
      </c>
      <c r="E333" s="1">
        <v>56.152225489999999</v>
      </c>
      <c r="F333" s="1">
        <f t="shared" si="5"/>
        <v>69.277467724999994</v>
      </c>
    </row>
    <row r="334" spans="3:6" x14ac:dyDescent="0.25">
      <c r="C334" s="1">
        <v>2169</v>
      </c>
      <c r="D334" s="1">
        <v>82.623092650000004</v>
      </c>
      <c r="E334" s="1">
        <v>55.488925930000001</v>
      </c>
      <c r="F334" s="1">
        <f t="shared" si="5"/>
        <v>69.056009290000006</v>
      </c>
    </row>
    <row r="335" spans="3:6" x14ac:dyDescent="0.25">
      <c r="C335" s="1">
        <v>2168</v>
      </c>
      <c r="D335" s="1">
        <v>82.681098939999998</v>
      </c>
      <c r="E335" s="1">
        <v>55.877708439999999</v>
      </c>
      <c r="F335" s="1">
        <f t="shared" si="5"/>
        <v>69.279403689999995</v>
      </c>
    </row>
    <row r="336" spans="3:6" x14ac:dyDescent="0.25">
      <c r="C336" s="1">
        <v>2167</v>
      </c>
      <c r="D336" s="1">
        <v>82.727371219999995</v>
      </c>
      <c r="E336" s="1">
        <v>56.527233119999998</v>
      </c>
      <c r="F336" s="1">
        <f t="shared" si="5"/>
        <v>69.627302169999993</v>
      </c>
    </row>
    <row r="337" spans="3:6" x14ac:dyDescent="0.25">
      <c r="C337" s="1">
        <v>2166</v>
      </c>
      <c r="D337" s="1">
        <v>82.967323300000004</v>
      </c>
      <c r="E337" s="1">
        <v>56.069328310000003</v>
      </c>
      <c r="F337" s="1">
        <f t="shared" si="5"/>
        <v>69.518325805000003</v>
      </c>
    </row>
    <row r="338" spans="3:6" x14ac:dyDescent="0.25">
      <c r="C338" s="1">
        <v>2165</v>
      </c>
      <c r="D338" s="1">
        <v>82.982513429999997</v>
      </c>
      <c r="E338" s="1">
        <v>56.333202360000001</v>
      </c>
      <c r="F338" s="1">
        <f t="shared" si="5"/>
        <v>69.657857895000006</v>
      </c>
    </row>
    <row r="339" spans="3:6" x14ac:dyDescent="0.25">
      <c r="C339" s="1">
        <v>2164</v>
      </c>
      <c r="D339" s="1">
        <v>83.075477599999999</v>
      </c>
      <c r="E339" s="1">
        <v>56.540943149999997</v>
      </c>
      <c r="F339" s="1">
        <f t="shared" si="5"/>
        <v>69.808210375000002</v>
      </c>
    </row>
    <row r="340" spans="3:6" x14ac:dyDescent="0.25">
      <c r="C340" s="1">
        <v>2163</v>
      </c>
      <c r="D340" s="1">
        <v>83.116516110000006</v>
      </c>
      <c r="E340" s="1">
        <v>56.587936399999997</v>
      </c>
      <c r="F340" s="1">
        <f t="shared" si="5"/>
        <v>69.852226255000005</v>
      </c>
    </row>
    <row r="341" spans="3:6" x14ac:dyDescent="0.25">
      <c r="C341" s="1">
        <v>2162</v>
      </c>
      <c r="D341" s="1">
        <v>83.171188349999994</v>
      </c>
      <c r="E341" s="1">
        <v>56.772464749999997</v>
      </c>
      <c r="F341" s="1">
        <f t="shared" si="5"/>
        <v>69.971826550000003</v>
      </c>
    </row>
    <row r="342" spans="3:6" x14ac:dyDescent="0.25">
      <c r="C342" s="1">
        <v>2161</v>
      </c>
      <c r="D342" s="1">
        <v>83.339164729999993</v>
      </c>
      <c r="E342" s="1">
        <v>56.412338259999999</v>
      </c>
      <c r="F342" s="1">
        <f t="shared" si="5"/>
        <v>69.875751495000003</v>
      </c>
    </row>
    <row r="343" spans="3:6" x14ac:dyDescent="0.25">
      <c r="C343" s="1">
        <v>2160</v>
      </c>
      <c r="D343" s="1">
        <v>83.411254880000001</v>
      </c>
      <c r="E343" s="1">
        <v>56.043468480000001</v>
      </c>
      <c r="F343" s="1">
        <f t="shared" si="5"/>
        <v>69.727361680000001</v>
      </c>
    </row>
    <row r="344" spans="3:6" x14ac:dyDescent="0.25">
      <c r="C344" s="1">
        <v>2159</v>
      </c>
      <c r="D344" s="1">
        <v>83.371673580000007</v>
      </c>
      <c r="E344" s="1">
        <v>56.668746949999999</v>
      </c>
      <c r="F344" s="1">
        <f t="shared" si="5"/>
        <v>70.020210265000003</v>
      </c>
    </row>
    <row r="345" spans="3:6" x14ac:dyDescent="0.25">
      <c r="C345" s="1">
        <v>2158</v>
      </c>
      <c r="D345" s="1">
        <v>83.388809199999997</v>
      </c>
      <c r="E345" s="1">
        <v>56.075359339999999</v>
      </c>
      <c r="F345" s="1">
        <f t="shared" si="5"/>
        <v>69.732084270000001</v>
      </c>
    </row>
    <row r="346" spans="3:6" x14ac:dyDescent="0.25">
      <c r="C346" s="1">
        <v>2157</v>
      </c>
      <c r="D346" s="1">
        <v>83.470550540000005</v>
      </c>
      <c r="E346" s="1">
        <v>56.735633849999999</v>
      </c>
      <c r="F346" s="1">
        <f t="shared" si="5"/>
        <v>70.103092195000002</v>
      </c>
    </row>
    <row r="347" spans="3:6" x14ac:dyDescent="0.25">
      <c r="C347" s="1">
        <v>2156</v>
      </c>
      <c r="D347" s="1">
        <v>83.645820619999995</v>
      </c>
      <c r="E347" s="1">
        <v>56.829174039999998</v>
      </c>
      <c r="F347" s="1">
        <f t="shared" si="5"/>
        <v>70.237497329999997</v>
      </c>
    </row>
    <row r="348" spans="3:6" x14ac:dyDescent="0.25">
      <c r="C348" s="1">
        <v>2155</v>
      </c>
      <c r="D348" s="1">
        <v>83.777877810000007</v>
      </c>
      <c r="E348" s="1">
        <v>56.665397640000002</v>
      </c>
      <c r="F348" s="1">
        <f t="shared" si="5"/>
        <v>70.221637725000008</v>
      </c>
    </row>
    <row r="349" spans="3:6" x14ac:dyDescent="0.25">
      <c r="C349" s="1">
        <v>2154</v>
      </c>
      <c r="D349" s="1">
        <v>83.664283749999996</v>
      </c>
      <c r="E349" s="1">
        <v>56.99471664</v>
      </c>
      <c r="F349" s="1">
        <f t="shared" si="5"/>
        <v>70.329500194999994</v>
      </c>
    </row>
    <row r="350" spans="3:6" x14ac:dyDescent="0.25">
      <c r="C350" s="1">
        <v>2153</v>
      </c>
      <c r="D350" s="1">
        <v>83.675827029999994</v>
      </c>
      <c r="E350" s="1">
        <v>56.694137570000002</v>
      </c>
      <c r="F350" s="1">
        <f t="shared" si="5"/>
        <v>70.184982300000001</v>
      </c>
    </row>
    <row r="351" spans="3:6" x14ac:dyDescent="0.25">
      <c r="C351" s="1">
        <v>2152</v>
      </c>
      <c r="D351" s="1">
        <v>83.998260500000001</v>
      </c>
      <c r="E351" s="1">
        <v>56.918014530000001</v>
      </c>
      <c r="F351" s="1">
        <f t="shared" si="5"/>
        <v>70.458137515000004</v>
      </c>
    </row>
    <row r="352" spans="3:6" x14ac:dyDescent="0.25">
      <c r="C352" s="1">
        <v>2151</v>
      </c>
      <c r="D352" s="1">
        <v>83.928924559999999</v>
      </c>
      <c r="E352" s="1">
        <v>56.940090179999999</v>
      </c>
      <c r="F352" s="1">
        <f t="shared" si="5"/>
        <v>70.434507370000006</v>
      </c>
    </row>
    <row r="353" spans="3:6" x14ac:dyDescent="0.25">
      <c r="C353" s="1">
        <v>2150</v>
      </c>
      <c r="D353" s="1">
        <v>84.106521610000001</v>
      </c>
      <c r="E353" s="1">
        <v>57.28004456</v>
      </c>
      <c r="F353" s="1">
        <f t="shared" si="5"/>
        <v>70.693283085000004</v>
      </c>
    </row>
    <row r="354" spans="3:6" x14ac:dyDescent="0.25">
      <c r="C354" s="1">
        <v>2149</v>
      </c>
      <c r="D354" s="1">
        <v>84.204330440000007</v>
      </c>
      <c r="E354" s="1">
        <v>57.406509399999997</v>
      </c>
      <c r="F354" s="1">
        <f t="shared" si="5"/>
        <v>70.805419920000006</v>
      </c>
    </row>
    <row r="355" spans="3:6" x14ac:dyDescent="0.25">
      <c r="C355" s="1">
        <v>2148</v>
      </c>
      <c r="D355" s="1">
        <v>84.25173187</v>
      </c>
      <c r="E355" s="1">
        <v>57.333713529999997</v>
      </c>
      <c r="F355" s="1">
        <f t="shared" si="5"/>
        <v>70.792722699999999</v>
      </c>
    </row>
    <row r="356" spans="3:6" x14ac:dyDescent="0.25">
      <c r="C356" s="1">
        <v>2147</v>
      </c>
      <c r="D356" s="1">
        <v>84.297859189999997</v>
      </c>
      <c r="E356" s="1">
        <v>57.409561160000003</v>
      </c>
      <c r="F356" s="1">
        <f t="shared" si="5"/>
        <v>70.853710175000003</v>
      </c>
    </row>
    <row r="357" spans="3:6" x14ac:dyDescent="0.25">
      <c r="C357" s="1">
        <v>2146</v>
      </c>
      <c r="D357" s="1">
        <v>84.505325319999997</v>
      </c>
      <c r="E357" s="1">
        <v>57.405471800000001</v>
      </c>
      <c r="F357" s="1">
        <f t="shared" si="5"/>
        <v>70.955398559999992</v>
      </c>
    </row>
    <row r="358" spans="3:6" x14ac:dyDescent="0.25">
      <c r="C358" s="1">
        <v>2145</v>
      </c>
      <c r="D358" s="1">
        <v>84.376274109999997</v>
      </c>
      <c r="E358" s="1">
        <v>57.710449220000001</v>
      </c>
      <c r="F358" s="1">
        <f t="shared" si="5"/>
        <v>71.043361664999992</v>
      </c>
    </row>
    <row r="359" spans="3:6" x14ac:dyDescent="0.25">
      <c r="C359" s="1">
        <v>2144</v>
      </c>
      <c r="D359" s="1">
        <v>84.563568119999999</v>
      </c>
      <c r="E359" s="1">
        <v>57.27047348</v>
      </c>
      <c r="F359" s="1">
        <f t="shared" si="5"/>
        <v>70.917020800000003</v>
      </c>
    </row>
    <row r="360" spans="3:6" x14ac:dyDescent="0.25">
      <c r="C360" s="1">
        <v>2143</v>
      </c>
      <c r="D360" s="1">
        <v>84.672622680000003</v>
      </c>
      <c r="E360" s="1">
        <v>57.884346010000002</v>
      </c>
      <c r="F360" s="1">
        <f t="shared" si="5"/>
        <v>71.27848434500001</v>
      </c>
    </row>
    <row r="361" spans="3:6" x14ac:dyDescent="0.25">
      <c r="C361" s="1">
        <v>2142</v>
      </c>
      <c r="D361" s="1">
        <v>84.529479980000005</v>
      </c>
      <c r="E361" s="1">
        <v>58.111045840000003</v>
      </c>
      <c r="F361" s="1">
        <f t="shared" si="5"/>
        <v>71.320262909999997</v>
      </c>
    </row>
    <row r="362" spans="3:6" x14ac:dyDescent="0.25">
      <c r="C362" s="1">
        <v>2141</v>
      </c>
      <c r="D362" s="1">
        <v>84.783264160000002</v>
      </c>
      <c r="E362" s="1">
        <v>57.730091090000002</v>
      </c>
      <c r="F362" s="1">
        <f t="shared" si="5"/>
        <v>71.256677625000009</v>
      </c>
    </row>
    <row r="363" spans="3:6" x14ac:dyDescent="0.25">
      <c r="C363" s="1">
        <v>2140</v>
      </c>
      <c r="D363" s="1">
        <v>84.847351070000002</v>
      </c>
      <c r="E363" s="1">
        <v>57.82711029</v>
      </c>
      <c r="F363" s="1">
        <f t="shared" si="5"/>
        <v>71.337230680000005</v>
      </c>
    </row>
    <row r="364" spans="3:6" x14ac:dyDescent="0.25">
      <c r="C364" s="1">
        <v>2139</v>
      </c>
      <c r="D364" s="1">
        <v>84.933677669999994</v>
      </c>
      <c r="E364" s="1">
        <v>57.703338619999997</v>
      </c>
      <c r="F364" s="1">
        <f t="shared" si="5"/>
        <v>71.318508144999996</v>
      </c>
    </row>
    <row r="365" spans="3:6" x14ac:dyDescent="0.25">
      <c r="C365" s="1">
        <v>2138</v>
      </c>
      <c r="D365" s="1">
        <v>84.951377870000002</v>
      </c>
      <c r="E365" s="1">
        <v>58.161087039999998</v>
      </c>
      <c r="F365" s="1">
        <f t="shared" si="5"/>
        <v>71.556232455</v>
      </c>
    </row>
    <row r="366" spans="3:6" x14ac:dyDescent="0.25">
      <c r="C366" s="1">
        <v>2137</v>
      </c>
      <c r="D366" s="1">
        <v>84.834114069999998</v>
      </c>
      <c r="E366" s="1">
        <v>57.869392400000002</v>
      </c>
      <c r="F366" s="1">
        <f t="shared" si="5"/>
        <v>71.351753235000004</v>
      </c>
    </row>
    <row r="367" spans="3:6" x14ac:dyDescent="0.25">
      <c r="C367" s="1">
        <v>2136</v>
      </c>
      <c r="D367" s="1">
        <v>85.078903199999999</v>
      </c>
      <c r="E367" s="1">
        <v>58.006107329999999</v>
      </c>
      <c r="F367" s="1">
        <f t="shared" si="5"/>
        <v>71.542505265000003</v>
      </c>
    </row>
    <row r="368" spans="3:6" x14ac:dyDescent="0.25">
      <c r="C368" s="1">
        <v>2135</v>
      </c>
      <c r="D368" s="1">
        <v>85.155746460000003</v>
      </c>
      <c r="E368" s="1">
        <v>57.668434140000002</v>
      </c>
      <c r="F368" s="1">
        <f t="shared" si="5"/>
        <v>71.412090300000003</v>
      </c>
    </row>
    <row r="369" spans="3:6" x14ac:dyDescent="0.25">
      <c r="C369" s="1">
        <v>2134</v>
      </c>
      <c r="D369" s="1">
        <v>84.953941349999994</v>
      </c>
      <c r="E369" s="1">
        <v>57.808326719999997</v>
      </c>
      <c r="F369" s="1">
        <f t="shared" si="5"/>
        <v>71.381134035000002</v>
      </c>
    </row>
    <row r="370" spans="3:6" x14ac:dyDescent="0.25">
      <c r="C370" s="1">
        <v>2133</v>
      </c>
      <c r="D370" s="1">
        <v>85.061653140000004</v>
      </c>
      <c r="E370" s="1">
        <v>57.954727169999998</v>
      </c>
      <c r="F370" s="1">
        <f t="shared" si="5"/>
        <v>71.508190154999994</v>
      </c>
    </row>
    <row r="371" spans="3:6" x14ac:dyDescent="0.25">
      <c r="C371" s="1">
        <v>2132</v>
      </c>
      <c r="D371" s="1">
        <v>85.050331119999996</v>
      </c>
      <c r="E371" s="1">
        <v>58.417499540000001</v>
      </c>
      <c r="F371" s="1">
        <f t="shared" si="5"/>
        <v>71.733915330000002</v>
      </c>
    </row>
    <row r="372" spans="3:6" x14ac:dyDescent="0.25">
      <c r="C372" s="1">
        <v>2131</v>
      </c>
      <c r="D372" s="1">
        <v>85.269027710000003</v>
      </c>
      <c r="E372" s="1">
        <v>57.906776430000001</v>
      </c>
      <c r="F372" s="1">
        <f t="shared" si="5"/>
        <v>71.587902069999998</v>
      </c>
    </row>
    <row r="373" spans="3:6" x14ac:dyDescent="0.25">
      <c r="C373" s="1">
        <v>2130</v>
      </c>
      <c r="D373" s="1">
        <v>85.203254700000002</v>
      </c>
      <c r="E373" s="1">
        <v>57.660968779999997</v>
      </c>
      <c r="F373" s="1">
        <f t="shared" si="5"/>
        <v>71.432111739999996</v>
      </c>
    </row>
    <row r="374" spans="3:6" x14ac:dyDescent="0.25">
      <c r="C374" s="1">
        <v>2129</v>
      </c>
      <c r="D374" s="1">
        <v>85.242500309999997</v>
      </c>
      <c r="E374" s="1">
        <v>57.723297119999998</v>
      </c>
      <c r="F374" s="1">
        <f t="shared" si="5"/>
        <v>71.482898715000005</v>
      </c>
    </row>
    <row r="375" spans="3:6" x14ac:dyDescent="0.25">
      <c r="C375" s="1">
        <v>2128</v>
      </c>
      <c r="D375" s="1">
        <v>85.253585819999998</v>
      </c>
      <c r="E375" s="1">
        <v>58.144905090000002</v>
      </c>
      <c r="F375" s="1">
        <f t="shared" si="5"/>
        <v>71.699245454999996</v>
      </c>
    </row>
    <row r="376" spans="3:6" x14ac:dyDescent="0.25">
      <c r="C376" s="1">
        <v>2127</v>
      </c>
      <c r="D376" s="1">
        <v>85.400810239999998</v>
      </c>
      <c r="E376" s="1">
        <v>58.151168820000002</v>
      </c>
      <c r="F376" s="1">
        <f t="shared" si="5"/>
        <v>71.775989530000004</v>
      </c>
    </row>
    <row r="377" spans="3:6" x14ac:dyDescent="0.25">
      <c r="C377" s="1">
        <v>2126</v>
      </c>
      <c r="D377" s="1">
        <v>85.318038939999994</v>
      </c>
      <c r="E377" s="1">
        <v>58.084316250000001</v>
      </c>
      <c r="F377" s="1">
        <f t="shared" si="5"/>
        <v>71.70117759499999</v>
      </c>
    </row>
    <row r="378" spans="3:6" x14ac:dyDescent="0.25">
      <c r="C378" s="1">
        <v>2125</v>
      </c>
      <c r="D378" s="1">
        <v>85.291519170000001</v>
      </c>
      <c r="E378" s="1">
        <v>58.228336329999998</v>
      </c>
      <c r="F378" s="1">
        <f t="shared" si="5"/>
        <v>71.759927750000003</v>
      </c>
    </row>
    <row r="379" spans="3:6" x14ac:dyDescent="0.25">
      <c r="C379" s="1">
        <v>2124</v>
      </c>
      <c r="D379" s="1">
        <v>85.241653439999993</v>
      </c>
      <c r="E379" s="1">
        <v>57.821506499999998</v>
      </c>
      <c r="F379" s="1">
        <f t="shared" si="5"/>
        <v>71.531579969999996</v>
      </c>
    </row>
    <row r="380" spans="3:6" x14ac:dyDescent="0.25">
      <c r="C380" s="1">
        <v>2123</v>
      </c>
      <c r="D380" s="1">
        <v>85.456497189999993</v>
      </c>
      <c r="E380" s="1">
        <v>58.214927670000002</v>
      </c>
      <c r="F380" s="1">
        <f t="shared" si="5"/>
        <v>71.835712430000001</v>
      </c>
    </row>
    <row r="381" spans="3:6" x14ac:dyDescent="0.25">
      <c r="C381" s="1">
        <v>2122</v>
      </c>
      <c r="D381" s="1">
        <v>85.251007079999994</v>
      </c>
      <c r="E381" s="1">
        <v>58.350406649999996</v>
      </c>
      <c r="F381" s="1">
        <f t="shared" si="5"/>
        <v>71.800706864999995</v>
      </c>
    </row>
    <row r="382" spans="3:6" x14ac:dyDescent="0.25">
      <c r="C382" s="1">
        <v>2121</v>
      </c>
      <c r="D382" s="1">
        <v>85.504257199999998</v>
      </c>
      <c r="E382" s="1">
        <v>58.323333740000002</v>
      </c>
      <c r="F382" s="1">
        <f t="shared" si="5"/>
        <v>71.913795469999997</v>
      </c>
    </row>
    <row r="383" spans="3:6" x14ac:dyDescent="0.25">
      <c r="C383" s="1">
        <v>2120</v>
      </c>
      <c r="D383" s="1">
        <v>85.472045899999998</v>
      </c>
      <c r="E383" s="1">
        <v>58.211093900000002</v>
      </c>
      <c r="F383" s="1">
        <f t="shared" si="5"/>
        <v>71.841569899999996</v>
      </c>
    </row>
    <row r="384" spans="3:6" x14ac:dyDescent="0.25">
      <c r="C384" s="1">
        <v>2119</v>
      </c>
      <c r="D384" s="1">
        <v>85.491958620000005</v>
      </c>
      <c r="E384" s="1">
        <v>58.252983090000001</v>
      </c>
      <c r="F384" s="1">
        <f t="shared" si="5"/>
        <v>71.872470855000003</v>
      </c>
    </row>
    <row r="385" spans="3:6" x14ac:dyDescent="0.25">
      <c r="C385" s="1">
        <v>2118</v>
      </c>
      <c r="D385" s="1">
        <v>85.485092159999994</v>
      </c>
      <c r="E385" s="1">
        <v>57.83791351</v>
      </c>
      <c r="F385" s="1">
        <f t="shared" si="5"/>
        <v>71.661502834999993</v>
      </c>
    </row>
    <row r="386" spans="3:6" x14ac:dyDescent="0.25">
      <c r="C386" s="1">
        <v>2117</v>
      </c>
      <c r="D386" s="1">
        <v>85.530761720000001</v>
      </c>
      <c r="E386" s="1">
        <v>58.385478970000001</v>
      </c>
      <c r="F386" s="1">
        <f t="shared" si="5"/>
        <v>71.958120344999998</v>
      </c>
    </row>
    <row r="387" spans="3:6" x14ac:dyDescent="0.25">
      <c r="C387" s="1">
        <v>2116</v>
      </c>
      <c r="D387" s="1">
        <v>85.431343080000005</v>
      </c>
      <c r="E387" s="1">
        <v>58.329795840000003</v>
      </c>
      <c r="F387" s="1">
        <f t="shared" si="5"/>
        <v>71.880569460000004</v>
      </c>
    </row>
    <row r="388" spans="3:6" x14ac:dyDescent="0.25">
      <c r="C388" s="1">
        <v>2115</v>
      </c>
      <c r="D388" s="1">
        <v>85.55763245</v>
      </c>
      <c r="E388" s="1">
        <v>57.997638700000003</v>
      </c>
      <c r="F388" s="1">
        <f t="shared" ref="F388:F451" si="6">AVERAGE(D388:E388)</f>
        <v>71.777635575000005</v>
      </c>
    </row>
    <row r="389" spans="3:6" x14ac:dyDescent="0.25">
      <c r="C389" s="1">
        <v>2114</v>
      </c>
      <c r="D389" s="1">
        <v>85.55281067</v>
      </c>
      <c r="E389" s="1">
        <v>58.395462039999998</v>
      </c>
      <c r="F389" s="1">
        <f t="shared" si="6"/>
        <v>71.974136354999999</v>
      </c>
    </row>
    <row r="390" spans="3:6" x14ac:dyDescent="0.25">
      <c r="C390" s="1">
        <v>2113</v>
      </c>
      <c r="D390" s="1">
        <v>85.590995789999994</v>
      </c>
      <c r="E390" s="1">
        <v>58.2130127</v>
      </c>
      <c r="F390" s="1">
        <f t="shared" si="6"/>
        <v>71.902004245000001</v>
      </c>
    </row>
    <row r="391" spans="3:6" x14ac:dyDescent="0.25">
      <c r="C391" s="1">
        <v>2112</v>
      </c>
      <c r="D391" s="1">
        <v>85.406570430000002</v>
      </c>
      <c r="E391" s="1">
        <v>58.385765079999999</v>
      </c>
      <c r="F391" s="1">
        <f t="shared" si="6"/>
        <v>71.896167754999993</v>
      </c>
    </row>
    <row r="392" spans="3:6" x14ac:dyDescent="0.25">
      <c r="C392" s="1">
        <v>2111</v>
      </c>
      <c r="D392" s="1">
        <v>85.435523989999993</v>
      </c>
      <c r="E392" s="1">
        <v>57.893009190000001</v>
      </c>
      <c r="F392" s="1">
        <f t="shared" si="6"/>
        <v>71.664266589999997</v>
      </c>
    </row>
    <row r="393" spans="3:6" x14ac:dyDescent="0.25">
      <c r="C393" s="1">
        <v>2110</v>
      </c>
      <c r="D393" s="1">
        <v>85.600631710000002</v>
      </c>
      <c r="E393" s="1">
        <v>58.387012480000003</v>
      </c>
      <c r="F393" s="1">
        <f t="shared" si="6"/>
        <v>71.993822094999999</v>
      </c>
    </row>
    <row r="394" spans="3:6" x14ac:dyDescent="0.25">
      <c r="C394" s="1">
        <v>2109</v>
      </c>
      <c r="D394" s="1">
        <v>85.637100219999994</v>
      </c>
      <c r="E394" s="1">
        <v>58.17399597</v>
      </c>
      <c r="F394" s="1">
        <f t="shared" si="6"/>
        <v>71.905548095</v>
      </c>
    </row>
    <row r="395" spans="3:6" x14ac:dyDescent="0.25">
      <c r="C395" s="1">
        <v>2108</v>
      </c>
      <c r="D395" s="1">
        <v>85.606613159999995</v>
      </c>
      <c r="E395" s="1">
        <v>58.36967087</v>
      </c>
      <c r="F395" s="1">
        <f t="shared" si="6"/>
        <v>71.988142014999994</v>
      </c>
    </row>
    <row r="396" spans="3:6" x14ac:dyDescent="0.25">
      <c r="C396" s="1">
        <v>2107</v>
      </c>
      <c r="D396" s="1">
        <v>85.508689880000006</v>
      </c>
      <c r="E396" s="1">
        <v>58.128749849999998</v>
      </c>
      <c r="F396" s="1">
        <f t="shared" si="6"/>
        <v>71.818719865000006</v>
      </c>
    </row>
    <row r="397" spans="3:6" x14ac:dyDescent="0.25">
      <c r="C397" s="1">
        <v>2106</v>
      </c>
      <c r="D397" s="1">
        <v>85.618751529999997</v>
      </c>
      <c r="E397" s="1">
        <v>58.58446884</v>
      </c>
      <c r="F397" s="1">
        <f t="shared" si="6"/>
        <v>72.101610184999998</v>
      </c>
    </row>
    <row r="398" spans="3:6" x14ac:dyDescent="0.25">
      <c r="C398" s="1">
        <v>2105</v>
      </c>
      <c r="D398" s="1">
        <v>85.641029360000005</v>
      </c>
      <c r="E398" s="1">
        <v>58.331680300000002</v>
      </c>
      <c r="F398" s="1">
        <f t="shared" si="6"/>
        <v>71.98635483000001</v>
      </c>
    </row>
    <row r="399" spans="3:6" x14ac:dyDescent="0.25">
      <c r="C399" s="1">
        <v>2104</v>
      </c>
      <c r="D399" s="1">
        <v>85.575225829999994</v>
      </c>
      <c r="E399" s="1">
        <v>58.219497680000003</v>
      </c>
      <c r="F399" s="1">
        <f t="shared" si="6"/>
        <v>71.897361754999991</v>
      </c>
    </row>
    <row r="400" spans="3:6" x14ac:dyDescent="0.25">
      <c r="C400" s="1">
        <v>2103</v>
      </c>
      <c r="D400" s="1">
        <v>85.645500179999999</v>
      </c>
      <c r="E400" s="1">
        <v>58.476276400000003</v>
      </c>
      <c r="F400" s="1">
        <f t="shared" si="6"/>
        <v>72.060888290000008</v>
      </c>
    </row>
    <row r="401" spans="3:6" x14ac:dyDescent="0.25">
      <c r="C401" s="1">
        <v>2102</v>
      </c>
      <c r="D401" s="1">
        <v>85.631553650000001</v>
      </c>
      <c r="E401" s="1">
        <v>58.42211914</v>
      </c>
      <c r="F401" s="1">
        <f t="shared" si="6"/>
        <v>72.026836395000004</v>
      </c>
    </row>
    <row r="402" spans="3:6" x14ac:dyDescent="0.25">
      <c r="C402" s="1">
        <v>2101</v>
      </c>
      <c r="D402" s="1">
        <v>85.626983640000006</v>
      </c>
      <c r="E402" s="1">
        <v>58.23731995</v>
      </c>
      <c r="F402" s="1">
        <f t="shared" si="6"/>
        <v>71.93215179500001</v>
      </c>
    </row>
    <row r="403" spans="3:6" x14ac:dyDescent="0.25">
      <c r="C403" s="1">
        <v>2100</v>
      </c>
      <c r="D403" s="1">
        <v>85.711036680000007</v>
      </c>
      <c r="E403" s="1">
        <v>58.443431850000003</v>
      </c>
      <c r="F403" s="1">
        <f t="shared" si="6"/>
        <v>72.077234265000001</v>
      </c>
    </row>
    <row r="404" spans="3:6" x14ac:dyDescent="0.25">
      <c r="C404" s="1">
        <v>2099</v>
      </c>
      <c r="D404" s="1">
        <v>85.581039430000004</v>
      </c>
      <c r="E404" s="1">
        <v>58.160453799999999</v>
      </c>
      <c r="F404" s="1">
        <f t="shared" si="6"/>
        <v>71.870746615000002</v>
      </c>
    </row>
    <row r="405" spans="3:6" x14ac:dyDescent="0.25">
      <c r="C405" s="1">
        <v>2098</v>
      </c>
      <c r="D405" s="1">
        <v>85.762290949999993</v>
      </c>
      <c r="E405" s="1">
        <v>58.494503020000003</v>
      </c>
      <c r="F405" s="1">
        <f t="shared" si="6"/>
        <v>72.128396984999995</v>
      </c>
    </row>
    <row r="406" spans="3:6" x14ac:dyDescent="0.25">
      <c r="C406" s="1">
        <v>2097</v>
      </c>
      <c r="D406" s="1">
        <v>85.604660030000005</v>
      </c>
      <c r="E406" s="1">
        <v>58.476169589999998</v>
      </c>
      <c r="F406" s="1">
        <f t="shared" si="6"/>
        <v>72.040414810000001</v>
      </c>
    </row>
    <row r="407" spans="3:6" x14ac:dyDescent="0.25">
      <c r="C407" s="1">
        <v>2096</v>
      </c>
      <c r="D407" s="1">
        <v>85.632873540000006</v>
      </c>
      <c r="E407" s="1">
        <v>58.544231410000002</v>
      </c>
      <c r="F407" s="1">
        <f t="shared" si="6"/>
        <v>72.088552475</v>
      </c>
    </row>
    <row r="408" spans="3:6" x14ac:dyDescent="0.25">
      <c r="C408" s="1">
        <v>2095</v>
      </c>
      <c r="D408" s="1">
        <v>85.682250980000006</v>
      </c>
      <c r="E408" s="1">
        <v>58.256278989999998</v>
      </c>
      <c r="F408" s="1">
        <f t="shared" si="6"/>
        <v>71.969264984999995</v>
      </c>
    </row>
    <row r="409" spans="3:6" x14ac:dyDescent="0.25">
      <c r="C409" s="1">
        <v>2094</v>
      </c>
      <c r="D409" s="1">
        <v>85.606620789999994</v>
      </c>
      <c r="E409" s="1">
        <v>58.543922420000001</v>
      </c>
      <c r="F409" s="1">
        <f t="shared" si="6"/>
        <v>72.075271604999998</v>
      </c>
    </row>
    <row r="410" spans="3:6" x14ac:dyDescent="0.25">
      <c r="C410" s="1">
        <v>2093</v>
      </c>
      <c r="D410" s="1">
        <v>85.663810729999994</v>
      </c>
      <c r="E410" s="1">
        <v>58.421020509999998</v>
      </c>
      <c r="F410" s="1">
        <f t="shared" si="6"/>
        <v>72.04241562</v>
      </c>
    </row>
    <row r="411" spans="3:6" x14ac:dyDescent="0.25">
      <c r="C411" s="1">
        <v>2092</v>
      </c>
      <c r="D411" s="1">
        <v>85.661491389999995</v>
      </c>
      <c r="E411" s="1">
        <v>58.364784239999999</v>
      </c>
      <c r="F411" s="1">
        <f t="shared" si="6"/>
        <v>72.013137814999993</v>
      </c>
    </row>
    <row r="412" spans="3:6" x14ac:dyDescent="0.25">
      <c r="C412" s="1">
        <v>2091</v>
      </c>
      <c r="D412" s="1">
        <v>85.644645690000004</v>
      </c>
      <c r="E412" s="1">
        <v>58.496822360000003</v>
      </c>
      <c r="F412" s="1">
        <f t="shared" si="6"/>
        <v>72.070734025000007</v>
      </c>
    </row>
    <row r="413" spans="3:6" x14ac:dyDescent="0.25">
      <c r="C413" s="1">
        <v>2090</v>
      </c>
      <c r="D413" s="1">
        <v>85.78033447</v>
      </c>
      <c r="E413" s="1">
        <v>58.465499880000003</v>
      </c>
      <c r="F413" s="1">
        <f t="shared" si="6"/>
        <v>72.122917174999998</v>
      </c>
    </row>
    <row r="414" spans="3:6" x14ac:dyDescent="0.25">
      <c r="C414" s="1">
        <v>2089</v>
      </c>
      <c r="D414" s="1">
        <v>85.698135379999997</v>
      </c>
      <c r="E414" s="1">
        <v>58.685745240000003</v>
      </c>
      <c r="F414" s="1">
        <f t="shared" si="6"/>
        <v>72.191940310000007</v>
      </c>
    </row>
    <row r="415" spans="3:6" x14ac:dyDescent="0.25">
      <c r="C415" s="1">
        <v>2088</v>
      </c>
      <c r="D415" s="1">
        <v>85.664367679999998</v>
      </c>
      <c r="E415" s="1">
        <v>58.544265750000001</v>
      </c>
      <c r="F415" s="1">
        <f t="shared" si="6"/>
        <v>72.104316714999996</v>
      </c>
    </row>
    <row r="416" spans="3:6" x14ac:dyDescent="0.25">
      <c r="C416" s="1">
        <v>2087</v>
      </c>
      <c r="D416" s="1">
        <v>85.656913759999995</v>
      </c>
      <c r="E416" s="1">
        <v>58.591567990000001</v>
      </c>
      <c r="F416" s="1">
        <f t="shared" si="6"/>
        <v>72.124240874999998</v>
      </c>
    </row>
    <row r="417" spans="3:6" x14ac:dyDescent="0.25">
      <c r="C417" s="1">
        <v>2086</v>
      </c>
      <c r="D417" s="1">
        <v>85.768722530000005</v>
      </c>
      <c r="E417" s="1">
        <v>58.526905059999997</v>
      </c>
      <c r="F417" s="1">
        <f t="shared" si="6"/>
        <v>72.147813795000005</v>
      </c>
    </row>
    <row r="418" spans="3:6" x14ac:dyDescent="0.25">
      <c r="C418" s="1">
        <v>2085</v>
      </c>
      <c r="D418" s="1">
        <v>85.683868410000002</v>
      </c>
      <c r="E418" s="1">
        <v>58.797634119999998</v>
      </c>
      <c r="F418" s="1">
        <f t="shared" si="6"/>
        <v>72.240751265</v>
      </c>
    </row>
    <row r="419" spans="3:6" x14ac:dyDescent="0.25">
      <c r="C419" s="1">
        <v>2084</v>
      </c>
      <c r="D419" s="1">
        <v>85.677169800000001</v>
      </c>
      <c r="E419" s="1">
        <v>58.633716579999998</v>
      </c>
      <c r="F419" s="1">
        <f t="shared" si="6"/>
        <v>72.15544319</v>
      </c>
    </row>
    <row r="420" spans="3:6" x14ac:dyDescent="0.25">
      <c r="C420" s="1">
        <v>2083</v>
      </c>
      <c r="D420" s="1">
        <v>85.751434329999995</v>
      </c>
      <c r="E420" s="1">
        <v>58.56414032</v>
      </c>
      <c r="F420" s="1">
        <f t="shared" si="6"/>
        <v>72.157787325000001</v>
      </c>
    </row>
    <row r="421" spans="3:6" x14ac:dyDescent="0.25">
      <c r="C421" s="1">
        <v>2082</v>
      </c>
      <c r="D421" s="1">
        <v>85.712738040000005</v>
      </c>
      <c r="E421" s="1">
        <v>58.33579254</v>
      </c>
      <c r="F421" s="1">
        <f t="shared" si="6"/>
        <v>72.024265290000002</v>
      </c>
    </row>
    <row r="422" spans="3:6" x14ac:dyDescent="0.25">
      <c r="C422" s="1">
        <v>2081</v>
      </c>
      <c r="D422" s="1">
        <v>85.808349609999993</v>
      </c>
      <c r="E422" s="1">
        <v>58.666313170000002</v>
      </c>
      <c r="F422" s="1">
        <f t="shared" si="6"/>
        <v>72.237331389999994</v>
      </c>
    </row>
    <row r="423" spans="3:6" x14ac:dyDescent="0.25">
      <c r="C423" s="1">
        <v>2080</v>
      </c>
      <c r="D423" s="1">
        <v>85.855575560000005</v>
      </c>
      <c r="E423" s="1">
        <v>58.817066189999998</v>
      </c>
      <c r="F423" s="1">
        <f t="shared" si="6"/>
        <v>72.336320874999998</v>
      </c>
    </row>
    <row r="424" spans="3:6" x14ac:dyDescent="0.25">
      <c r="C424" s="1">
        <v>2079</v>
      </c>
      <c r="D424" s="1">
        <v>85.629295350000007</v>
      </c>
      <c r="E424" s="1">
        <v>58.29412842</v>
      </c>
      <c r="F424" s="1">
        <f t="shared" si="6"/>
        <v>71.961711885</v>
      </c>
    </row>
    <row r="425" spans="3:6" x14ac:dyDescent="0.25">
      <c r="C425" s="1">
        <v>2078</v>
      </c>
      <c r="D425" s="1">
        <v>85.739631650000007</v>
      </c>
      <c r="E425" s="1">
        <v>58.405391690000002</v>
      </c>
      <c r="F425" s="1">
        <f t="shared" si="6"/>
        <v>72.072511670000011</v>
      </c>
    </row>
    <row r="426" spans="3:6" x14ac:dyDescent="0.25">
      <c r="C426" s="1">
        <v>2077</v>
      </c>
      <c r="D426" s="1">
        <v>85.680580140000004</v>
      </c>
      <c r="E426" s="1">
        <v>58.879787450000002</v>
      </c>
      <c r="F426" s="1">
        <f t="shared" si="6"/>
        <v>72.280183794999999</v>
      </c>
    </row>
    <row r="427" spans="3:6" x14ac:dyDescent="0.25">
      <c r="C427" s="1">
        <v>2076</v>
      </c>
      <c r="D427" s="1">
        <v>85.706871030000002</v>
      </c>
      <c r="E427" s="1">
        <v>58.38915634</v>
      </c>
      <c r="F427" s="1">
        <f t="shared" si="6"/>
        <v>72.048013685000001</v>
      </c>
    </row>
    <row r="428" spans="3:6" x14ac:dyDescent="0.25">
      <c r="C428" s="1">
        <v>2075</v>
      </c>
      <c r="D428" s="1">
        <v>85.654029850000001</v>
      </c>
      <c r="E428" s="1">
        <v>58.931636810000001</v>
      </c>
      <c r="F428" s="1">
        <f t="shared" si="6"/>
        <v>72.292833330000008</v>
      </c>
    </row>
    <row r="429" spans="3:6" x14ac:dyDescent="0.25">
      <c r="C429" s="1">
        <v>2074</v>
      </c>
      <c r="D429" s="1">
        <v>85.792213439999998</v>
      </c>
      <c r="E429" s="1">
        <v>58.312267300000002</v>
      </c>
      <c r="F429" s="1">
        <f t="shared" si="6"/>
        <v>72.052240369999993</v>
      </c>
    </row>
    <row r="430" spans="3:6" x14ac:dyDescent="0.25">
      <c r="C430" s="1">
        <v>2073</v>
      </c>
      <c r="D430" s="1">
        <v>85.602699279999996</v>
      </c>
      <c r="E430" s="1">
        <v>58.457500459999999</v>
      </c>
      <c r="F430" s="1">
        <f t="shared" si="6"/>
        <v>72.030099870000001</v>
      </c>
    </row>
    <row r="431" spans="3:6" x14ac:dyDescent="0.25">
      <c r="C431" s="1">
        <v>2072</v>
      </c>
      <c r="D431" s="1">
        <v>85.528862000000004</v>
      </c>
      <c r="E431" s="1">
        <v>58.520507809999998</v>
      </c>
      <c r="F431" s="1">
        <f t="shared" si="6"/>
        <v>72.024684905000001</v>
      </c>
    </row>
    <row r="432" spans="3:6" x14ac:dyDescent="0.25">
      <c r="C432" s="1">
        <v>2071</v>
      </c>
      <c r="D432" s="1">
        <v>85.625602720000003</v>
      </c>
      <c r="E432" s="1">
        <v>58.415210719999997</v>
      </c>
      <c r="F432" s="1">
        <f t="shared" si="6"/>
        <v>72.020406719999997</v>
      </c>
    </row>
    <row r="433" spans="3:6" x14ac:dyDescent="0.25">
      <c r="C433" s="1">
        <v>2070</v>
      </c>
      <c r="D433" s="1">
        <v>85.682815550000001</v>
      </c>
      <c r="E433" s="1">
        <v>58.69718933</v>
      </c>
      <c r="F433" s="1">
        <f t="shared" si="6"/>
        <v>72.190002440000001</v>
      </c>
    </row>
    <row r="434" spans="3:6" x14ac:dyDescent="0.25">
      <c r="C434" s="1">
        <v>2069</v>
      </c>
      <c r="D434" s="1">
        <v>85.734550479999996</v>
      </c>
      <c r="E434" s="1">
        <v>58.545982359999996</v>
      </c>
      <c r="F434" s="1">
        <f t="shared" si="6"/>
        <v>72.140266419999989</v>
      </c>
    </row>
    <row r="435" spans="3:6" x14ac:dyDescent="0.25">
      <c r="C435" s="1">
        <v>2068</v>
      </c>
      <c r="D435" s="1">
        <v>85.653442380000001</v>
      </c>
      <c r="E435" s="1">
        <v>58.373363490000003</v>
      </c>
      <c r="F435" s="1">
        <f t="shared" si="6"/>
        <v>72.013402935000002</v>
      </c>
    </row>
    <row r="436" spans="3:6" x14ac:dyDescent="0.25">
      <c r="C436" s="1">
        <v>2067</v>
      </c>
      <c r="D436" s="1">
        <v>85.760986329999994</v>
      </c>
      <c r="E436" s="1">
        <v>58.387901309999997</v>
      </c>
      <c r="F436" s="1">
        <f t="shared" si="6"/>
        <v>72.074443819999999</v>
      </c>
    </row>
    <row r="437" spans="3:6" x14ac:dyDescent="0.25">
      <c r="C437" s="1">
        <v>2066</v>
      </c>
      <c r="D437" s="1">
        <v>85.658340449999997</v>
      </c>
      <c r="E437" s="1">
        <v>58.532405850000004</v>
      </c>
      <c r="F437" s="1">
        <f t="shared" si="6"/>
        <v>72.09537315</v>
      </c>
    </row>
    <row r="438" spans="3:6" x14ac:dyDescent="0.25">
      <c r="C438" s="1">
        <v>2065</v>
      </c>
      <c r="D438" s="1">
        <v>85.643859860000006</v>
      </c>
      <c r="E438" s="1">
        <v>58.548019410000002</v>
      </c>
      <c r="F438" s="1">
        <f t="shared" si="6"/>
        <v>72.095939635000008</v>
      </c>
    </row>
    <row r="439" spans="3:6" x14ac:dyDescent="0.25">
      <c r="C439" s="1">
        <v>2064</v>
      </c>
      <c r="D439" s="1">
        <v>85.700103760000005</v>
      </c>
      <c r="E439" s="1">
        <v>58.308948520000001</v>
      </c>
      <c r="F439" s="1">
        <f t="shared" si="6"/>
        <v>72.004526139999996</v>
      </c>
    </row>
    <row r="440" spans="3:6" x14ac:dyDescent="0.25">
      <c r="C440" s="1">
        <v>2063</v>
      </c>
      <c r="D440" s="1">
        <v>85.66266632</v>
      </c>
      <c r="E440" s="1">
        <v>58.5230751</v>
      </c>
      <c r="F440" s="1">
        <f t="shared" si="6"/>
        <v>72.09287071</v>
      </c>
    </row>
    <row r="441" spans="3:6" x14ac:dyDescent="0.25">
      <c r="C441" s="1">
        <v>2062</v>
      </c>
      <c r="D441" s="1">
        <v>85.679298399999993</v>
      </c>
      <c r="E441" s="1">
        <v>58.519065859999998</v>
      </c>
      <c r="F441" s="1">
        <f t="shared" si="6"/>
        <v>72.099182130000003</v>
      </c>
    </row>
    <row r="442" spans="3:6" x14ac:dyDescent="0.25">
      <c r="C442" s="1">
        <v>2061</v>
      </c>
      <c r="D442" s="1">
        <v>85.601188660000005</v>
      </c>
      <c r="E442" s="1">
        <v>58.532669069999997</v>
      </c>
      <c r="F442" s="1">
        <f t="shared" si="6"/>
        <v>72.066928864999994</v>
      </c>
    </row>
    <row r="443" spans="3:6" x14ac:dyDescent="0.25">
      <c r="C443" s="1">
        <v>2060</v>
      </c>
      <c r="D443" s="1">
        <v>85.689941410000003</v>
      </c>
      <c r="E443" s="1">
        <v>58.675765990000002</v>
      </c>
      <c r="F443" s="1">
        <f t="shared" si="6"/>
        <v>72.18285370000001</v>
      </c>
    </row>
    <row r="444" spans="3:6" x14ac:dyDescent="0.25">
      <c r="C444" s="1">
        <v>2059</v>
      </c>
      <c r="D444" s="1">
        <v>85.738723750000005</v>
      </c>
      <c r="E444" s="1">
        <v>58.179122919999998</v>
      </c>
      <c r="F444" s="1">
        <f t="shared" si="6"/>
        <v>71.958923335000009</v>
      </c>
    </row>
    <row r="445" spans="3:6" x14ac:dyDescent="0.25">
      <c r="C445" s="1">
        <v>2058</v>
      </c>
      <c r="D445" s="1">
        <v>85.741134639999999</v>
      </c>
      <c r="E445" s="1">
        <v>58.384578699999999</v>
      </c>
      <c r="F445" s="1">
        <f t="shared" si="6"/>
        <v>72.062856670000002</v>
      </c>
    </row>
    <row r="446" spans="3:6" x14ac:dyDescent="0.25">
      <c r="C446" s="1">
        <v>2057</v>
      </c>
      <c r="D446" s="1">
        <v>85.709030150000004</v>
      </c>
      <c r="E446" s="1">
        <v>58.718990329999997</v>
      </c>
      <c r="F446" s="1">
        <f t="shared" si="6"/>
        <v>72.214010239999993</v>
      </c>
    </row>
    <row r="447" spans="3:6" x14ac:dyDescent="0.25">
      <c r="C447" s="1">
        <v>2056</v>
      </c>
      <c r="D447" s="1">
        <v>85.648086550000002</v>
      </c>
      <c r="E447" s="1">
        <v>58.590229030000003</v>
      </c>
      <c r="F447" s="1">
        <f t="shared" si="6"/>
        <v>72.119157790000003</v>
      </c>
    </row>
    <row r="448" spans="3:6" x14ac:dyDescent="0.25">
      <c r="C448" s="1">
        <v>2055</v>
      </c>
      <c r="D448" s="1">
        <v>85.675476070000002</v>
      </c>
      <c r="E448" s="1">
        <v>58.23104858</v>
      </c>
      <c r="F448" s="1">
        <f t="shared" si="6"/>
        <v>71.953262324999997</v>
      </c>
    </row>
    <row r="449" spans="3:6" x14ac:dyDescent="0.25">
      <c r="C449" s="1">
        <v>2054</v>
      </c>
      <c r="D449" s="1">
        <v>85.723457339999996</v>
      </c>
      <c r="E449" s="1">
        <v>58.644031519999999</v>
      </c>
      <c r="F449" s="1">
        <f t="shared" si="6"/>
        <v>72.18374442999999</v>
      </c>
    </row>
    <row r="450" spans="3:6" x14ac:dyDescent="0.25">
      <c r="C450" s="1">
        <v>2053</v>
      </c>
      <c r="D450" s="1">
        <v>85.722862239999998</v>
      </c>
      <c r="E450" s="1">
        <v>58.711032869999997</v>
      </c>
      <c r="F450" s="1">
        <f t="shared" si="6"/>
        <v>72.21694755499999</v>
      </c>
    </row>
    <row r="451" spans="3:6" x14ac:dyDescent="0.25">
      <c r="C451" s="1">
        <v>2052</v>
      </c>
      <c r="D451" s="1">
        <v>85.713180539999996</v>
      </c>
      <c r="E451" s="1">
        <v>58.658634190000001</v>
      </c>
      <c r="F451" s="1">
        <f t="shared" si="6"/>
        <v>72.185907364999991</v>
      </c>
    </row>
    <row r="452" spans="3:6" x14ac:dyDescent="0.25">
      <c r="C452" s="1">
        <v>2051</v>
      </c>
      <c r="D452" s="1">
        <v>85.724029540000004</v>
      </c>
      <c r="E452" s="1">
        <v>58.742820739999999</v>
      </c>
      <c r="F452" s="1">
        <f t="shared" ref="F452:F515" si="7">AVERAGE(D452:E452)</f>
        <v>72.233425140000008</v>
      </c>
    </row>
    <row r="453" spans="3:6" x14ac:dyDescent="0.25">
      <c r="C453" s="1">
        <v>2050</v>
      </c>
      <c r="D453" s="1">
        <v>85.63841248</v>
      </c>
      <c r="E453" s="1">
        <v>58.480094909999998</v>
      </c>
      <c r="F453" s="1">
        <f t="shared" si="7"/>
        <v>72.059253694999995</v>
      </c>
    </row>
    <row r="454" spans="3:6" x14ac:dyDescent="0.25">
      <c r="C454" s="1">
        <v>2049</v>
      </c>
      <c r="D454" s="1">
        <v>85.838706970000004</v>
      </c>
      <c r="E454" s="1">
        <v>58.627422330000002</v>
      </c>
      <c r="F454" s="1">
        <f t="shared" si="7"/>
        <v>72.233064650000003</v>
      </c>
    </row>
    <row r="455" spans="3:6" x14ac:dyDescent="0.25">
      <c r="C455" s="1">
        <v>2048</v>
      </c>
      <c r="D455" s="1">
        <v>85.896507260000007</v>
      </c>
      <c r="E455" s="1">
        <v>58.840347289999997</v>
      </c>
      <c r="F455" s="1">
        <f t="shared" si="7"/>
        <v>72.368427275000002</v>
      </c>
    </row>
    <row r="456" spans="3:6" x14ac:dyDescent="0.25">
      <c r="C456" s="1">
        <v>2047</v>
      </c>
      <c r="D456" s="1">
        <v>85.836013789999996</v>
      </c>
      <c r="E456" s="1">
        <v>58.604568479999998</v>
      </c>
      <c r="F456" s="1">
        <f t="shared" si="7"/>
        <v>72.220291134999997</v>
      </c>
    </row>
    <row r="457" spans="3:6" x14ac:dyDescent="0.25">
      <c r="C457" s="1">
        <v>2046</v>
      </c>
      <c r="D457" s="1">
        <v>85.695800779999999</v>
      </c>
      <c r="E457" s="1">
        <v>58.444393159999997</v>
      </c>
      <c r="F457" s="1">
        <f t="shared" si="7"/>
        <v>72.070096969999994</v>
      </c>
    </row>
    <row r="458" spans="3:6" x14ac:dyDescent="0.25">
      <c r="C458" s="1">
        <v>2045</v>
      </c>
      <c r="D458" s="1">
        <v>85.800735470000006</v>
      </c>
      <c r="E458" s="1">
        <v>58.743850709999997</v>
      </c>
      <c r="F458" s="1">
        <f t="shared" si="7"/>
        <v>72.272293090000005</v>
      </c>
    </row>
    <row r="459" spans="3:6" x14ac:dyDescent="0.25">
      <c r="C459" s="1">
        <v>2044</v>
      </c>
      <c r="D459" s="1">
        <v>85.803428650000001</v>
      </c>
      <c r="E459" s="1">
        <v>59.030185699999997</v>
      </c>
      <c r="F459" s="1">
        <f t="shared" si="7"/>
        <v>72.416807175000002</v>
      </c>
    </row>
    <row r="460" spans="3:6" x14ac:dyDescent="0.25">
      <c r="C460" s="1">
        <v>2043</v>
      </c>
      <c r="D460" s="1">
        <v>85.775146480000004</v>
      </c>
      <c r="E460" s="1">
        <v>58.722408289999997</v>
      </c>
      <c r="F460" s="1">
        <f t="shared" si="7"/>
        <v>72.248777384999997</v>
      </c>
    </row>
    <row r="461" spans="3:6" x14ac:dyDescent="0.25">
      <c r="C461" s="1">
        <v>2042</v>
      </c>
      <c r="D461" s="1">
        <v>85.871559140000002</v>
      </c>
      <c r="E461" s="1">
        <v>58.739452360000001</v>
      </c>
      <c r="F461" s="1">
        <f t="shared" si="7"/>
        <v>72.305505750000009</v>
      </c>
    </row>
    <row r="462" spans="3:6" x14ac:dyDescent="0.25">
      <c r="C462" s="1">
        <v>2041</v>
      </c>
      <c r="D462" s="1">
        <v>85.784362790000003</v>
      </c>
      <c r="E462" s="1">
        <v>58.620155330000003</v>
      </c>
      <c r="F462" s="1">
        <f t="shared" si="7"/>
        <v>72.202259060000003</v>
      </c>
    </row>
    <row r="463" spans="3:6" x14ac:dyDescent="0.25">
      <c r="C463" s="1">
        <v>2040</v>
      </c>
      <c r="D463" s="1">
        <v>85.891418459999997</v>
      </c>
      <c r="E463" s="1">
        <v>58.638889310000003</v>
      </c>
      <c r="F463" s="1">
        <f t="shared" si="7"/>
        <v>72.265153885000004</v>
      </c>
    </row>
    <row r="464" spans="3:6" x14ac:dyDescent="0.25">
      <c r="C464" s="1">
        <v>2039</v>
      </c>
      <c r="D464" s="1">
        <v>85.962257390000005</v>
      </c>
      <c r="E464" s="1">
        <v>58.721244810000002</v>
      </c>
      <c r="F464" s="1">
        <f t="shared" si="7"/>
        <v>72.34175110000001</v>
      </c>
    </row>
    <row r="465" spans="3:6" x14ac:dyDescent="0.25">
      <c r="C465" s="1">
        <v>2038</v>
      </c>
      <c r="D465" s="1">
        <v>85.806678770000005</v>
      </c>
      <c r="E465" s="1">
        <v>58.93161774</v>
      </c>
      <c r="F465" s="1">
        <f t="shared" si="7"/>
        <v>72.369148254999999</v>
      </c>
    </row>
    <row r="466" spans="3:6" x14ac:dyDescent="0.25">
      <c r="C466" s="1">
        <v>2037</v>
      </c>
      <c r="D466" s="1">
        <v>85.87610626</v>
      </c>
      <c r="E466" s="1">
        <v>58.974521639999999</v>
      </c>
      <c r="F466" s="1">
        <f t="shared" si="7"/>
        <v>72.425313950000003</v>
      </c>
    </row>
    <row r="467" spans="3:6" x14ac:dyDescent="0.25">
      <c r="C467" s="1">
        <v>2036</v>
      </c>
      <c r="D467" s="1">
        <v>85.87857056</v>
      </c>
      <c r="E467" s="1">
        <v>58.677310939999998</v>
      </c>
      <c r="F467" s="1">
        <f t="shared" si="7"/>
        <v>72.277940749999999</v>
      </c>
    </row>
    <row r="468" spans="3:6" x14ac:dyDescent="0.25">
      <c r="C468" s="1">
        <v>2035</v>
      </c>
      <c r="D468" s="1">
        <v>85.944160460000006</v>
      </c>
      <c r="E468" s="1">
        <v>58.604370119999999</v>
      </c>
      <c r="F468" s="1">
        <f t="shared" si="7"/>
        <v>72.274265290000002</v>
      </c>
    </row>
    <row r="469" spans="3:6" x14ac:dyDescent="0.25">
      <c r="C469" s="1">
        <v>2034</v>
      </c>
      <c r="D469" s="1">
        <v>85.972717290000006</v>
      </c>
      <c r="E469" s="1">
        <v>58.681152339999997</v>
      </c>
      <c r="F469" s="1">
        <f t="shared" si="7"/>
        <v>72.326934815000001</v>
      </c>
    </row>
    <row r="470" spans="3:6" x14ac:dyDescent="0.25">
      <c r="C470" s="1">
        <v>2033</v>
      </c>
      <c r="D470" s="1">
        <v>85.964721679999997</v>
      </c>
      <c r="E470" s="1">
        <v>58.895172119999998</v>
      </c>
      <c r="F470" s="1">
        <f t="shared" si="7"/>
        <v>72.429946900000004</v>
      </c>
    </row>
    <row r="471" spans="3:6" x14ac:dyDescent="0.25">
      <c r="C471" s="1">
        <v>2032</v>
      </c>
      <c r="D471" s="1">
        <v>85.975296020000002</v>
      </c>
      <c r="E471" s="1">
        <v>58.961208339999999</v>
      </c>
      <c r="F471" s="1">
        <f t="shared" si="7"/>
        <v>72.468252180000007</v>
      </c>
    </row>
    <row r="472" spans="3:6" x14ac:dyDescent="0.25">
      <c r="C472" s="1">
        <v>2031</v>
      </c>
      <c r="D472" s="1">
        <v>86.006034850000006</v>
      </c>
      <c r="E472" s="1">
        <v>58.616657259999997</v>
      </c>
      <c r="F472" s="1">
        <f t="shared" si="7"/>
        <v>72.311346055000001</v>
      </c>
    </row>
    <row r="473" spans="3:6" x14ac:dyDescent="0.25">
      <c r="C473" s="1">
        <v>2030</v>
      </c>
      <c r="D473" s="1">
        <v>85.971137999999996</v>
      </c>
      <c r="E473" s="1">
        <v>58.819198610000001</v>
      </c>
      <c r="F473" s="1">
        <f t="shared" si="7"/>
        <v>72.395168304999999</v>
      </c>
    </row>
    <row r="474" spans="3:6" x14ac:dyDescent="0.25">
      <c r="C474" s="1">
        <v>2029</v>
      </c>
      <c r="D474" s="1">
        <v>86.022972109999998</v>
      </c>
      <c r="E474" s="1">
        <v>58.887195589999997</v>
      </c>
      <c r="F474" s="1">
        <f t="shared" si="7"/>
        <v>72.455083849999994</v>
      </c>
    </row>
    <row r="475" spans="3:6" x14ac:dyDescent="0.25">
      <c r="C475" s="1">
        <v>2028</v>
      </c>
      <c r="D475" s="1">
        <v>86.04340363</v>
      </c>
      <c r="E475" s="1">
        <v>58.927906040000003</v>
      </c>
      <c r="F475" s="1">
        <f t="shared" si="7"/>
        <v>72.485654835000005</v>
      </c>
    </row>
    <row r="476" spans="3:6" x14ac:dyDescent="0.25">
      <c r="C476" s="1">
        <v>2027</v>
      </c>
      <c r="D476" s="1">
        <v>86.023483279999994</v>
      </c>
      <c r="E476" s="1">
        <v>58.889602660000001</v>
      </c>
      <c r="F476" s="1">
        <f t="shared" si="7"/>
        <v>72.456542970000001</v>
      </c>
    </row>
    <row r="477" spans="3:6" x14ac:dyDescent="0.25">
      <c r="C477" s="1">
        <v>2026</v>
      </c>
      <c r="D477" s="1">
        <v>86.054054260000001</v>
      </c>
      <c r="E477" s="1">
        <v>58.563358309999998</v>
      </c>
      <c r="F477" s="1">
        <f t="shared" si="7"/>
        <v>72.308706285</v>
      </c>
    </row>
    <row r="478" spans="3:6" x14ac:dyDescent="0.25">
      <c r="C478" s="1">
        <v>2025</v>
      </c>
      <c r="D478" s="1">
        <v>86.14906311</v>
      </c>
      <c r="E478" s="1">
        <v>58.972835539999998</v>
      </c>
      <c r="F478" s="1">
        <f t="shared" si="7"/>
        <v>72.560949324999996</v>
      </c>
    </row>
    <row r="479" spans="3:6" x14ac:dyDescent="0.25">
      <c r="C479" s="1">
        <v>2024</v>
      </c>
      <c r="D479" s="1">
        <v>86.039718629999996</v>
      </c>
      <c r="E479" s="1">
        <v>59.02428055</v>
      </c>
      <c r="F479" s="1">
        <f t="shared" si="7"/>
        <v>72.531999589999998</v>
      </c>
    </row>
    <row r="480" spans="3:6" x14ac:dyDescent="0.25">
      <c r="C480" s="1">
        <v>2023</v>
      </c>
      <c r="D480" s="1">
        <v>86.075874330000005</v>
      </c>
      <c r="E480" s="1">
        <v>58.903400419999997</v>
      </c>
      <c r="F480" s="1">
        <f t="shared" si="7"/>
        <v>72.489637375000001</v>
      </c>
    </row>
    <row r="481" spans="3:6" x14ac:dyDescent="0.25">
      <c r="C481" s="1">
        <v>2022</v>
      </c>
      <c r="D481" s="1">
        <v>86.169006350000004</v>
      </c>
      <c r="E481" s="1">
        <v>58.949714659999998</v>
      </c>
      <c r="F481" s="1">
        <f t="shared" si="7"/>
        <v>72.559360505000001</v>
      </c>
    </row>
    <row r="482" spans="3:6" x14ac:dyDescent="0.25">
      <c r="C482" s="1">
        <v>2021</v>
      </c>
      <c r="D482" s="1">
        <v>86.185256960000004</v>
      </c>
      <c r="E482" s="1">
        <v>58.999877929999997</v>
      </c>
      <c r="F482" s="1">
        <f t="shared" si="7"/>
        <v>72.592567445</v>
      </c>
    </row>
    <row r="483" spans="3:6" x14ac:dyDescent="0.25">
      <c r="C483" s="1">
        <v>2020</v>
      </c>
      <c r="D483" s="1">
        <v>86.088821409999994</v>
      </c>
      <c r="E483" s="1">
        <v>58.871345519999998</v>
      </c>
      <c r="F483" s="1">
        <f t="shared" si="7"/>
        <v>72.480083464999993</v>
      </c>
    </row>
    <row r="484" spans="3:6" x14ac:dyDescent="0.25">
      <c r="C484" s="1">
        <v>2019</v>
      </c>
      <c r="D484" s="1">
        <v>86.170318600000002</v>
      </c>
      <c r="E484" s="1">
        <v>59.236789700000003</v>
      </c>
      <c r="F484" s="1">
        <f t="shared" si="7"/>
        <v>72.703554150000002</v>
      </c>
    </row>
    <row r="485" spans="3:6" x14ac:dyDescent="0.25">
      <c r="C485" s="1">
        <v>2018</v>
      </c>
      <c r="D485" s="1">
        <v>86.183494569999993</v>
      </c>
      <c r="E485" s="1">
        <v>58.839641569999998</v>
      </c>
      <c r="F485" s="1">
        <f t="shared" si="7"/>
        <v>72.511568069999996</v>
      </c>
    </row>
    <row r="486" spans="3:6" x14ac:dyDescent="0.25">
      <c r="C486" s="1">
        <v>2017</v>
      </c>
      <c r="D486" s="1">
        <v>86.161781309999995</v>
      </c>
      <c r="E486" s="1">
        <v>59.004623410000001</v>
      </c>
      <c r="F486" s="1">
        <f t="shared" si="7"/>
        <v>72.583202360000001</v>
      </c>
    </row>
    <row r="487" spans="3:6" x14ac:dyDescent="0.25">
      <c r="C487" s="1">
        <v>2016</v>
      </c>
      <c r="D487" s="1">
        <v>86.226074220000001</v>
      </c>
      <c r="E487" s="1">
        <v>59.234844209999999</v>
      </c>
      <c r="F487" s="1">
        <f t="shared" si="7"/>
        <v>72.730459214999996</v>
      </c>
    </row>
    <row r="488" spans="3:6" x14ac:dyDescent="0.25">
      <c r="C488" s="1">
        <v>2015</v>
      </c>
      <c r="D488" s="1">
        <v>86.238601680000002</v>
      </c>
      <c r="E488" s="1">
        <v>59.130245209999998</v>
      </c>
      <c r="F488" s="1">
        <f t="shared" si="7"/>
        <v>72.684423444999993</v>
      </c>
    </row>
    <row r="489" spans="3:6" x14ac:dyDescent="0.25">
      <c r="C489" s="1">
        <v>2014</v>
      </c>
      <c r="D489" s="1">
        <v>86.121841430000003</v>
      </c>
      <c r="E489" s="1">
        <v>58.980030059999997</v>
      </c>
      <c r="F489" s="1">
        <f t="shared" si="7"/>
        <v>72.550935745000004</v>
      </c>
    </row>
    <row r="490" spans="3:6" x14ac:dyDescent="0.25">
      <c r="C490" s="1">
        <v>2013</v>
      </c>
      <c r="D490" s="1">
        <v>86.306259159999996</v>
      </c>
      <c r="E490" s="1">
        <v>59.068000789999999</v>
      </c>
      <c r="F490" s="1">
        <f t="shared" si="7"/>
        <v>72.687129975000005</v>
      </c>
    </row>
    <row r="491" spans="3:6" x14ac:dyDescent="0.25">
      <c r="C491" s="1">
        <v>2012</v>
      </c>
      <c r="D491" s="1">
        <v>86.321411130000001</v>
      </c>
      <c r="E491" s="1">
        <v>59.08265686</v>
      </c>
      <c r="F491" s="1">
        <f t="shared" si="7"/>
        <v>72.702033994999994</v>
      </c>
    </row>
    <row r="492" spans="3:6" x14ac:dyDescent="0.25">
      <c r="C492" s="1">
        <v>2011</v>
      </c>
      <c r="D492" s="1">
        <v>86.250175479999996</v>
      </c>
      <c r="E492" s="1">
        <v>59.095237730000001</v>
      </c>
      <c r="F492" s="1">
        <f t="shared" si="7"/>
        <v>72.672706605000002</v>
      </c>
    </row>
    <row r="493" spans="3:6" x14ac:dyDescent="0.25">
      <c r="C493" s="1">
        <v>2010</v>
      </c>
      <c r="D493" s="1">
        <v>86.290611269999999</v>
      </c>
      <c r="E493" s="1">
        <v>58.972187040000001</v>
      </c>
      <c r="F493" s="1">
        <f t="shared" si="7"/>
        <v>72.631399154999997</v>
      </c>
    </row>
    <row r="494" spans="3:6" x14ac:dyDescent="0.25">
      <c r="C494" s="1">
        <v>2009</v>
      </c>
      <c r="D494" s="1">
        <v>86.162223819999994</v>
      </c>
      <c r="E494" s="1">
        <v>59.047306059999997</v>
      </c>
      <c r="F494" s="1">
        <f t="shared" si="7"/>
        <v>72.604764939999995</v>
      </c>
    </row>
    <row r="495" spans="3:6" x14ac:dyDescent="0.25">
      <c r="C495" s="1">
        <v>2008</v>
      </c>
      <c r="D495" s="1">
        <v>86.293540949999993</v>
      </c>
      <c r="E495" s="1">
        <v>59.253948209999997</v>
      </c>
      <c r="F495" s="1">
        <f t="shared" si="7"/>
        <v>72.773744579999999</v>
      </c>
    </row>
    <row r="496" spans="3:6" x14ac:dyDescent="0.25">
      <c r="C496" s="1">
        <v>2007</v>
      </c>
      <c r="D496" s="1">
        <v>86.288574220000001</v>
      </c>
      <c r="E496" s="1">
        <v>59.063022609999997</v>
      </c>
      <c r="F496" s="1">
        <f t="shared" si="7"/>
        <v>72.675798415000003</v>
      </c>
    </row>
    <row r="497" spans="3:6" x14ac:dyDescent="0.25">
      <c r="C497" s="1">
        <v>2006</v>
      </c>
      <c r="D497" s="1">
        <v>86.375999449999995</v>
      </c>
      <c r="E497" s="1">
        <v>59.005462649999998</v>
      </c>
      <c r="F497" s="1">
        <f t="shared" si="7"/>
        <v>72.690731049999997</v>
      </c>
    </row>
    <row r="498" spans="3:6" x14ac:dyDescent="0.25">
      <c r="C498" s="1">
        <v>2005</v>
      </c>
      <c r="D498" s="1">
        <v>86.248252870000002</v>
      </c>
      <c r="E498" s="1">
        <v>59.171886440000002</v>
      </c>
      <c r="F498" s="1">
        <f t="shared" si="7"/>
        <v>72.710069654999998</v>
      </c>
    </row>
    <row r="499" spans="3:6" x14ac:dyDescent="0.25">
      <c r="C499" s="1">
        <v>2004</v>
      </c>
      <c r="D499" s="1">
        <v>86.263618469999997</v>
      </c>
      <c r="E499" s="1">
        <v>58.929450989999999</v>
      </c>
      <c r="F499" s="1">
        <f t="shared" si="7"/>
        <v>72.596534730000002</v>
      </c>
    </row>
    <row r="500" spans="3:6" x14ac:dyDescent="0.25">
      <c r="C500" s="1">
        <v>2003</v>
      </c>
      <c r="D500" s="1">
        <v>86.251327509999996</v>
      </c>
      <c r="E500" s="1">
        <v>59.181552889999999</v>
      </c>
      <c r="F500" s="1">
        <f t="shared" si="7"/>
        <v>72.716440199999994</v>
      </c>
    </row>
    <row r="501" spans="3:6" x14ac:dyDescent="0.25">
      <c r="C501" s="1">
        <v>2002</v>
      </c>
      <c r="D501" s="1">
        <v>86.337097170000007</v>
      </c>
      <c r="E501" s="1">
        <v>59.307556150000003</v>
      </c>
      <c r="F501" s="1">
        <f t="shared" si="7"/>
        <v>72.822326660000002</v>
      </c>
    </row>
    <row r="502" spans="3:6" x14ac:dyDescent="0.25">
      <c r="C502" s="1">
        <v>2001</v>
      </c>
      <c r="D502" s="1">
        <v>86.219764710000007</v>
      </c>
      <c r="E502" s="1">
        <v>59.187667849999997</v>
      </c>
      <c r="F502" s="1">
        <f t="shared" si="7"/>
        <v>72.703716280000009</v>
      </c>
    </row>
    <row r="503" spans="3:6" x14ac:dyDescent="0.25">
      <c r="C503" s="1">
        <v>2000</v>
      </c>
      <c r="D503" s="1">
        <v>86.290702820000007</v>
      </c>
      <c r="E503" s="1">
        <v>59.325428010000003</v>
      </c>
      <c r="F503" s="1">
        <f t="shared" si="7"/>
        <v>72.808065415000002</v>
      </c>
    </row>
    <row r="504" spans="3:6" x14ac:dyDescent="0.25">
      <c r="C504" s="1">
        <v>1999</v>
      </c>
      <c r="D504" s="1">
        <v>86.383407590000004</v>
      </c>
      <c r="E504" s="1">
        <v>59.249996189999997</v>
      </c>
      <c r="F504" s="1">
        <f t="shared" si="7"/>
        <v>72.816701890000004</v>
      </c>
    </row>
    <row r="505" spans="3:6" x14ac:dyDescent="0.25">
      <c r="C505" s="1">
        <v>1998</v>
      </c>
      <c r="D505" s="1">
        <v>86.251983640000006</v>
      </c>
      <c r="E505" s="1">
        <v>59.193634029999998</v>
      </c>
      <c r="F505" s="1">
        <f t="shared" si="7"/>
        <v>72.722808834999995</v>
      </c>
    </row>
    <row r="506" spans="3:6" x14ac:dyDescent="0.25">
      <c r="C506" s="1">
        <v>1997</v>
      </c>
      <c r="D506" s="1">
        <v>86.341232300000001</v>
      </c>
      <c r="E506" s="1">
        <v>59.267349240000001</v>
      </c>
      <c r="F506" s="1">
        <f t="shared" si="7"/>
        <v>72.804290769999994</v>
      </c>
    </row>
    <row r="507" spans="3:6" x14ac:dyDescent="0.25">
      <c r="C507" s="1">
        <v>1996</v>
      </c>
      <c r="D507" s="1">
        <v>86.268821720000005</v>
      </c>
      <c r="E507" s="1">
        <v>59.20872498</v>
      </c>
      <c r="F507" s="1">
        <f t="shared" si="7"/>
        <v>72.738773350000002</v>
      </c>
    </row>
    <row r="508" spans="3:6" x14ac:dyDescent="0.25">
      <c r="C508" s="1">
        <v>1995</v>
      </c>
      <c r="D508" s="1">
        <v>86.278182979999997</v>
      </c>
      <c r="E508" s="1">
        <v>59.209293369999997</v>
      </c>
      <c r="F508" s="1">
        <f t="shared" si="7"/>
        <v>72.743738175000004</v>
      </c>
    </row>
    <row r="509" spans="3:6" x14ac:dyDescent="0.25">
      <c r="C509" s="1">
        <v>1994</v>
      </c>
      <c r="D509" s="1">
        <v>86.337211609999997</v>
      </c>
      <c r="E509" s="1">
        <v>59.255664830000001</v>
      </c>
      <c r="F509" s="1">
        <f t="shared" si="7"/>
        <v>72.796438219999999</v>
      </c>
    </row>
    <row r="510" spans="3:6" x14ac:dyDescent="0.25">
      <c r="C510" s="1">
        <v>1993</v>
      </c>
      <c r="D510" s="1">
        <v>86.35122681</v>
      </c>
      <c r="E510" s="1">
        <v>59.049926759999998</v>
      </c>
      <c r="F510" s="1">
        <f t="shared" si="7"/>
        <v>72.700576784999996</v>
      </c>
    </row>
    <row r="511" spans="3:6" x14ac:dyDescent="0.25">
      <c r="C511" s="1">
        <v>1992</v>
      </c>
      <c r="D511" s="1">
        <v>86.245254520000003</v>
      </c>
      <c r="E511" s="1">
        <v>59.08070755</v>
      </c>
      <c r="F511" s="1">
        <f t="shared" si="7"/>
        <v>72.662981035000001</v>
      </c>
    </row>
    <row r="512" spans="3:6" x14ac:dyDescent="0.25">
      <c r="C512" s="1">
        <v>1991</v>
      </c>
      <c r="D512" s="1">
        <v>86.383758540000002</v>
      </c>
      <c r="E512" s="1">
        <v>59.244865419999996</v>
      </c>
      <c r="F512" s="1">
        <f t="shared" si="7"/>
        <v>72.814311979999999</v>
      </c>
    </row>
    <row r="513" spans="3:6" x14ac:dyDescent="0.25">
      <c r="C513" s="1">
        <v>1990</v>
      </c>
      <c r="D513" s="1">
        <v>86.275093080000005</v>
      </c>
      <c r="E513" s="1">
        <v>59.479801180000003</v>
      </c>
      <c r="F513" s="1">
        <f t="shared" si="7"/>
        <v>72.877447130000007</v>
      </c>
    </row>
    <row r="514" spans="3:6" x14ac:dyDescent="0.25">
      <c r="C514" s="1">
        <v>1989</v>
      </c>
      <c r="D514" s="1">
        <v>86.324676510000003</v>
      </c>
      <c r="E514" s="1">
        <v>59.407348630000001</v>
      </c>
      <c r="F514" s="1">
        <f t="shared" si="7"/>
        <v>72.866012570000009</v>
      </c>
    </row>
    <row r="515" spans="3:6" x14ac:dyDescent="0.25">
      <c r="C515" s="1">
        <v>1988</v>
      </c>
      <c r="D515" s="1">
        <v>86.35247803</v>
      </c>
      <c r="E515" s="1">
        <v>59.239875789999999</v>
      </c>
      <c r="F515" s="1">
        <f t="shared" si="7"/>
        <v>72.79617691</v>
      </c>
    </row>
    <row r="516" spans="3:6" x14ac:dyDescent="0.25">
      <c r="C516" s="1">
        <v>1987</v>
      </c>
      <c r="D516" s="1">
        <v>86.27126312</v>
      </c>
      <c r="E516" s="1">
        <v>59.039653780000002</v>
      </c>
      <c r="F516" s="1">
        <f t="shared" ref="F516:F579" si="8">AVERAGE(D516:E516)</f>
        <v>72.655458449999998</v>
      </c>
    </row>
    <row r="517" spans="3:6" x14ac:dyDescent="0.25">
      <c r="C517" s="1">
        <v>1986</v>
      </c>
      <c r="D517" s="1">
        <v>86.400634769999996</v>
      </c>
      <c r="E517" s="1">
        <v>59.176647189999997</v>
      </c>
      <c r="F517" s="1">
        <f t="shared" si="8"/>
        <v>72.788640979999997</v>
      </c>
    </row>
    <row r="518" spans="3:6" x14ac:dyDescent="0.25">
      <c r="C518" s="1">
        <v>1985</v>
      </c>
      <c r="D518" s="1">
        <v>86.339317320000006</v>
      </c>
      <c r="E518" s="1">
        <v>59.258449550000002</v>
      </c>
      <c r="F518" s="1">
        <f t="shared" si="8"/>
        <v>72.798883435000008</v>
      </c>
    </row>
    <row r="519" spans="3:6" x14ac:dyDescent="0.25">
      <c r="C519" s="1">
        <v>1984</v>
      </c>
      <c r="D519" s="1">
        <v>86.388061519999994</v>
      </c>
      <c r="E519" s="1">
        <v>59.156650540000001</v>
      </c>
      <c r="F519" s="1">
        <f t="shared" si="8"/>
        <v>72.772356029999997</v>
      </c>
    </row>
    <row r="520" spans="3:6" x14ac:dyDescent="0.25">
      <c r="C520" s="1">
        <v>1983</v>
      </c>
      <c r="D520" s="1">
        <v>86.291404720000003</v>
      </c>
      <c r="E520" s="1">
        <v>59.325130459999997</v>
      </c>
      <c r="F520" s="1">
        <f t="shared" si="8"/>
        <v>72.80826759</v>
      </c>
    </row>
    <row r="521" spans="3:6" x14ac:dyDescent="0.25">
      <c r="C521" s="1">
        <v>1982</v>
      </c>
      <c r="D521" s="1">
        <v>86.301818850000004</v>
      </c>
      <c r="E521" s="1">
        <v>59.159618379999998</v>
      </c>
      <c r="F521" s="1">
        <f t="shared" si="8"/>
        <v>72.730718615000001</v>
      </c>
    </row>
    <row r="522" spans="3:6" x14ac:dyDescent="0.25">
      <c r="C522" s="1">
        <v>1981</v>
      </c>
      <c r="D522" s="1">
        <v>86.424324040000002</v>
      </c>
      <c r="E522" s="1">
        <v>59.628860469999999</v>
      </c>
      <c r="F522" s="1">
        <f t="shared" si="8"/>
        <v>73.026592254999997</v>
      </c>
    </row>
    <row r="523" spans="3:6" x14ac:dyDescent="0.25">
      <c r="C523" s="1">
        <v>1980</v>
      </c>
      <c r="D523" s="1">
        <v>86.321472170000007</v>
      </c>
      <c r="E523" s="1">
        <v>59.184326169999999</v>
      </c>
      <c r="F523" s="1">
        <f t="shared" si="8"/>
        <v>72.752899170000006</v>
      </c>
    </row>
    <row r="524" spans="3:6" x14ac:dyDescent="0.25">
      <c r="C524" s="1">
        <v>1979</v>
      </c>
      <c r="D524" s="1">
        <v>86.304161070000006</v>
      </c>
      <c r="E524" s="1">
        <v>59.489093779999997</v>
      </c>
      <c r="F524" s="1">
        <f t="shared" si="8"/>
        <v>72.896627425000005</v>
      </c>
    </row>
    <row r="525" spans="3:6" x14ac:dyDescent="0.25">
      <c r="C525" s="1">
        <v>1978</v>
      </c>
      <c r="D525" s="1">
        <v>86.332870479999997</v>
      </c>
      <c r="E525" s="1">
        <v>59.475379940000003</v>
      </c>
      <c r="F525" s="1">
        <f t="shared" si="8"/>
        <v>72.904125210000004</v>
      </c>
    </row>
    <row r="526" spans="3:6" x14ac:dyDescent="0.25">
      <c r="C526" s="1">
        <v>1977</v>
      </c>
      <c r="D526" s="1">
        <v>86.335029599999999</v>
      </c>
      <c r="E526" s="1">
        <v>59.106655119999999</v>
      </c>
      <c r="F526" s="1">
        <f t="shared" si="8"/>
        <v>72.720842360000006</v>
      </c>
    </row>
    <row r="527" spans="3:6" x14ac:dyDescent="0.25">
      <c r="C527" s="1">
        <v>1976</v>
      </c>
      <c r="D527" s="1">
        <v>86.332206729999996</v>
      </c>
      <c r="E527" s="1">
        <v>59.14913559</v>
      </c>
      <c r="F527" s="1">
        <f t="shared" si="8"/>
        <v>72.740671160000005</v>
      </c>
    </row>
    <row r="528" spans="3:6" x14ac:dyDescent="0.25">
      <c r="C528" s="1">
        <v>1975</v>
      </c>
      <c r="D528" s="1">
        <v>86.358444210000002</v>
      </c>
      <c r="E528" s="1">
        <v>59.293205260000001</v>
      </c>
      <c r="F528" s="1">
        <f t="shared" si="8"/>
        <v>72.825824734999998</v>
      </c>
    </row>
    <row r="529" spans="3:6" x14ac:dyDescent="0.25">
      <c r="C529" s="1">
        <v>1974</v>
      </c>
      <c r="D529" s="1">
        <v>86.289520260000003</v>
      </c>
      <c r="E529" s="1">
        <v>59.250122070000003</v>
      </c>
      <c r="F529" s="1">
        <f t="shared" si="8"/>
        <v>72.769821164999996</v>
      </c>
    </row>
    <row r="530" spans="3:6" x14ac:dyDescent="0.25">
      <c r="C530" s="1">
        <v>1973</v>
      </c>
      <c r="D530" s="1">
        <v>86.376213070000006</v>
      </c>
      <c r="E530" s="1">
        <v>59.419502260000002</v>
      </c>
      <c r="F530" s="1">
        <f t="shared" si="8"/>
        <v>72.897857665000004</v>
      </c>
    </row>
    <row r="531" spans="3:6" x14ac:dyDescent="0.25">
      <c r="C531" s="1">
        <v>1972</v>
      </c>
      <c r="D531" s="1">
        <v>86.307647709999998</v>
      </c>
      <c r="E531" s="1">
        <v>59.063667299999999</v>
      </c>
      <c r="F531" s="1">
        <f t="shared" si="8"/>
        <v>72.685657504999995</v>
      </c>
    </row>
    <row r="532" spans="3:6" x14ac:dyDescent="0.25">
      <c r="C532" s="1">
        <v>1971</v>
      </c>
      <c r="D532" s="1">
        <v>86.362457280000001</v>
      </c>
      <c r="E532" s="1">
        <v>59.314079280000001</v>
      </c>
      <c r="F532" s="1">
        <f t="shared" si="8"/>
        <v>72.838268279999994</v>
      </c>
    </row>
    <row r="533" spans="3:6" x14ac:dyDescent="0.25">
      <c r="C533" s="1">
        <v>1970</v>
      </c>
      <c r="D533" s="1">
        <v>86.327293400000002</v>
      </c>
      <c r="E533" s="1">
        <v>59.156887050000002</v>
      </c>
      <c r="F533" s="1">
        <f t="shared" si="8"/>
        <v>72.742090224999998</v>
      </c>
    </row>
    <row r="534" spans="3:6" x14ac:dyDescent="0.25">
      <c r="C534" s="1">
        <v>1969</v>
      </c>
      <c r="D534" s="1">
        <v>86.338645940000006</v>
      </c>
      <c r="E534" s="1">
        <v>59.323722840000002</v>
      </c>
      <c r="F534" s="1">
        <f t="shared" si="8"/>
        <v>72.831184390000004</v>
      </c>
    </row>
    <row r="535" spans="3:6" x14ac:dyDescent="0.25">
      <c r="C535" s="1">
        <v>1968</v>
      </c>
      <c r="D535" s="1">
        <v>86.350227360000005</v>
      </c>
      <c r="E535" s="1">
        <v>59.351573940000002</v>
      </c>
      <c r="F535" s="1">
        <f t="shared" si="8"/>
        <v>72.85090065</v>
      </c>
    </row>
    <row r="536" spans="3:6" x14ac:dyDescent="0.25">
      <c r="C536" s="1">
        <v>1967</v>
      </c>
      <c r="D536" s="1">
        <v>86.357872009999994</v>
      </c>
      <c r="E536" s="1">
        <v>59.423194889999998</v>
      </c>
      <c r="F536" s="1">
        <f t="shared" si="8"/>
        <v>72.890533449999992</v>
      </c>
    </row>
    <row r="537" spans="3:6" x14ac:dyDescent="0.25">
      <c r="C537" s="1">
        <v>1966</v>
      </c>
      <c r="D537" s="1">
        <v>86.332649230000001</v>
      </c>
      <c r="E537" s="1">
        <v>59.287788390000003</v>
      </c>
      <c r="F537" s="1">
        <f t="shared" si="8"/>
        <v>72.810218810000009</v>
      </c>
    </row>
    <row r="538" spans="3:6" x14ac:dyDescent="0.25">
      <c r="C538" s="1">
        <v>1965</v>
      </c>
      <c r="D538" s="1">
        <v>86.335014340000001</v>
      </c>
      <c r="E538" s="1">
        <v>59.29906845</v>
      </c>
      <c r="F538" s="1">
        <f t="shared" si="8"/>
        <v>72.817041395000004</v>
      </c>
    </row>
    <row r="539" spans="3:6" x14ac:dyDescent="0.25">
      <c r="C539" s="1">
        <v>1964</v>
      </c>
      <c r="D539" s="1">
        <v>86.379173280000003</v>
      </c>
      <c r="E539" s="1">
        <v>59.288948060000003</v>
      </c>
      <c r="F539" s="1">
        <f t="shared" si="8"/>
        <v>72.83406067</v>
      </c>
    </row>
    <row r="540" spans="3:6" x14ac:dyDescent="0.25">
      <c r="C540" s="1">
        <v>1963</v>
      </c>
      <c r="D540" s="1">
        <v>86.339729309999996</v>
      </c>
      <c r="E540" s="1">
        <v>59.290840150000001</v>
      </c>
      <c r="F540" s="1">
        <f t="shared" si="8"/>
        <v>72.815284730000002</v>
      </c>
    </row>
    <row r="541" spans="3:6" x14ac:dyDescent="0.25">
      <c r="C541" s="1">
        <v>1962</v>
      </c>
      <c r="D541" s="1">
        <v>86.313232420000006</v>
      </c>
      <c r="E541" s="1">
        <v>59.209217070000001</v>
      </c>
      <c r="F541" s="1">
        <f t="shared" si="8"/>
        <v>72.761224745000007</v>
      </c>
    </row>
    <row r="542" spans="3:6" x14ac:dyDescent="0.25">
      <c r="C542" s="1">
        <v>1961</v>
      </c>
      <c r="D542" s="1">
        <v>86.318763730000001</v>
      </c>
      <c r="E542" s="1">
        <v>59.437538150000002</v>
      </c>
      <c r="F542" s="1">
        <f t="shared" si="8"/>
        <v>72.878150939999998</v>
      </c>
    </row>
    <row r="543" spans="3:6" x14ac:dyDescent="0.25">
      <c r="C543" s="1">
        <v>1960</v>
      </c>
      <c r="D543" s="1">
        <v>86.424690249999998</v>
      </c>
      <c r="E543" s="1">
        <v>59.238315579999998</v>
      </c>
      <c r="F543" s="1">
        <f t="shared" si="8"/>
        <v>72.831502915000002</v>
      </c>
    </row>
    <row r="544" spans="3:6" x14ac:dyDescent="0.25">
      <c r="C544" s="1">
        <v>1959</v>
      </c>
      <c r="D544" s="1">
        <v>86.33159637</v>
      </c>
      <c r="E544" s="1">
        <v>59.355892179999998</v>
      </c>
      <c r="F544" s="1">
        <f t="shared" si="8"/>
        <v>72.843744275000006</v>
      </c>
    </row>
    <row r="545" spans="3:6" x14ac:dyDescent="0.25">
      <c r="C545" s="1">
        <v>1958</v>
      </c>
      <c r="D545" s="1">
        <v>86.276535030000005</v>
      </c>
      <c r="E545" s="1">
        <v>59.366573330000001</v>
      </c>
      <c r="F545" s="1">
        <f t="shared" si="8"/>
        <v>72.821554180000007</v>
      </c>
    </row>
    <row r="546" spans="3:6" x14ac:dyDescent="0.25">
      <c r="C546" s="1">
        <v>1957</v>
      </c>
      <c r="D546" s="1">
        <v>86.348312379999996</v>
      </c>
      <c r="E546" s="1">
        <v>59.127868650000003</v>
      </c>
      <c r="F546" s="1">
        <f t="shared" si="8"/>
        <v>72.738090514999996</v>
      </c>
    </row>
    <row r="547" spans="3:6" x14ac:dyDescent="0.25">
      <c r="C547" s="1">
        <v>1956</v>
      </c>
      <c r="D547" s="1">
        <v>86.254981990000005</v>
      </c>
      <c r="E547" s="1">
        <v>59.238891600000002</v>
      </c>
      <c r="F547" s="1">
        <f t="shared" si="8"/>
        <v>72.746936795000011</v>
      </c>
    </row>
    <row r="548" spans="3:6" x14ac:dyDescent="0.25">
      <c r="C548" s="1">
        <v>1955</v>
      </c>
      <c r="D548" s="1">
        <v>86.258621219999995</v>
      </c>
      <c r="E548" s="1">
        <v>59.241558070000004</v>
      </c>
      <c r="F548" s="1">
        <f t="shared" si="8"/>
        <v>72.750089645000003</v>
      </c>
    </row>
    <row r="549" spans="3:6" x14ac:dyDescent="0.25">
      <c r="C549" s="1">
        <v>1954</v>
      </c>
      <c r="D549" s="1">
        <v>86.355964659999998</v>
      </c>
      <c r="E549" s="1">
        <v>59.471267699999999</v>
      </c>
      <c r="F549" s="1">
        <f t="shared" si="8"/>
        <v>72.913616179999991</v>
      </c>
    </row>
    <row r="550" spans="3:6" x14ac:dyDescent="0.25">
      <c r="C550" s="1">
        <v>1953</v>
      </c>
      <c r="D550" s="1">
        <v>86.263381960000004</v>
      </c>
      <c r="E550" s="1">
        <v>59.438419340000003</v>
      </c>
      <c r="F550" s="1">
        <f t="shared" si="8"/>
        <v>72.85090065</v>
      </c>
    </row>
    <row r="551" spans="3:6" x14ac:dyDescent="0.25">
      <c r="C551" s="1">
        <v>1952</v>
      </c>
      <c r="D551" s="1">
        <v>86.24841309</v>
      </c>
      <c r="E551" s="1">
        <v>59.456867219999999</v>
      </c>
      <c r="F551" s="1">
        <f t="shared" si="8"/>
        <v>72.852640155000003</v>
      </c>
    </row>
    <row r="552" spans="3:6" x14ac:dyDescent="0.25">
      <c r="C552" s="1">
        <v>1951</v>
      </c>
      <c r="D552" s="1">
        <v>86.237373349999999</v>
      </c>
      <c r="E552" s="1">
        <v>59.522144320000002</v>
      </c>
      <c r="F552" s="1">
        <f t="shared" si="8"/>
        <v>72.879758835000004</v>
      </c>
    </row>
    <row r="553" spans="3:6" x14ac:dyDescent="0.25">
      <c r="C553" s="1">
        <v>1950</v>
      </c>
      <c r="D553" s="1">
        <v>86.276115419999996</v>
      </c>
      <c r="E553" s="1">
        <v>59.539581300000002</v>
      </c>
      <c r="F553" s="1">
        <f t="shared" si="8"/>
        <v>72.907848360000003</v>
      </c>
    </row>
    <row r="554" spans="3:6" x14ac:dyDescent="0.25">
      <c r="C554" s="1">
        <v>1949</v>
      </c>
      <c r="D554" s="1">
        <v>86.287399289999996</v>
      </c>
      <c r="E554" s="1">
        <v>59.298057559999997</v>
      </c>
      <c r="F554" s="1">
        <f t="shared" si="8"/>
        <v>72.792728424999993</v>
      </c>
    </row>
    <row r="555" spans="3:6" x14ac:dyDescent="0.25">
      <c r="C555" s="1">
        <v>1948</v>
      </c>
      <c r="D555" s="1">
        <v>86.393669130000006</v>
      </c>
      <c r="E555" s="1">
        <v>59.415370940000003</v>
      </c>
      <c r="F555" s="1">
        <f t="shared" si="8"/>
        <v>72.904520035000004</v>
      </c>
    </row>
    <row r="556" spans="3:6" x14ac:dyDescent="0.25">
      <c r="C556" s="1">
        <v>1947</v>
      </c>
      <c r="D556" s="1">
        <v>86.384117130000007</v>
      </c>
      <c r="E556" s="1">
        <v>59.630741120000003</v>
      </c>
      <c r="F556" s="1">
        <f t="shared" si="8"/>
        <v>73.007429125000002</v>
      </c>
    </row>
    <row r="557" spans="3:6" x14ac:dyDescent="0.25">
      <c r="C557" s="1">
        <v>1946</v>
      </c>
      <c r="D557" s="1">
        <v>86.305099490000003</v>
      </c>
      <c r="E557" s="1">
        <v>59.303115839999997</v>
      </c>
      <c r="F557" s="1">
        <f t="shared" si="8"/>
        <v>72.804107665000004</v>
      </c>
    </row>
    <row r="558" spans="3:6" x14ac:dyDescent="0.25">
      <c r="C558" s="1">
        <v>1945</v>
      </c>
      <c r="D558" s="1">
        <v>86.346832280000001</v>
      </c>
      <c r="E558" s="1">
        <v>59.531448359999999</v>
      </c>
      <c r="F558" s="1">
        <f t="shared" si="8"/>
        <v>72.939140320000007</v>
      </c>
    </row>
    <row r="559" spans="3:6" x14ac:dyDescent="0.25">
      <c r="C559" s="1">
        <v>1944</v>
      </c>
      <c r="D559" s="1">
        <v>86.250297549999999</v>
      </c>
      <c r="E559" s="1">
        <v>59.23842621</v>
      </c>
      <c r="F559" s="1">
        <f t="shared" si="8"/>
        <v>72.74436188</v>
      </c>
    </row>
    <row r="560" spans="3:6" x14ac:dyDescent="0.25">
      <c r="C560" s="1">
        <v>1943</v>
      </c>
      <c r="D560" s="1">
        <v>86.289855959999997</v>
      </c>
      <c r="E560" s="1">
        <v>59.216125490000003</v>
      </c>
      <c r="F560" s="1">
        <f t="shared" si="8"/>
        <v>72.752990725000004</v>
      </c>
    </row>
    <row r="561" spans="3:6" x14ac:dyDescent="0.25">
      <c r="C561" s="1">
        <v>1942</v>
      </c>
      <c r="D561" s="1">
        <v>86.341850280000003</v>
      </c>
      <c r="E561" s="1">
        <v>59.420810699999997</v>
      </c>
      <c r="F561" s="1">
        <f t="shared" si="8"/>
        <v>72.881330489999996</v>
      </c>
    </row>
    <row r="562" spans="3:6" x14ac:dyDescent="0.25">
      <c r="C562" s="1">
        <v>1941</v>
      </c>
      <c r="D562" s="1">
        <v>86.26576996</v>
      </c>
      <c r="E562" s="1">
        <v>59.37150192</v>
      </c>
      <c r="F562" s="1">
        <f t="shared" si="8"/>
        <v>72.818635940000007</v>
      </c>
    </row>
    <row r="563" spans="3:6" x14ac:dyDescent="0.25">
      <c r="C563" s="1">
        <v>1940</v>
      </c>
      <c r="D563" s="1">
        <v>86.339233399999998</v>
      </c>
      <c r="E563" s="1">
        <v>59.337860110000001</v>
      </c>
      <c r="F563" s="1">
        <f t="shared" si="8"/>
        <v>72.838546754999996</v>
      </c>
    </row>
    <row r="564" spans="3:6" x14ac:dyDescent="0.25">
      <c r="C564" s="1">
        <v>1939</v>
      </c>
      <c r="D564" s="1">
        <v>86.27324677</v>
      </c>
      <c r="E564" s="1">
        <v>59.144325260000002</v>
      </c>
      <c r="F564" s="1">
        <f t="shared" si="8"/>
        <v>72.708786015000001</v>
      </c>
    </row>
    <row r="565" spans="3:6" x14ac:dyDescent="0.25">
      <c r="C565" s="1">
        <v>1938</v>
      </c>
      <c r="D565" s="1">
        <v>86.253776549999998</v>
      </c>
      <c r="E565" s="1">
        <v>59.538597109999998</v>
      </c>
      <c r="F565" s="1">
        <f t="shared" si="8"/>
        <v>72.896186830000005</v>
      </c>
    </row>
    <row r="566" spans="3:6" x14ac:dyDescent="0.25">
      <c r="C566" s="1">
        <v>1937</v>
      </c>
      <c r="D566" s="1">
        <v>86.288246150000006</v>
      </c>
      <c r="E566" s="1">
        <v>59.292018890000001</v>
      </c>
      <c r="F566" s="1">
        <f t="shared" si="8"/>
        <v>72.79013252</v>
      </c>
    </row>
    <row r="567" spans="3:6" x14ac:dyDescent="0.25">
      <c r="C567" s="1">
        <v>1936</v>
      </c>
      <c r="D567" s="1">
        <v>86.300361629999998</v>
      </c>
      <c r="E567" s="1">
        <v>59.296852110000003</v>
      </c>
      <c r="F567" s="1">
        <f t="shared" si="8"/>
        <v>72.79860687</v>
      </c>
    </row>
    <row r="568" spans="3:6" x14ac:dyDescent="0.25">
      <c r="C568" s="1">
        <v>1935</v>
      </c>
      <c r="D568" s="1">
        <v>86.231521610000001</v>
      </c>
      <c r="E568" s="1">
        <v>59.431766510000003</v>
      </c>
      <c r="F568" s="1">
        <f t="shared" si="8"/>
        <v>72.831644060000002</v>
      </c>
    </row>
    <row r="569" spans="3:6" x14ac:dyDescent="0.25">
      <c r="C569" s="1">
        <v>1934</v>
      </c>
      <c r="D569" s="1">
        <v>86.288848880000003</v>
      </c>
      <c r="E569" s="1">
        <v>59.354465480000002</v>
      </c>
      <c r="F569" s="1">
        <f t="shared" si="8"/>
        <v>72.821657180000003</v>
      </c>
    </row>
    <row r="570" spans="3:6" x14ac:dyDescent="0.25">
      <c r="C570" s="1">
        <v>1933</v>
      </c>
      <c r="D570" s="1">
        <v>86.230552669999994</v>
      </c>
      <c r="E570" s="1">
        <v>59.338748930000001</v>
      </c>
      <c r="F570" s="1">
        <f t="shared" si="8"/>
        <v>72.784650799999994</v>
      </c>
    </row>
    <row r="571" spans="3:6" x14ac:dyDescent="0.25">
      <c r="C571" s="1">
        <v>1932</v>
      </c>
      <c r="D571" s="1">
        <v>86.222984310000001</v>
      </c>
      <c r="E571" s="1">
        <v>59.46311188</v>
      </c>
      <c r="F571" s="1">
        <f t="shared" si="8"/>
        <v>72.843048095</v>
      </c>
    </row>
    <row r="572" spans="3:6" x14ac:dyDescent="0.25">
      <c r="C572" s="1">
        <v>1931</v>
      </c>
      <c r="D572" s="1">
        <v>86.29407501</v>
      </c>
      <c r="E572" s="1">
        <v>59.318778989999998</v>
      </c>
      <c r="F572" s="1">
        <f t="shared" si="8"/>
        <v>72.806426999999999</v>
      </c>
    </row>
    <row r="573" spans="3:6" x14ac:dyDescent="0.25">
      <c r="C573" s="1">
        <v>1930</v>
      </c>
      <c r="D573" s="1">
        <v>86.374496460000003</v>
      </c>
      <c r="E573" s="1">
        <v>59.344226839999997</v>
      </c>
      <c r="F573" s="1">
        <f t="shared" si="8"/>
        <v>72.859361649999997</v>
      </c>
    </row>
    <row r="574" spans="3:6" x14ac:dyDescent="0.25">
      <c r="C574" s="1">
        <v>1929</v>
      </c>
      <c r="D574" s="1">
        <v>86.230346679999997</v>
      </c>
      <c r="E574" s="1">
        <v>59.15991211</v>
      </c>
      <c r="F574" s="1">
        <f t="shared" si="8"/>
        <v>72.695129394999995</v>
      </c>
    </row>
    <row r="575" spans="3:6" x14ac:dyDescent="0.25">
      <c r="C575" s="1">
        <v>1928</v>
      </c>
      <c r="D575" s="1">
        <v>86.254577639999994</v>
      </c>
      <c r="E575" s="1">
        <v>59.335380549999996</v>
      </c>
      <c r="F575" s="1">
        <f t="shared" si="8"/>
        <v>72.794979095000002</v>
      </c>
    </row>
    <row r="576" spans="3:6" x14ac:dyDescent="0.25">
      <c r="C576" s="1">
        <v>1927</v>
      </c>
      <c r="D576" s="1">
        <v>86.213836670000006</v>
      </c>
      <c r="E576" s="1">
        <v>59.432239529999997</v>
      </c>
      <c r="F576" s="1">
        <f t="shared" si="8"/>
        <v>72.823038100000005</v>
      </c>
    </row>
    <row r="577" spans="3:6" x14ac:dyDescent="0.25">
      <c r="C577" s="1">
        <v>1926</v>
      </c>
      <c r="D577" s="1">
        <v>86.297630310000002</v>
      </c>
      <c r="E577" s="1">
        <v>59.404327389999999</v>
      </c>
      <c r="F577" s="1">
        <f t="shared" si="8"/>
        <v>72.850978850000004</v>
      </c>
    </row>
    <row r="578" spans="3:6" x14ac:dyDescent="0.25">
      <c r="C578" s="1">
        <v>1925</v>
      </c>
      <c r="D578" s="1">
        <v>86.26514435</v>
      </c>
      <c r="E578" s="1">
        <v>59.505008699999998</v>
      </c>
      <c r="F578" s="1">
        <f t="shared" si="8"/>
        <v>72.885076525000002</v>
      </c>
    </row>
    <row r="579" spans="3:6" x14ac:dyDescent="0.25">
      <c r="C579" s="1">
        <v>1924</v>
      </c>
      <c r="D579" s="1">
        <v>86.22236633</v>
      </c>
      <c r="E579" s="1">
        <v>59.458602910000003</v>
      </c>
      <c r="F579" s="1">
        <f t="shared" si="8"/>
        <v>72.840484619999998</v>
      </c>
    </row>
    <row r="580" spans="3:6" x14ac:dyDescent="0.25">
      <c r="C580" s="1">
        <v>1923</v>
      </c>
      <c r="D580" s="1">
        <v>86.331382750000003</v>
      </c>
      <c r="E580" s="1">
        <v>59.375293730000003</v>
      </c>
      <c r="F580" s="1">
        <f t="shared" ref="F580:F643" si="9">AVERAGE(D580:E580)</f>
        <v>72.853338239999999</v>
      </c>
    </row>
    <row r="581" spans="3:6" x14ac:dyDescent="0.25">
      <c r="C581" s="1">
        <v>1922</v>
      </c>
      <c r="D581" s="1">
        <v>86.296379090000002</v>
      </c>
      <c r="E581" s="1">
        <v>59.410465240000001</v>
      </c>
      <c r="F581" s="1">
        <f t="shared" si="9"/>
        <v>72.853422164999998</v>
      </c>
    </row>
    <row r="582" spans="3:6" x14ac:dyDescent="0.25">
      <c r="C582" s="1">
        <v>1921</v>
      </c>
      <c r="D582" s="1">
        <v>86.241760249999999</v>
      </c>
      <c r="E582" s="1">
        <v>59.478397370000003</v>
      </c>
      <c r="F582" s="1">
        <f t="shared" si="9"/>
        <v>72.860078810000005</v>
      </c>
    </row>
    <row r="583" spans="3:6" x14ac:dyDescent="0.25">
      <c r="C583" s="1">
        <v>1920</v>
      </c>
      <c r="D583" s="1">
        <v>86.271163939999994</v>
      </c>
      <c r="E583" s="1">
        <v>59.227996830000002</v>
      </c>
      <c r="F583" s="1">
        <f t="shared" si="9"/>
        <v>72.749580385000002</v>
      </c>
    </row>
    <row r="584" spans="3:6" x14ac:dyDescent="0.25">
      <c r="C584" s="1">
        <v>1919</v>
      </c>
      <c r="D584" s="1">
        <v>86.295135500000001</v>
      </c>
      <c r="E584" s="1">
        <v>59.361457819999998</v>
      </c>
      <c r="F584" s="1">
        <f t="shared" si="9"/>
        <v>72.828296660000007</v>
      </c>
    </row>
    <row r="585" spans="3:6" x14ac:dyDescent="0.25">
      <c r="C585" s="1">
        <v>1918</v>
      </c>
      <c r="D585" s="1">
        <v>86.244812010000004</v>
      </c>
      <c r="E585" s="1">
        <v>59.175693510000002</v>
      </c>
      <c r="F585" s="1">
        <f t="shared" si="9"/>
        <v>72.710252760000003</v>
      </c>
    </row>
    <row r="586" spans="3:6" x14ac:dyDescent="0.25">
      <c r="C586" s="1">
        <v>1917</v>
      </c>
      <c r="D586" s="1">
        <v>86.282417300000006</v>
      </c>
      <c r="E586" s="1">
        <v>59.417808530000002</v>
      </c>
      <c r="F586" s="1">
        <f t="shared" si="9"/>
        <v>72.850112915000011</v>
      </c>
    </row>
    <row r="587" spans="3:6" x14ac:dyDescent="0.25">
      <c r="C587" s="1">
        <v>1916</v>
      </c>
      <c r="D587" s="1">
        <v>86.33188629</v>
      </c>
      <c r="E587" s="1">
        <v>59.328044890000001</v>
      </c>
      <c r="F587" s="1">
        <f t="shared" si="9"/>
        <v>72.82996559</v>
      </c>
    </row>
    <row r="588" spans="3:6" x14ac:dyDescent="0.25">
      <c r="C588" s="1">
        <v>1915</v>
      </c>
      <c r="D588" s="1">
        <v>86.286666870000005</v>
      </c>
      <c r="E588" s="1">
        <v>59.377922060000003</v>
      </c>
      <c r="F588" s="1">
        <f t="shared" si="9"/>
        <v>72.832294465000004</v>
      </c>
    </row>
    <row r="589" spans="3:6" x14ac:dyDescent="0.25">
      <c r="C589" s="1">
        <v>1914</v>
      </c>
      <c r="D589" s="1">
        <v>86.301460270000007</v>
      </c>
      <c r="E589" s="1">
        <v>59.531425480000003</v>
      </c>
      <c r="F589" s="1">
        <f t="shared" si="9"/>
        <v>72.916442875000001</v>
      </c>
    </row>
    <row r="590" spans="3:6" x14ac:dyDescent="0.25">
      <c r="C590" s="1">
        <v>1913</v>
      </c>
      <c r="D590" s="1">
        <v>86.317581180000005</v>
      </c>
      <c r="E590" s="1">
        <v>59.537578580000002</v>
      </c>
      <c r="F590" s="1">
        <f t="shared" si="9"/>
        <v>72.927579879999996</v>
      </c>
    </row>
    <row r="591" spans="3:6" x14ac:dyDescent="0.25">
      <c r="C591" s="1">
        <v>1912</v>
      </c>
      <c r="D591" s="1">
        <v>86.229278559999997</v>
      </c>
      <c r="E591" s="1">
        <v>59.276969909999998</v>
      </c>
      <c r="F591" s="1">
        <f t="shared" si="9"/>
        <v>72.753124235000001</v>
      </c>
    </row>
    <row r="592" spans="3:6" x14ac:dyDescent="0.25">
      <c r="C592" s="1">
        <v>1911</v>
      </c>
      <c r="D592" s="1">
        <v>86.313201899999996</v>
      </c>
      <c r="E592" s="1">
        <v>59.420673370000003</v>
      </c>
      <c r="F592" s="1">
        <f t="shared" si="9"/>
        <v>72.866937634999999</v>
      </c>
    </row>
    <row r="593" spans="3:6" x14ac:dyDescent="0.25">
      <c r="C593" s="1">
        <v>1910</v>
      </c>
      <c r="D593" s="1">
        <v>86.237266539999993</v>
      </c>
      <c r="E593" s="1">
        <v>59.283870700000001</v>
      </c>
      <c r="F593" s="1">
        <f t="shared" si="9"/>
        <v>72.760568620000001</v>
      </c>
    </row>
    <row r="594" spans="3:6" x14ac:dyDescent="0.25">
      <c r="C594" s="1">
        <v>1909</v>
      </c>
      <c r="D594" s="1">
        <v>86.292526249999995</v>
      </c>
      <c r="E594" s="1">
        <v>59.308147429999998</v>
      </c>
      <c r="F594" s="1">
        <f t="shared" si="9"/>
        <v>72.80033684</v>
      </c>
    </row>
    <row r="595" spans="3:6" x14ac:dyDescent="0.25">
      <c r="C595" s="1">
        <v>1908</v>
      </c>
      <c r="D595" s="1">
        <v>86.273834230000006</v>
      </c>
      <c r="E595" s="1">
        <v>59.342563630000001</v>
      </c>
      <c r="F595" s="1">
        <f t="shared" si="9"/>
        <v>72.808198930000003</v>
      </c>
    </row>
    <row r="596" spans="3:6" x14ac:dyDescent="0.25">
      <c r="C596" s="1">
        <v>1907</v>
      </c>
      <c r="D596" s="1">
        <v>86.266487119999994</v>
      </c>
      <c r="E596" s="1">
        <v>59.395050050000002</v>
      </c>
      <c r="F596" s="1">
        <f t="shared" si="9"/>
        <v>72.830768585000001</v>
      </c>
    </row>
    <row r="597" spans="3:6" x14ac:dyDescent="0.25">
      <c r="C597" s="1">
        <v>1906</v>
      </c>
      <c r="D597" s="1">
        <v>86.195823669999996</v>
      </c>
      <c r="E597" s="1">
        <v>59.43658447</v>
      </c>
      <c r="F597" s="1">
        <f t="shared" si="9"/>
        <v>72.816204069999998</v>
      </c>
    </row>
    <row r="598" spans="3:6" x14ac:dyDescent="0.25">
      <c r="C598" s="1">
        <v>1905</v>
      </c>
      <c r="D598" s="1">
        <v>86.222023010000001</v>
      </c>
      <c r="E598" s="1">
        <v>59.478179930000003</v>
      </c>
      <c r="F598" s="1">
        <f t="shared" si="9"/>
        <v>72.850101469999998</v>
      </c>
    </row>
    <row r="599" spans="3:6" x14ac:dyDescent="0.25">
      <c r="C599" s="1">
        <v>1904</v>
      </c>
      <c r="D599" s="1">
        <v>86.249572749999999</v>
      </c>
      <c r="E599" s="1">
        <v>59.285438540000001</v>
      </c>
      <c r="F599" s="1">
        <f t="shared" si="9"/>
        <v>72.767505645</v>
      </c>
    </row>
    <row r="600" spans="3:6" x14ac:dyDescent="0.25">
      <c r="C600" s="1">
        <v>1903</v>
      </c>
      <c r="D600" s="1">
        <v>86.244728089999995</v>
      </c>
      <c r="E600" s="1">
        <v>59.319431299999998</v>
      </c>
      <c r="F600" s="1">
        <f t="shared" si="9"/>
        <v>72.782079694999993</v>
      </c>
    </row>
    <row r="601" spans="3:6" x14ac:dyDescent="0.25">
      <c r="C601" s="1">
        <v>1902</v>
      </c>
      <c r="D601" s="1">
        <v>86.256065370000002</v>
      </c>
      <c r="E601" s="1">
        <v>59.361137390000003</v>
      </c>
      <c r="F601" s="1">
        <f t="shared" si="9"/>
        <v>72.808601379999999</v>
      </c>
    </row>
    <row r="602" spans="3:6" x14ac:dyDescent="0.25">
      <c r="C602" s="1">
        <v>1901</v>
      </c>
      <c r="D602" s="1">
        <v>86.24734497</v>
      </c>
      <c r="E602" s="1">
        <v>59.26439285</v>
      </c>
      <c r="F602" s="1">
        <f t="shared" si="9"/>
        <v>72.755868910000004</v>
      </c>
    </row>
    <row r="603" spans="3:6" x14ac:dyDescent="0.25">
      <c r="C603" s="1">
        <v>1900</v>
      </c>
      <c r="D603" s="1">
        <v>86.234466549999993</v>
      </c>
      <c r="E603" s="1">
        <v>59.346103669999998</v>
      </c>
      <c r="F603" s="1">
        <f t="shared" si="9"/>
        <v>72.790285109999999</v>
      </c>
    </row>
    <row r="604" spans="3:6" x14ac:dyDescent="0.25">
      <c r="C604" s="1">
        <v>1899</v>
      </c>
      <c r="D604" s="1">
        <v>86.246887209999997</v>
      </c>
      <c r="E604" s="1">
        <v>59.625633239999999</v>
      </c>
      <c r="F604" s="1">
        <f t="shared" si="9"/>
        <v>72.936260224999998</v>
      </c>
    </row>
    <row r="605" spans="3:6" x14ac:dyDescent="0.25">
      <c r="C605" s="1">
        <v>1898</v>
      </c>
      <c r="D605" s="1">
        <v>86.168601989999999</v>
      </c>
      <c r="E605" s="1">
        <v>59.346336360000002</v>
      </c>
      <c r="F605" s="1">
        <f t="shared" si="9"/>
        <v>72.757469174999997</v>
      </c>
    </row>
    <row r="606" spans="3:6" x14ac:dyDescent="0.25">
      <c r="C606" s="1">
        <v>1897</v>
      </c>
      <c r="D606" s="1">
        <v>86.142875669999995</v>
      </c>
      <c r="E606" s="1">
        <v>59.298938749999998</v>
      </c>
      <c r="F606" s="1">
        <f t="shared" si="9"/>
        <v>72.720907209999993</v>
      </c>
    </row>
    <row r="607" spans="3:6" x14ac:dyDescent="0.25">
      <c r="C607" s="1">
        <v>1896</v>
      </c>
      <c r="D607" s="1">
        <v>86.263389590000003</v>
      </c>
      <c r="E607" s="1">
        <v>59.303466800000002</v>
      </c>
      <c r="F607" s="1">
        <f t="shared" si="9"/>
        <v>72.783428194999999</v>
      </c>
    </row>
    <row r="608" spans="3:6" x14ac:dyDescent="0.25">
      <c r="C608" s="1">
        <v>1895</v>
      </c>
      <c r="D608" s="1">
        <v>86.267761230000005</v>
      </c>
      <c r="E608" s="1">
        <v>59.331630709999999</v>
      </c>
      <c r="F608" s="1">
        <f t="shared" si="9"/>
        <v>72.799695970000002</v>
      </c>
    </row>
    <row r="609" spans="3:6" x14ac:dyDescent="0.25">
      <c r="C609" s="1">
        <v>1894</v>
      </c>
      <c r="D609" s="1">
        <v>86.205825809999993</v>
      </c>
      <c r="E609" s="1">
        <v>59.377567290000002</v>
      </c>
      <c r="F609" s="1">
        <f t="shared" si="9"/>
        <v>72.791696549999998</v>
      </c>
    </row>
    <row r="610" spans="3:6" x14ac:dyDescent="0.25">
      <c r="C610" s="1">
        <v>1893</v>
      </c>
      <c r="D610" s="1">
        <v>86.233779909999996</v>
      </c>
      <c r="E610" s="1">
        <v>59.410022740000002</v>
      </c>
      <c r="F610" s="1">
        <f t="shared" si="9"/>
        <v>72.821901324999999</v>
      </c>
    </row>
    <row r="611" spans="3:6" x14ac:dyDescent="0.25">
      <c r="C611" s="1">
        <v>1892</v>
      </c>
      <c r="D611" s="1">
        <v>86.285942079999998</v>
      </c>
      <c r="E611" s="1">
        <v>59.422565460000001</v>
      </c>
      <c r="F611" s="1">
        <f t="shared" si="9"/>
        <v>72.85425377</v>
      </c>
    </row>
    <row r="612" spans="3:6" x14ac:dyDescent="0.25">
      <c r="C612" s="1">
        <v>1891</v>
      </c>
      <c r="D612" s="1">
        <v>86.210289000000003</v>
      </c>
      <c r="E612" s="1">
        <v>59.525646209999998</v>
      </c>
      <c r="F612" s="1">
        <f t="shared" si="9"/>
        <v>72.867967605000004</v>
      </c>
    </row>
    <row r="613" spans="3:6" x14ac:dyDescent="0.25">
      <c r="C613" s="1">
        <v>1890</v>
      </c>
      <c r="D613" s="1">
        <v>86.208923339999998</v>
      </c>
      <c r="E613" s="1">
        <v>59.38978195</v>
      </c>
      <c r="F613" s="1">
        <f t="shared" si="9"/>
        <v>72.799352644999999</v>
      </c>
    </row>
    <row r="614" spans="3:6" x14ac:dyDescent="0.25">
      <c r="C614" s="1">
        <v>1889</v>
      </c>
      <c r="D614" s="1">
        <v>86.247192380000001</v>
      </c>
      <c r="E614" s="1">
        <v>59.448547359999999</v>
      </c>
      <c r="F614" s="1">
        <f t="shared" si="9"/>
        <v>72.847869869999997</v>
      </c>
    </row>
    <row r="615" spans="3:6" x14ac:dyDescent="0.25">
      <c r="C615" s="1">
        <v>1888</v>
      </c>
      <c r="D615" s="1">
        <v>86.170845029999995</v>
      </c>
      <c r="E615" s="1">
        <v>59.585887909999997</v>
      </c>
      <c r="F615" s="1">
        <f t="shared" si="9"/>
        <v>72.878366470000003</v>
      </c>
    </row>
    <row r="616" spans="3:6" x14ac:dyDescent="0.25">
      <c r="C616" s="1">
        <v>1887</v>
      </c>
      <c r="D616" s="1">
        <v>86.286560059999999</v>
      </c>
      <c r="E616" s="1">
        <v>59.49896622</v>
      </c>
      <c r="F616" s="1">
        <f t="shared" si="9"/>
        <v>72.89276314</v>
      </c>
    </row>
    <row r="617" spans="3:6" x14ac:dyDescent="0.25">
      <c r="C617" s="1">
        <v>1886</v>
      </c>
      <c r="D617" s="1">
        <v>86.264015200000003</v>
      </c>
      <c r="E617" s="1">
        <v>59.577526089999999</v>
      </c>
      <c r="F617" s="1">
        <f t="shared" si="9"/>
        <v>72.920770645000005</v>
      </c>
    </row>
    <row r="618" spans="3:6" x14ac:dyDescent="0.25">
      <c r="C618" s="1">
        <v>1885</v>
      </c>
      <c r="D618" s="1">
        <v>86.287933350000003</v>
      </c>
      <c r="E618" s="1">
        <v>59.426288599999999</v>
      </c>
      <c r="F618" s="1">
        <f t="shared" si="9"/>
        <v>72.857110974999998</v>
      </c>
    </row>
    <row r="619" spans="3:6" x14ac:dyDescent="0.25">
      <c r="C619" s="1">
        <v>1884</v>
      </c>
      <c r="D619" s="1">
        <v>86.319755549999996</v>
      </c>
      <c r="E619" s="1">
        <v>59.496055599999998</v>
      </c>
      <c r="F619" s="1">
        <f t="shared" si="9"/>
        <v>72.907905575000001</v>
      </c>
    </row>
    <row r="620" spans="3:6" x14ac:dyDescent="0.25">
      <c r="C620" s="1">
        <v>1883</v>
      </c>
      <c r="D620" s="1">
        <v>86.316970830000002</v>
      </c>
      <c r="E620" s="1">
        <v>59.53872681</v>
      </c>
      <c r="F620" s="1">
        <f t="shared" si="9"/>
        <v>72.927848820000008</v>
      </c>
    </row>
    <row r="621" spans="3:6" x14ac:dyDescent="0.25">
      <c r="C621" s="1">
        <v>1882</v>
      </c>
      <c r="D621" s="1">
        <v>86.335861210000004</v>
      </c>
      <c r="E621" s="1">
        <v>59.403903960000001</v>
      </c>
      <c r="F621" s="1">
        <f t="shared" si="9"/>
        <v>72.869882584999999</v>
      </c>
    </row>
    <row r="622" spans="3:6" x14ac:dyDescent="0.25">
      <c r="C622" s="1">
        <v>1881</v>
      </c>
      <c r="D622" s="1">
        <v>86.265937809999997</v>
      </c>
      <c r="E622" s="1">
        <v>59.582687380000003</v>
      </c>
      <c r="F622" s="1">
        <f t="shared" si="9"/>
        <v>72.924312595000004</v>
      </c>
    </row>
    <row r="623" spans="3:6" x14ac:dyDescent="0.25">
      <c r="C623" s="1">
        <v>1880</v>
      </c>
      <c r="D623" s="1">
        <v>86.259147639999995</v>
      </c>
      <c r="E623" s="1">
        <v>59.58335495</v>
      </c>
      <c r="F623" s="1">
        <f t="shared" si="9"/>
        <v>72.92125129499999</v>
      </c>
    </row>
    <row r="624" spans="3:6" x14ac:dyDescent="0.25">
      <c r="C624" s="1">
        <v>1879</v>
      </c>
      <c r="D624" s="1">
        <v>86.184104919999996</v>
      </c>
      <c r="E624" s="1">
        <v>59.566520689999997</v>
      </c>
      <c r="F624" s="1">
        <f t="shared" si="9"/>
        <v>72.875312804999993</v>
      </c>
    </row>
    <row r="625" spans="3:6" x14ac:dyDescent="0.25">
      <c r="C625" s="1">
        <v>1878</v>
      </c>
      <c r="D625" s="1">
        <v>86.277397160000007</v>
      </c>
      <c r="E625" s="1">
        <v>59.678215029999997</v>
      </c>
      <c r="F625" s="1">
        <f t="shared" si="9"/>
        <v>72.977806095000005</v>
      </c>
    </row>
    <row r="626" spans="3:6" x14ac:dyDescent="0.25">
      <c r="C626" s="1">
        <v>1877</v>
      </c>
      <c r="D626" s="1">
        <v>86.238349909999997</v>
      </c>
      <c r="E626" s="1">
        <v>59.497673030000001</v>
      </c>
      <c r="F626" s="1">
        <f t="shared" si="9"/>
        <v>72.868011469999999</v>
      </c>
    </row>
    <row r="627" spans="3:6" x14ac:dyDescent="0.25">
      <c r="C627" s="1">
        <v>1876</v>
      </c>
      <c r="D627" s="1">
        <v>86.319618230000003</v>
      </c>
      <c r="E627" s="1">
        <v>59.747356410000002</v>
      </c>
      <c r="F627" s="1">
        <f t="shared" si="9"/>
        <v>73.033487320000006</v>
      </c>
    </row>
    <row r="628" spans="3:6" x14ac:dyDescent="0.25">
      <c r="C628" s="1">
        <v>1875</v>
      </c>
      <c r="D628" s="1">
        <v>86.332435610000005</v>
      </c>
      <c r="E628" s="1">
        <v>59.468250269999999</v>
      </c>
      <c r="F628" s="1">
        <f t="shared" si="9"/>
        <v>72.900342940000002</v>
      </c>
    </row>
    <row r="629" spans="3:6" x14ac:dyDescent="0.25">
      <c r="C629" s="1">
        <v>1874</v>
      </c>
      <c r="D629" s="1">
        <v>86.198493959999993</v>
      </c>
      <c r="E629" s="1">
        <v>59.485755920000003</v>
      </c>
      <c r="F629" s="1">
        <f t="shared" si="9"/>
        <v>72.842124939999991</v>
      </c>
    </row>
    <row r="630" spans="3:6" x14ac:dyDescent="0.25">
      <c r="C630" s="1">
        <v>1873</v>
      </c>
      <c r="D630" s="1">
        <v>86.319282529999995</v>
      </c>
      <c r="E630" s="1">
        <v>59.607189179999999</v>
      </c>
      <c r="F630" s="1">
        <f t="shared" si="9"/>
        <v>72.963235854999994</v>
      </c>
    </row>
    <row r="631" spans="3:6" x14ac:dyDescent="0.25">
      <c r="C631" s="1">
        <v>1872</v>
      </c>
      <c r="D631" s="1">
        <v>86.29200745</v>
      </c>
      <c r="E631" s="1">
        <v>59.65405655</v>
      </c>
      <c r="F631" s="1">
        <f t="shared" si="9"/>
        <v>72.973032000000003</v>
      </c>
    </row>
    <row r="632" spans="3:6" x14ac:dyDescent="0.25">
      <c r="C632" s="1">
        <v>1871</v>
      </c>
      <c r="D632" s="1">
        <v>86.202445979999993</v>
      </c>
      <c r="E632" s="1">
        <v>59.574485780000003</v>
      </c>
      <c r="F632" s="1">
        <f t="shared" si="9"/>
        <v>72.888465879999998</v>
      </c>
    </row>
    <row r="633" spans="3:6" x14ac:dyDescent="0.25">
      <c r="C633" s="1">
        <v>1870</v>
      </c>
      <c r="D633" s="1">
        <v>86.314826969999999</v>
      </c>
      <c r="E633" s="1">
        <v>59.534732820000002</v>
      </c>
      <c r="F633" s="1">
        <f t="shared" si="9"/>
        <v>72.924779895</v>
      </c>
    </row>
    <row r="634" spans="3:6" x14ac:dyDescent="0.25">
      <c r="C634" s="1">
        <v>1869</v>
      </c>
      <c r="D634" s="1">
        <v>86.222389219999997</v>
      </c>
      <c r="E634" s="1">
        <v>59.460235599999997</v>
      </c>
      <c r="F634" s="1">
        <f t="shared" si="9"/>
        <v>72.84131241</v>
      </c>
    </row>
    <row r="635" spans="3:6" x14ac:dyDescent="0.25">
      <c r="C635" s="1">
        <v>1868</v>
      </c>
      <c r="D635" s="1">
        <v>86.241439819999997</v>
      </c>
      <c r="E635" s="1">
        <v>59.433906559999997</v>
      </c>
      <c r="F635" s="1">
        <f t="shared" si="9"/>
        <v>72.837673190000004</v>
      </c>
    </row>
    <row r="636" spans="3:6" x14ac:dyDescent="0.25">
      <c r="C636" s="1">
        <v>1867</v>
      </c>
      <c r="D636" s="1">
        <v>86.225769040000003</v>
      </c>
      <c r="E636" s="1">
        <v>59.59883499</v>
      </c>
      <c r="F636" s="1">
        <f t="shared" si="9"/>
        <v>72.912302014999995</v>
      </c>
    </row>
    <row r="637" spans="3:6" x14ac:dyDescent="0.25">
      <c r="C637" s="1">
        <v>1866</v>
      </c>
      <c r="D637" s="1">
        <v>86.209091189999995</v>
      </c>
      <c r="E637" s="1">
        <v>59.516136170000003</v>
      </c>
      <c r="F637" s="1">
        <f t="shared" si="9"/>
        <v>72.862613679999995</v>
      </c>
    </row>
    <row r="638" spans="3:6" x14ac:dyDescent="0.25">
      <c r="C638" s="1">
        <v>1865</v>
      </c>
      <c r="D638" s="1">
        <v>86.300857539999996</v>
      </c>
      <c r="E638" s="1">
        <v>59.546314240000001</v>
      </c>
      <c r="F638" s="1">
        <f t="shared" si="9"/>
        <v>72.923585889999998</v>
      </c>
    </row>
    <row r="639" spans="3:6" x14ac:dyDescent="0.25">
      <c r="C639" s="1">
        <v>1864</v>
      </c>
      <c r="D639" s="1">
        <v>86.252235409999997</v>
      </c>
      <c r="E639" s="1">
        <v>59.653156279999997</v>
      </c>
      <c r="F639" s="1">
        <f t="shared" si="9"/>
        <v>72.952695844999994</v>
      </c>
    </row>
    <row r="640" spans="3:6" x14ac:dyDescent="0.25">
      <c r="C640" s="1">
        <v>1863</v>
      </c>
      <c r="D640" s="1">
        <v>86.297431950000004</v>
      </c>
      <c r="E640" s="1">
        <v>59.445880889999998</v>
      </c>
      <c r="F640" s="1">
        <f t="shared" si="9"/>
        <v>72.871656419999994</v>
      </c>
    </row>
    <row r="641" spans="3:6" x14ac:dyDescent="0.25">
      <c r="C641" s="1">
        <v>1862</v>
      </c>
      <c r="D641" s="1">
        <v>86.319282529999995</v>
      </c>
      <c r="E641" s="1">
        <v>59.60382843</v>
      </c>
      <c r="F641" s="1">
        <f t="shared" si="9"/>
        <v>72.961555480000001</v>
      </c>
    </row>
    <row r="642" spans="3:6" x14ac:dyDescent="0.25">
      <c r="C642" s="1">
        <v>1861</v>
      </c>
      <c r="D642" s="1">
        <v>86.327186580000003</v>
      </c>
      <c r="E642" s="1">
        <v>59.703929899999999</v>
      </c>
      <c r="F642" s="1">
        <f t="shared" si="9"/>
        <v>73.015558240000004</v>
      </c>
    </row>
    <row r="643" spans="3:6" x14ac:dyDescent="0.25">
      <c r="C643" s="1">
        <v>1860</v>
      </c>
      <c r="D643" s="1">
        <v>86.342735289999993</v>
      </c>
      <c r="E643" s="1">
        <v>59.644538879999999</v>
      </c>
      <c r="F643" s="1">
        <f t="shared" si="9"/>
        <v>72.993637084999989</v>
      </c>
    </row>
    <row r="644" spans="3:6" x14ac:dyDescent="0.25">
      <c r="C644" s="1">
        <v>1859</v>
      </c>
      <c r="D644" s="1">
        <v>86.255424500000004</v>
      </c>
      <c r="E644" s="1">
        <v>59.589172359999999</v>
      </c>
      <c r="F644" s="1">
        <f t="shared" ref="F644:F707" si="10">AVERAGE(D644:E644)</f>
        <v>72.922298429999998</v>
      </c>
    </row>
    <row r="645" spans="3:6" x14ac:dyDescent="0.25">
      <c r="C645" s="1">
        <v>1858</v>
      </c>
      <c r="D645" s="1">
        <v>86.326324459999995</v>
      </c>
      <c r="E645" s="1">
        <v>59.663940429999997</v>
      </c>
      <c r="F645" s="1">
        <f t="shared" si="10"/>
        <v>72.995132444999996</v>
      </c>
    </row>
    <row r="646" spans="3:6" x14ac:dyDescent="0.25">
      <c r="C646" s="1">
        <v>1857</v>
      </c>
      <c r="D646" s="1">
        <v>86.218849180000007</v>
      </c>
      <c r="E646" s="1">
        <v>59.50364304</v>
      </c>
      <c r="F646" s="1">
        <f t="shared" si="10"/>
        <v>72.861246109999996</v>
      </c>
    </row>
    <row r="647" spans="3:6" x14ac:dyDescent="0.25">
      <c r="C647" s="1">
        <v>1856</v>
      </c>
      <c r="D647" s="1">
        <v>86.186134339999995</v>
      </c>
      <c r="E647" s="1">
        <v>59.470737460000002</v>
      </c>
      <c r="F647" s="1">
        <f t="shared" si="10"/>
        <v>72.828435900000002</v>
      </c>
    </row>
    <row r="648" spans="3:6" x14ac:dyDescent="0.25">
      <c r="C648" s="1">
        <v>1855</v>
      </c>
      <c r="D648" s="1">
        <v>86.243339539999994</v>
      </c>
      <c r="E648" s="1">
        <v>59.548290250000001</v>
      </c>
      <c r="F648" s="1">
        <f t="shared" si="10"/>
        <v>72.895814895000001</v>
      </c>
    </row>
    <row r="649" spans="3:6" x14ac:dyDescent="0.25">
      <c r="C649" s="1">
        <v>1854</v>
      </c>
      <c r="D649" s="1">
        <v>86.316558839999999</v>
      </c>
      <c r="E649" s="1">
        <v>59.621532440000003</v>
      </c>
      <c r="F649" s="1">
        <f t="shared" si="10"/>
        <v>72.969045640000004</v>
      </c>
    </row>
    <row r="650" spans="3:6" x14ac:dyDescent="0.25">
      <c r="C650" s="1">
        <v>1853</v>
      </c>
      <c r="D650" s="1">
        <v>86.168640139999994</v>
      </c>
      <c r="E650" s="1">
        <v>59.496955870000001</v>
      </c>
      <c r="F650" s="1">
        <f t="shared" si="10"/>
        <v>72.832798005000001</v>
      </c>
    </row>
    <row r="651" spans="3:6" x14ac:dyDescent="0.25">
      <c r="C651" s="1">
        <v>1852</v>
      </c>
      <c r="D651" s="1">
        <v>86.287010190000004</v>
      </c>
      <c r="E651" s="1">
        <v>59.507400509999997</v>
      </c>
      <c r="F651" s="1">
        <f t="shared" si="10"/>
        <v>72.897205350000007</v>
      </c>
    </row>
    <row r="652" spans="3:6" x14ac:dyDescent="0.25">
      <c r="C652" s="1">
        <v>1851</v>
      </c>
      <c r="D652" s="1">
        <v>86.314460749999995</v>
      </c>
      <c r="E652" s="1">
        <v>59.536106109999999</v>
      </c>
      <c r="F652" s="1">
        <f t="shared" si="10"/>
        <v>72.925283429999993</v>
      </c>
    </row>
    <row r="653" spans="3:6" x14ac:dyDescent="0.25">
      <c r="C653" s="1">
        <v>1850</v>
      </c>
      <c r="D653" s="1">
        <v>86.263671880000004</v>
      </c>
      <c r="E653" s="1">
        <v>59.55632782</v>
      </c>
      <c r="F653" s="1">
        <f t="shared" si="10"/>
        <v>72.909999850000005</v>
      </c>
    </row>
    <row r="654" spans="3:6" x14ac:dyDescent="0.25">
      <c r="C654" s="1">
        <v>1849</v>
      </c>
      <c r="D654" s="1">
        <v>86.330703740000004</v>
      </c>
      <c r="E654" s="1">
        <v>59.747810360000003</v>
      </c>
      <c r="F654" s="1">
        <f t="shared" si="10"/>
        <v>73.039257050000003</v>
      </c>
    </row>
    <row r="655" spans="3:6" x14ac:dyDescent="0.25">
      <c r="C655" s="1">
        <v>1848</v>
      </c>
      <c r="D655" s="1">
        <v>86.31283569</v>
      </c>
      <c r="E655" s="1">
        <v>59.661518100000002</v>
      </c>
      <c r="F655" s="1">
        <f t="shared" si="10"/>
        <v>72.987176895000005</v>
      </c>
    </row>
    <row r="656" spans="3:6" x14ac:dyDescent="0.25">
      <c r="C656" s="1">
        <v>1847</v>
      </c>
      <c r="D656" s="1">
        <v>86.257652280000002</v>
      </c>
      <c r="E656" s="1">
        <v>59.780101780000003</v>
      </c>
      <c r="F656" s="1">
        <f t="shared" si="10"/>
        <v>73.018877029999999</v>
      </c>
    </row>
    <row r="657" spans="3:6" x14ac:dyDescent="0.25">
      <c r="C657" s="1">
        <v>1846</v>
      </c>
      <c r="D657" s="1">
        <v>86.190048219999994</v>
      </c>
      <c r="E657" s="1">
        <v>59.435317990000001</v>
      </c>
      <c r="F657" s="1">
        <f t="shared" si="10"/>
        <v>72.812683104999991</v>
      </c>
    </row>
    <row r="658" spans="3:6" x14ac:dyDescent="0.25">
      <c r="C658" s="1">
        <v>1845</v>
      </c>
      <c r="D658" s="1">
        <v>86.284133909999994</v>
      </c>
      <c r="E658" s="1">
        <v>59.523998259999999</v>
      </c>
      <c r="F658" s="1">
        <f t="shared" si="10"/>
        <v>72.904066084999997</v>
      </c>
    </row>
    <row r="659" spans="3:6" x14ac:dyDescent="0.25">
      <c r="C659" s="1">
        <v>1844</v>
      </c>
      <c r="D659" s="1">
        <v>86.299476619999993</v>
      </c>
      <c r="E659" s="1">
        <v>59.729747770000003</v>
      </c>
      <c r="F659" s="1">
        <f t="shared" si="10"/>
        <v>73.014612194999998</v>
      </c>
    </row>
    <row r="660" spans="3:6" x14ac:dyDescent="0.25">
      <c r="C660" s="1">
        <v>1843</v>
      </c>
      <c r="D660" s="1">
        <v>86.255699160000006</v>
      </c>
      <c r="E660" s="1">
        <v>59.609020229999999</v>
      </c>
      <c r="F660" s="1">
        <f t="shared" si="10"/>
        <v>72.932359695000002</v>
      </c>
    </row>
    <row r="661" spans="3:6" x14ac:dyDescent="0.25">
      <c r="C661" s="1">
        <v>1842</v>
      </c>
      <c r="D661" s="1">
        <v>86.404655460000001</v>
      </c>
      <c r="E661" s="1">
        <v>59.683650970000002</v>
      </c>
      <c r="F661" s="1">
        <f t="shared" si="10"/>
        <v>73.044153214999994</v>
      </c>
    </row>
    <row r="662" spans="3:6" x14ac:dyDescent="0.25">
      <c r="C662" s="1">
        <v>1841</v>
      </c>
      <c r="D662" s="1">
        <v>86.351325990000007</v>
      </c>
      <c r="E662" s="1">
        <v>59.635681150000003</v>
      </c>
      <c r="F662" s="1">
        <f t="shared" si="10"/>
        <v>72.993503570000001</v>
      </c>
    </row>
    <row r="663" spans="3:6" x14ac:dyDescent="0.25">
      <c r="C663" s="1">
        <v>1840</v>
      </c>
      <c r="D663" s="1">
        <v>86.371078490000002</v>
      </c>
      <c r="E663" s="1">
        <v>59.82969284</v>
      </c>
      <c r="F663" s="1">
        <f t="shared" si="10"/>
        <v>73.100385665000005</v>
      </c>
    </row>
    <row r="664" spans="3:6" x14ac:dyDescent="0.25">
      <c r="C664" s="1">
        <v>1839</v>
      </c>
      <c r="D664" s="1">
        <v>86.290840149999994</v>
      </c>
      <c r="E664" s="1">
        <v>59.600322720000001</v>
      </c>
      <c r="F664" s="1">
        <f t="shared" si="10"/>
        <v>72.945581434999994</v>
      </c>
    </row>
    <row r="665" spans="3:6" x14ac:dyDescent="0.25">
      <c r="C665" s="1">
        <v>1838</v>
      </c>
      <c r="D665" s="1">
        <v>86.281318659999997</v>
      </c>
      <c r="E665" s="1">
        <v>59.685157779999997</v>
      </c>
      <c r="F665" s="1">
        <f t="shared" si="10"/>
        <v>72.983238220000004</v>
      </c>
    </row>
    <row r="666" spans="3:6" x14ac:dyDescent="0.25">
      <c r="C666" s="1">
        <v>1837</v>
      </c>
      <c r="D666" s="1">
        <v>86.364585880000007</v>
      </c>
      <c r="E666" s="1">
        <v>59.694087979999999</v>
      </c>
      <c r="F666" s="1">
        <f t="shared" si="10"/>
        <v>73.029336929999999</v>
      </c>
    </row>
    <row r="667" spans="3:6" x14ac:dyDescent="0.25">
      <c r="C667" s="1">
        <v>1836</v>
      </c>
      <c r="D667" s="1">
        <v>86.306663510000007</v>
      </c>
      <c r="E667" s="1">
        <v>59.631664280000003</v>
      </c>
      <c r="F667" s="1">
        <f t="shared" si="10"/>
        <v>72.969163895000008</v>
      </c>
    </row>
    <row r="668" spans="3:6" x14ac:dyDescent="0.25">
      <c r="C668" s="1">
        <v>1835</v>
      </c>
      <c r="D668" s="1">
        <v>86.325607300000001</v>
      </c>
      <c r="E668" s="1">
        <v>59.562892910000002</v>
      </c>
      <c r="F668" s="1">
        <f t="shared" si="10"/>
        <v>72.944250105000009</v>
      </c>
    </row>
    <row r="669" spans="3:6" x14ac:dyDescent="0.25">
      <c r="C669" s="1">
        <v>1834</v>
      </c>
      <c r="D669" s="1">
        <v>86.306152339999997</v>
      </c>
      <c r="E669" s="1">
        <v>59.569664000000003</v>
      </c>
      <c r="F669" s="1">
        <f t="shared" si="10"/>
        <v>72.93790817</v>
      </c>
    </row>
    <row r="670" spans="3:6" x14ac:dyDescent="0.25">
      <c r="C670" s="1">
        <v>1833</v>
      </c>
      <c r="D670" s="1">
        <v>86.27642822</v>
      </c>
      <c r="E670" s="1">
        <v>59.543151860000002</v>
      </c>
      <c r="F670" s="1">
        <f t="shared" si="10"/>
        <v>72.909790040000004</v>
      </c>
    </row>
    <row r="671" spans="3:6" x14ac:dyDescent="0.25">
      <c r="C671" s="1">
        <v>1832</v>
      </c>
      <c r="D671" s="1">
        <v>86.307723999999993</v>
      </c>
      <c r="E671" s="1">
        <v>59.486389160000002</v>
      </c>
      <c r="F671" s="1">
        <f t="shared" si="10"/>
        <v>72.897056579999997</v>
      </c>
    </row>
    <row r="672" spans="3:6" x14ac:dyDescent="0.25">
      <c r="C672" s="1">
        <v>1831</v>
      </c>
      <c r="D672" s="1">
        <v>86.287483219999999</v>
      </c>
      <c r="E672" s="1">
        <v>59.425060270000003</v>
      </c>
      <c r="F672" s="1">
        <f t="shared" si="10"/>
        <v>72.856271745000001</v>
      </c>
    </row>
    <row r="673" spans="3:6" x14ac:dyDescent="0.25">
      <c r="C673" s="1">
        <v>1830</v>
      </c>
      <c r="D673" s="1">
        <v>86.239227290000002</v>
      </c>
      <c r="E673" s="1">
        <v>59.645717619999999</v>
      </c>
      <c r="F673" s="1">
        <f t="shared" si="10"/>
        <v>72.942472455000001</v>
      </c>
    </row>
    <row r="674" spans="3:6" x14ac:dyDescent="0.25">
      <c r="C674" s="1">
        <v>1829</v>
      </c>
      <c r="D674" s="1">
        <v>86.290496829999995</v>
      </c>
      <c r="E674" s="1">
        <v>59.489917759999997</v>
      </c>
      <c r="F674" s="1">
        <f t="shared" si="10"/>
        <v>72.890207294999996</v>
      </c>
    </row>
    <row r="675" spans="3:6" x14ac:dyDescent="0.25">
      <c r="C675" s="1">
        <v>1828</v>
      </c>
      <c r="D675" s="1">
        <v>86.277175900000003</v>
      </c>
      <c r="E675" s="1">
        <v>59.810436250000002</v>
      </c>
      <c r="F675" s="1">
        <f t="shared" si="10"/>
        <v>73.043806075000006</v>
      </c>
    </row>
    <row r="676" spans="3:6" x14ac:dyDescent="0.25">
      <c r="C676" s="1">
        <v>1827</v>
      </c>
      <c r="D676" s="1">
        <v>86.272903439999993</v>
      </c>
      <c r="E676" s="1">
        <v>59.823463439999998</v>
      </c>
      <c r="F676" s="1">
        <f t="shared" si="10"/>
        <v>73.048183440000003</v>
      </c>
    </row>
    <row r="677" spans="3:6" x14ac:dyDescent="0.25">
      <c r="C677" s="1">
        <v>1826</v>
      </c>
      <c r="D677" s="1">
        <v>86.353218080000005</v>
      </c>
      <c r="E677" s="1">
        <v>59.617317200000002</v>
      </c>
      <c r="F677" s="1">
        <f t="shared" si="10"/>
        <v>72.985267640000004</v>
      </c>
    </row>
    <row r="678" spans="3:6" x14ac:dyDescent="0.25">
      <c r="C678" s="1">
        <v>1825</v>
      </c>
      <c r="D678" s="1">
        <v>86.323905940000003</v>
      </c>
      <c r="E678" s="1">
        <v>59.6867485</v>
      </c>
      <c r="F678" s="1">
        <f t="shared" si="10"/>
        <v>73.005327219999998</v>
      </c>
    </row>
    <row r="679" spans="3:6" x14ac:dyDescent="0.25">
      <c r="C679" s="1">
        <v>1824</v>
      </c>
      <c r="D679" s="1">
        <v>86.296882629999999</v>
      </c>
      <c r="E679" s="1">
        <v>59.777267459999997</v>
      </c>
      <c r="F679" s="1">
        <f t="shared" si="10"/>
        <v>73.037075044999995</v>
      </c>
    </row>
    <row r="680" spans="3:6" x14ac:dyDescent="0.25">
      <c r="C680" s="1">
        <v>1823</v>
      </c>
      <c r="D680" s="1">
        <v>86.358680730000003</v>
      </c>
      <c r="E680" s="1">
        <v>59.618442539999997</v>
      </c>
      <c r="F680" s="1">
        <f t="shared" si="10"/>
        <v>72.988561634999996</v>
      </c>
    </row>
    <row r="681" spans="3:6" x14ac:dyDescent="0.25">
      <c r="C681" s="1">
        <v>1822</v>
      </c>
      <c r="D681" s="1">
        <v>86.350532529999995</v>
      </c>
      <c r="E681" s="1">
        <v>59.678398129999998</v>
      </c>
      <c r="F681" s="1">
        <f t="shared" si="10"/>
        <v>73.014465329999993</v>
      </c>
    </row>
    <row r="682" spans="3:6" x14ac:dyDescent="0.25">
      <c r="C682" s="1">
        <v>1821</v>
      </c>
      <c r="D682" s="1">
        <v>86.319282529999995</v>
      </c>
      <c r="E682" s="1">
        <v>59.73360443</v>
      </c>
      <c r="F682" s="1">
        <f t="shared" si="10"/>
        <v>73.026443479999998</v>
      </c>
    </row>
    <row r="683" spans="3:6" x14ac:dyDescent="0.25">
      <c r="C683" s="1">
        <v>1820</v>
      </c>
      <c r="D683" s="1">
        <v>86.272140500000006</v>
      </c>
      <c r="E683" s="1">
        <v>59.744464870000002</v>
      </c>
      <c r="F683" s="1">
        <f t="shared" si="10"/>
        <v>73.008302685000004</v>
      </c>
    </row>
    <row r="684" spans="3:6" x14ac:dyDescent="0.25">
      <c r="C684" s="1">
        <v>1819</v>
      </c>
      <c r="D684" s="1">
        <v>86.279991150000001</v>
      </c>
      <c r="E684" s="1">
        <v>59.698253630000004</v>
      </c>
      <c r="F684" s="1">
        <f t="shared" si="10"/>
        <v>72.989122390000006</v>
      </c>
    </row>
    <row r="685" spans="3:6" x14ac:dyDescent="0.25">
      <c r="C685" s="1">
        <v>1818</v>
      </c>
      <c r="D685" s="1">
        <v>86.344306950000004</v>
      </c>
      <c r="E685" s="1">
        <v>59.649169919999999</v>
      </c>
      <c r="F685" s="1">
        <f t="shared" si="10"/>
        <v>72.996738434999997</v>
      </c>
    </row>
    <row r="686" spans="3:6" x14ac:dyDescent="0.25">
      <c r="C686" s="1">
        <v>1817</v>
      </c>
      <c r="D686" s="1">
        <v>86.338714600000003</v>
      </c>
      <c r="E686" s="1">
        <v>59.555465699999999</v>
      </c>
      <c r="F686" s="1">
        <f t="shared" si="10"/>
        <v>72.947090150000008</v>
      </c>
    </row>
    <row r="687" spans="3:6" x14ac:dyDescent="0.25">
      <c r="C687" s="1">
        <v>1816</v>
      </c>
      <c r="D687" s="1">
        <v>86.367591860000005</v>
      </c>
      <c r="E687" s="1">
        <v>59.711719510000002</v>
      </c>
      <c r="F687" s="1">
        <f t="shared" si="10"/>
        <v>73.039655685</v>
      </c>
    </row>
    <row r="688" spans="3:6" x14ac:dyDescent="0.25">
      <c r="C688" s="1">
        <v>1815</v>
      </c>
      <c r="D688" s="1">
        <v>86.315429690000002</v>
      </c>
      <c r="E688" s="1">
        <v>59.675331120000003</v>
      </c>
      <c r="F688" s="1">
        <f t="shared" si="10"/>
        <v>72.995380405000006</v>
      </c>
    </row>
    <row r="689" spans="3:6" x14ac:dyDescent="0.25">
      <c r="C689" s="1">
        <v>1814</v>
      </c>
      <c r="D689" s="1">
        <v>86.294708249999999</v>
      </c>
      <c r="E689" s="1">
        <v>59.662796020000002</v>
      </c>
      <c r="F689" s="1">
        <f t="shared" si="10"/>
        <v>72.978752135000008</v>
      </c>
    </row>
    <row r="690" spans="3:6" x14ac:dyDescent="0.25">
      <c r="C690" s="1">
        <v>1813</v>
      </c>
      <c r="D690" s="1">
        <v>86.318046570000007</v>
      </c>
      <c r="E690" s="1">
        <v>59.791641239999997</v>
      </c>
      <c r="F690" s="1">
        <f t="shared" si="10"/>
        <v>73.054843904999998</v>
      </c>
    </row>
    <row r="691" spans="3:6" x14ac:dyDescent="0.25">
      <c r="C691" s="1">
        <v>1812</v>
      </c>
      <c r="D691" s="1">
        <v>86.38763428</v>
      </c>
      <c r="E691" s="1">
        <v>59.735847470000003</v>
      </c>
      <c r="F691" s="1">
        <f t="shared" si="10"/>
        <v>73.061740874999998</v>
      </c>
    </row>
    <row r="692" spans="3:6" x14ac:dyDescent="0.25">
      <c r="C692" s="1">
        <v>1811</v>
      </c>
      <c r="D692" s="1">
        <v>86.346931459999993</v>
      </c>
      <c r="E692" s="1">
        <v>59.608322139999999</v>
      </c>
      <c r="F692" s="1">
        <f t="shared" si="10"/>
        <v>72.977626799999996</v>
      </c>
    </row>
    <row r="693" spans="3:6" x14ac:dyDescent="0.25">
      <c r="C693" s="1">
        <v>1810</v>
      </c>
      <c r="D693" s="1">
        <v>86.345451350000005</v>
      </c>
      <c r="E693" s="1">
        <v>59.670555110000002</v>
      </c>
      <c r="F693" s="1">
        <f t="shared" si="10"/>
        <v>73.00800323</v>
      </c>
    </row>
    <row r="694" spans="3:6" x14ac:dyDescent="0.25">
      <c r="C694" s="1">
        <v>1809</v>
      </c>
      <c r="D694" s="1">
        <v>86.349365230000004</v>
      </c>
      <c r="E694" s="1">
        <v>59.830738070000002</v>
      </c>
      <c r="F694" s="1">
        <f t="shared" si="10"/>
        <v>73.090051650000007</v>
      </c>
    </row>
    <row r="695" spans="3:6" x14ac:dyDescent="0.25">
      <c r="C695" s="1">
        <v>1808</v>
      </c>
      <c r="D695" s="1">
        <v>86.322731020000006</v>
      </c>
      <c r="E695" s="1">
        <v>59.702728270000001</v>
      </c>
      <c r="F695" s="1">
        <f t="shared" si="10"/>
        <v>73.012729645000007</v>
      </c>
    </row>
    <row r="696" spans="3:6" x14ac:dyDescent="0.25">
      <c r="C696" s="1">
        <v>1807</v>
      </c>
      <c r="D696" s="1">
        <v>86.340515139999994</v>
      </c>
      <c r="E696" s="1">
        <v>59.64390564</v>
      </c>
      <c r="F696" s="1">
        <f t="shared" si="10"/>
        <v>72.992210389999997</v>
      </c>
    </row>
    <row r="697" spans="3:6" x14ac:dyDescent="0.25">
      <c r="C697" s="1">
        <v>1806</v>
      </c>
      <c r="D697" s="1">
        <v>86.370986939999995</v>
      </c>
      <c r="E697" s="1">
        <v>59.751224520000001</v>
      </c>
      <c r="F697" s="1">
        <f t="shared" si="10"/>
        <v>73.061105729999994</v>
      </c>
    </row>
    <row r="698" spans="3:6" x14ac:dyDescent="0.25">
      <c r="C698" s="1">
        <v>1805</v>
      </c>
      <c r="D698" s="1">
        <v>86.338188169999995</v>
      </c>
      <c r="E698" s="1">
        <v>59.762954710000002</v>
      </c>
      <c r="F698" s="1">
        <f t="shared" si="10"/>
        <v>73.050571439999999</v>
      </c>
    </row>
    <row r="699" spans="3:6" x14ac:dyDescent="0.25">
      <c r="C699" s="1">
        <v>1804</v>
      </c>
      <c r="D699" s="1">
        <v>86.270072940000006</v>
      </c>
      <c r="E699" s="1">
        <v>59.653972629999998</v>
      </c>
      <c r="F699" s="1">
        <f t="shared" si="10"/>
        <v>72.962022785000002</v>
      </c>
    </row>
    <row r="700" spans="3:6" x14ac:dyDescent="0.25">
      <c r="C700" s="1">
        <v>1803</v>
      </c>
      <c r="D700" s="1">
        <v>86.305694579999994</v>
      </c>
      <c r="E700" s="1">
        <v>59.756904599999999</v>
      </c>
      <c r="F700" s="1">
        <f t="shared" si="10"/>
        <v>73.031299590000003</v>
      </c>
    </row>
    <row r="701" spans="3:6" x14ac:dyDescent="0.25">
      <c r="C701" s="1">
        <v>1802</v>
      </c>
      <c r="D701" s="1">
        <v>86.305084230000006</v>
      </c>
      <c r="E701" s="1">
        <v>59.718536380000003</v>
      </c>
      <c r="F701" s="1">
        <f t="shared" si="10"/>
        <v>73.011810305000012</v>
      </c>
    </row>
    <row r="702" spans="3:6" x14ac:dyDescent="0.25">
      <c r="C702" s="1">
        <v>1801</v>
      </c>
      <c r="D702" s="1">
        <v>86.333801269999995</v>
      </c>
      <c r="E702" s="1">
        <v>59.63252258</v>
      </c>
      <c r="F702" s="1">
        <f t="shared" si="10"/>
        <v>72.98316192499999</v>
      </c>
    </row>
    <row r="703" spans="3:6" x14ac:dyDescent="0.25">
      <c r="C703" s="1">
        <v>1800</v>
      </c>
      <c r="D703" s="1">
        <v>86.296455379999998</v>
      </c>
      <c r="E703" s="1">
        <v>59.675037379999999</v>
      </c>
      <c r="F703" s="1">
        <f t="shared" si="10"/>
        <v>72.985746379999995</v>
      </c>
    </row>
    <row r="704" spans="3:6" x14ac:dyDescent="0.25">
      <c r="C704" s="1">
        <v>1799</v>
      </c>
      <c r="D704" s="1">
        <v>86.253685000000004</v>
      </c>
      <c r="E704" s="1">
        <v>59.754650120000001</v>
      </c>
      <c r="F704" s="1">
        <f t="shared" si="10"/>
        <v>73.004167559999999</v>
      </c>
    </row>
    <row r="705" spans="3:6" x14ac:dyDescent="0.25">
      <c r="C705" s="1">
        <v>1798</v>
      </c>
      <c r="D705" s="1">
        <v>86.324531559999997</v>
      </c>
      <c r="E705" s="1">
        <v>59.684528350000001</v>
      </c>
      <c r="F705" s="1">
        <f t="shared" si="10"/>
        <v>73.004529954999995</v>
      </c>
    </row>
    <row r="706" spans="3:6" x14ac:dyDescent="0.25">
      <c r="C706" s="1">
        <v>1797</v>
      </c>
      <c r="D706" s="1">
        <v>86.276832580000004</v>
      </c>
      <c r="E706" s="1">
        <v>59.716396330000002</v>
      </c>
      <c r="F706" s="1">
        <f t="shared" si="10"/>
        <v>72.996614455</v>
      </c>
    </row>
    <row r="707" spans="3:6" x14ac:dyDescent="0.25">
      <c r="C707" s="1">
        <v>1796</v>
      </c>
      <c r="D707" s="1">
        <v>86.359092709999999</v>
      </c>
      <c r="E707" s="1">
        <v>59.656101229999997</v>
      </c>
      <c r="F707" s="1">
        <f t="shared" si="10"/>
        <v>73.007596969999994</v>
      </c>
    </row>
    <row r="708" spans="3:6" x14ac:dyDescent="0.25">
      <c r="C708" s="1">
        <v>1795</v>
      </c>
      <c r="D708" s="1">
        <v>86.343345639999995</v>
      </c>
      <c r="E708" s="1">
        <v>59.7200737</v>
      </c>
      <c r="F708" s="1">
        <f t="shared" ref="F708:F771" si="11">AVERAGE(D708:E708)</f>
        <v>73.031709669999998</v>
      </c>
    </row>
    <row r="709" spans="3:6" x14ac:dyDescent="0.25">
      <c r="C709" s="1">
        <v>1794</v>
      </c>
      <c r="D709" s="1">
        <v>86.347595209999994</v>
      </c>
      <c r="E709" s="1">
        <v>59.684009549999999</v>
      </c>
      <c r="F709" s="1">
        <f t="shared" si="11"/>
        <v>73.015802379999997</v>
      </c>
    </row>
    <row r="710" spans="3:6" x14ac:dyDescent="0.25">
      <c r="C710" s="1">
        <v>1793</v>
      </c>
      <c r="D710" s="1">
        <v>86.294281010000006</v>
      </c>
      <c r="E710" s="1">
        <v>59.678314210000003</v>
      </c>
      <c r="F710" s="1">
        <f t="shared" si="11"/>
        <v>72.986297610000008</v>
      </c>
    </row>
    <row r="711" spans="3:6" x14ac:dyDescent="0.25">
      <c r="C711" s="1">
        <v>1792</v>
      </c>
      <c r="D711" s="1">
        <v>86.311355590000005</v>
      </c>
      <c r="E711" s="1">
        <v>59.63290405</v>
      </c>
      <c r="F711" s="1">
        <f t="shared" si="11"/>
        <v>72.972129820000006</v>
      </c>
    </row>
    <row r="712" spans="3:6" x14ac:dyDescent="0.25">
      <c r="C712" s="1">
        <v>1791</v>
      </c>
      <c r="D712" s="1">
        <v>86.293060299999993</v>
      </c>
      <c r="E712" s="1">
        <v>59.722286220000001</v>
      </c>
      <c r="F712" s="1">
        <f t="shared" si="11"/>
        <v>73.00767325999999</v>
      </c>
    </row>
    <row r="713" spans="3:6" x14ac:dyDescent="0.25">
      <c r="C713" s="1">
        <v>1790</v>
      </c>
      <c r="D713" s="1">
        <v>86.281532290000001</v>
      </c>
      <c r="E713" s="1">
        <v>59.776782990000001</v>
      </c>
      <c r="F713" s="1">
        <f t="shared" si="11"/>
        <v>73.029157639999994</v>
      </c>
    </row>
    <row r="714" spans="3:6" x14ac:dyDescent="0.25">
      <c r="C714" s="1">
        <v>1789</v>
      </c>
      <c r="D714" s="1">
        <v>86.360839839999997</v>
      </c>
      <c r="E714" s="1">
        <v>59.712284089999997</v>
      </c>
      <c r="F714" s="1">
        <f t="shared" si="11"/>
        <v>73.036561965000004</v>
      </c>
    </row>
    <row r="715" spans="3:6" x14ac:dyDescent="0.25">
      <c r="C715" s="1">
        <v>1788</v>
      </c>
      <c r="D715" s="1">
        <v>86.318008419999998</v>
      </c>
      <c r="E715" s="1">
        <v>59.731800079999999</v>
      </c>
      <c r="F715" s="1">
        <f t="shared" si="11"/>
        <v>73.024904249999992</v>
      </c>
    </row>
    <row r="716" spans="3:6" x14ac:dyDescent="0.25">
      <c r="C716" s="1">
        <v>1787</v>
      </c>
      <c r="D716" s="1">
        <v>86.330497739999998</v>
      </c>
      <c r="E716" s="1">
        <v>59.747894289999998</v>
      </c>
      <c r="F716" s="1">
        <f t="shared" si="11"/>
        <v>73.039196015000002</v>
      </c>
    </row>
    <row r="717" spans="3:6" x14ac:dyDescent="0.25">
      <c r="C717" s="1">
        <v>1786</v>
      </c>
      <c r="D717" s="1">
        <v>86.315513609999996</v>
      </c>
      <c r="E717" s="1">
        <v>59.627395630000002</v>
      </c>
      <c r="F717" s="1">
        <f t="shared" si="11"/>
        <v>72.971454620000003</v>
      </c>
    </row>
    <row r="718" spans="3:6" x14ac:dyDescent="0.25">
      <c r="C718" s="1">
        <v>1785</v>
      </c>
      <c r="D718" s="1">
        <v>86.259475710000004</v>
      </c>
      <c r="E718" s="1">
        <v>59.809638980000003</v>
      </c>
      <c r="F718" s="1">
        <f t="shared" si="11"/>
        <v>73.034557344999996</v>
      </c>
    </row>
    <row r="719" spans="3:6" x14ac:dyDescent="0.25">
      <c r="C719" s="1">
        <v>1784</v>
      </c>
      <c r="D719" s="1">
        <v>86.297462460000006</v>
      </c>
      <c r="E719" s="1">
        <v>59.720920560000003</v>
      </c>
      <c r="F719" s="1">
        <f t="shared" si="11"/>
        <v>73.009191510000008</v>
      </c>
    </row>
    <row r="720" spans="3:6" x14ac:dyDescent="0.25">
      <c r="C720" s="1">
        <v>1783</v>
      </c>
      <c r="D720" s="1">
        <v>86.301155089999995</v>
      </c>
      <c r="E720" s="1">
        <v>59.78134155</v>
      </c>
      <c r="F720" s="1">
        <f t="shared" si="11"/>
        <v>73.041248319999994</v>
      </c>
    </row>
    <row r="721" spans="3:6" x14ac:dyDescent="0.25">
      <c r="C721" s="1">
        <v>1782</v>
      </c>
      <c r="D721" s="1">
        <v>86.311294559999993</v>
      </c>
      <c r="E721" s="1">
        <v>59.800327299999999</v>
      </c>
      <c r="F721" s="1">
        <f t="shared" si="11"/>
        <v>73.055810929999993</v>
      </c>
    </row>
    <row r="722" spans="3:6" x14ac:dyDescent="0.25">
      <c r="C722" s="1">
        <v>1781</v>
      </c>
      <c r="D722" s="1">
        <v>86.293472289999997</v>
      </c>
      <c r="E722" s="1">
        <v>59.717323299999997</v>
      </c>
      <c r="F722" s="1">
        <f t="shared" si="11"/>
        <v>73.005397794999993</v>
      </c>
    </row>
    <row r="723" spans="3:6" x14ac:dyDescent="0.25">
      <c r="C723" s="1">
        <v>1780</v>
      </c>
      <c r="D723" s="1">
        <v>86.343307499999995</v>
      </c>
      <c r="E723" s="1">
        <v>59.733844759999997</v>
      </c>
      <c r="F723" s="1">
        <f t="shared" si="11"/>
        <v>73.038576129999996</v>
      </c>
    </row>
    <row r="724" spans="3:6" x14ac:dyDescent="0.25">
      <c r="C724" s="1">
        <v>1779</v>
      </c>
      <c r="D724" s="1">
        <v>86.252914430000004</v>
      </c>
      <c r="E724" s="1">
        <v>59.579647059999999</v>
      </c>
      <c r="F724" s="1">
        <f t="shared" si="11"/>
        <v>72.916280744999995</v>
      </c>
    </row>
    <row r="725" spans="3:6" x14ac:dyDescent="0.25">
      <c r="C725" s="1">
        <v>1778</v>
      </c>
      <c r="D725" s="1">
        <v>86.317451480000003</v>
      </c>
      <c r="E725" s="1">
        <v>59.757774349999998</v>
      </c>
      <c r="F725" s="1">
        <f t="shared" si="11"/>
        <v>73.037612914999997</v>
      </c>
    </row>
    <row r="726" spans="3:6" x14ac:dyDescent="0.25">
      <c r="C726" s="1">
        <v>1777</v>
      </c>
      <c r="D726" s="1">
        <v>86.337249760000006</v>
      </c>
      <c r="E726" s="1">
        <v>59.680980679999998</v>
      </c>
      <c r="F726" s="1">
        <f t="shared" si="11"/>
        <v>73.009115219999998</v>
      </c>
    </row>
    <row r="727" spans="3:6" x14ac:dyDescent="0.25">
      <c r="C727" s="1">
        <v>1776</v>
      </c>
      <c r="D727" s="1">
        <v>86.281631469999994</v>
      </c>
      <c r="E727" s="1">
        <v>59.682239529999997</v>
      </c>
      <c r="F727" s="1">
        <f t="shared" si="11"/>
        <v>72.981935499999992</v>
      </c>
    </row>
    <row r="728" spans="3:6" x14ac:dyDescent="0.25">
      <c r="C728" s="1">
        <v>1775</v>
      </c>
      <c r="D728" s="1">
        <v>86.291107179999997</v>
      </c>
      <c r="E728" s="1">
        <v>59.584766389999999</v>
      </c>
      <c r="F728" s="1">
        <f t="shared" si="11"/>
        <v>72.937936785000005</v>
      </c>
    </row>
    <row r="729" spans="3:6" x14ac:dyDescent="0.25">
      <c r="C729" s="1">
        <v>1774</v>
      </c>
      <c r="D729" s="1">
        <v>86.354751590000006</v>
      </c>
      <c r="E729" s="1">
        <v>59.703140259999998</v>
      </c>
      <c r="F729" s="1">
        <f t="shared" si="11"/>
        <v>73.028945925000002</v>
      </c>
    </row>
    <row r="730" spans="3:6" x14ac:dyDescent="0.25">
      <c r="C730" s="1">
        <v>1773</v>
      </c>
      <c r="D730" s="1">
        <v>86.309135440000006</v>
      </c>
      <c r="E730" s="1">
        <v>59.695468900000002</v>
      </c>
      <c r="F730" s="1">
        <f t="shared" si="11"/>
        <v>73.002302170000007</v>
      </c>
    </row>
    <row r="731" spans="3:6" x14ac:dyDescent="0.25">
      <c r="C731" s="1">
        <v>1772</v>
      </c>
      <c r="D731" s="1">
        <v>86.249008180000004</v>
      </c>
      <c r="E731" s="1">
        <v>59.814083099999998</v>
      </c>
      <c r="F731" s="1">
        <f t="shared" si="11"/>
        <v>73.031545640000004</v>
      </c>
    </row>
    <row r="732" spans="3:6" x14ac:dyDescent="0.25">
      <c r="C732" s="1">
        <v>1771</v>
      </c>
      <c r="D732" s="1">
        <v>86.302490230000004</v>
      </c>
      <c r="E732" s="1">
        <v>59.770523070000003</v>
      </c>
      <c r="F732" s="1">
        <f t="shared" si="11"/>
        <v>73.036506650000007</v>
      </c>
    </row>
    <row r="733" spans="3:6" x14ac:dyDescent="0.25">
      <c r="C733" s="1">
        <v>1770</v>
      </c>
      <c r="D733" s="1">
        <v>86.338645940000006</v>
      </c>
      <c r="E733" s="1">
        <v>59.723186490000003</v>
      </c>
      <c r="F733" s="1">
        <f t="shared" si="11"/>
        <v>73.030916215000005</v>
      </c>
    </row>
    <row r="734" spans="3:6" x14ac:dyDescent="0.25">
      <c r="C734" s="1">
        <v>1769</v>
      </c>
      <c r="D734" s="1">
        <v>86.294273380000007</v>
      </c>
      <c r="E734" s="1">
        <v>59.760326390000003</v>
      </c>
      <c r="F734" s="1">
        <f t="shared" si="11"/>
        <v>73.027299885000005</v>
      </c>
    </row>
    <row r="735" spans="3:6" x14ac:dyDescent="0.25">
      <c r="C735" s="1">
        <v>1768</v>
      </c>
      <c r="D735" s="1">
        <v>86.324249269999996</v>
      </c>
      <c r="E735" s="1">
        <v>59.614192959999997</v>
      </c>
      <c r="F735" s="1">
        <f t="shared" si="11"/>
        <v>72.969221114999996</v>
      </c>
    </row>
    <row r="736" spans="3:6" x14ac:dyDescent="0.25">
      <c r="C736" s="1">
        <v>1767</v>
      </c>
      <c r="D736" s="1">
        <v>86.318611149999995</v>
      </c>
      <c r="E736" s="1">
        <v>59.673042299999999</v>
      </c>
      <c r="F736" s="1">
        <f t="shared" si="11"/>
        <v>72.995826725000001</v>
      </c>
    </row>
    <row r="737" spans="3:6" x14ac:dyDescent="0.25">
      <c r="C737" s="1">
        <v>1766</v>
      </c>
      <c r="D737" s="1">
        <v>86.287597660000003</v>
      </c>
      <c r="E737" s="1">
        <v>59.678737640000001</v>
      </c>
      <c r="F737" s="1">
        <f t="shared" si="11"/>
        <v>72.983167649999999</v>
      </c>
    </row>
    <row r="738" spans="3:6" x14ac:dyDescent="0.25">
      <c r="C738" s="1">
        <v>1765</v>
      </c>
      <c r="D738" s="1">
        <v>86.323051449999994</v>
      </c>
      <c r="E738" s="1">
        <v>59.718227390000003</v>
      </c>
      <c r="F738" s="1">
        <f t="shared" si="11"/>
        <v>73.020639419999995</v>
      </c>
    </row>
    <row r="739" spans="3:6" x14ac:dyDescent="0.25">
      <c r="C739" s="1">
        <v>1764</v>
      </c>
      <c r="D739" s="1">
        <v>86.239738459999998</v>
      </c>
      <c r="E739" s="1">
        <v>59.775688170000002</v>
      </c>
      <c r="F739" s="1">
        <f t="shared" si="11"/>
        <v>73.007713315000004</v>
      </c>
    </row>
    <row r="740" spans="3:6" x14ac:dyDescent="0.25">
      <c r="C740" s="1">
        <v>1763</v>
      </c>
      <c r="D740" s="1">
        <v>86.28655243</v>
      </c>
      <c r="E740" s="1">
        <v>59.812385560000003</v>
      </c>
      <c r="F740" s="1">
        <f t="shared" si="11"/>
        <v>73.049468994999998</v>
      </c>
    </row>
    <row r="741" spans="3:6" x14ac:dyDescent="0.25">
      <c r="C741" s="1">
        <v>1762</v>
      </c>
      <c r="D741" s="1">
        <v>86.285682679999994</v>
      </c>
      <c r="E741" s="1">
        <v>59.769641880000002</v>
      </c>
      <c r="F741" s="1">
        <f t="shared" si="11"/>
        <v>73.027662280000001</v>
      </c>
    </row>
    <row r="742" spans="3:6" x14ac:dyDescent="0.25">
      <c r="C742" s="1">
        <v>1761</v>
      </c>
      <c r="D742" s="1">
        <v>86.247802730000004</v>
      </c>
      <c r="E742" s="1">
        <v>59.698318479999998</v>
      </c>
      <c r="F742" s="1">
        <f t="shared" si="11"/>
        <v>72.973060605000001</v>
      </c>
    </row>
    <row r="743" spans="3:6" x14ac:dyDescent="0.25">
      <c r="C743" s="1">
        <v>1760</v>
      </c>
      <c r="D743" s="1">
        <v>86.293319699999998</v>
      </c>
      <c r="E743" s="1">
        <v>59.781867980000001</v>
      </c>
      <c r="F743" s="1">
        <f t="shared" si="11"/>
        <v>73.03759384</v>
      </c>
    </row>
    <row r="744" spans="3:6" x14ac:dyDescent="0.25">
      <c r="C744" s="1">
        <v>1759</v>
      </c>
      <c r="D744" s="1">
        <v>86.307746890000004</v>
      </c>
      <c r="E744" s="1">
        <v>59.773349760000002</v>
      </c>
      <c r="F744" s="1">
        <f t="shared" si="11"/>
        <v>73.040548325000003</v>
      </c>
    </row>
    <row r="745" spans="3:6" x14ac:dyDescent="0.25">
      <c r="C745" s="1">
        <v>1758</v>
      </c>
      <c r="D745" s="1">
        <v>86.253273010000001</v>
      </c>
      <c r="E745" s="1">
        <v>59.743709559999999</v>
      </c>
      <c r="F745" s="1">
        <f t="shared" si="11"/>
        <v>72.998491285</v>
      </c>
    </row>
    <row r="746" spans="3:6" x14ac:dyDescent="0.25">
      <c r="C746" s="1">
        <v>1757</v>
      </c>
      <c r="D746" s="1">
        <v>86.260940550000001</v>
      </c>
      <c r="E746" s="1">
        <v>59.737915039999997</v>
      </c>
      <c r="F746" s="1">
        <f t="shared" si="11"/>
        <v>72.999427795000003</v>
      </c>
    </row>
    <row r="747" spans="3:6" x14ac:dyDescent="0.25">
      <c r="C747" s="1">
        <v>1756</v>
      </c>
      <c r="D747" s="1">
        <v>86.276153559999997</v>
      </c>
      <c r="E747" s="1">
        <v>59.674655909999998</v>
      </c>
      <c r="F747" s="1">
        <f t="shared" si="11"/>
        <v>72.975404734999998</v>
      </c>
    </row>
    <row r="748" spans="3:6" x14ac:dyDescent="0.25">
      <c r="C748" s="1">
        <v>1755</v>
      </c>
      <c r="D748" s="1">
        <v>86.269607539999996</v>
      </c>
      <c r="E748" s="1">
        <v>59.752452849999997</v>
      </c>
      <c r="F748" s="1">
        <f t="shared" si="11"/>
        <v>73.011030194999989</v>
      </c>
    </row>
    <row r="749" spans="3:6" x14ac:dyDescent="0.25">
      <c r="C749" s="1">
        <v>1754</v>
      </c>
      <c r="D749" s="1">
        <v>86.283378600000006</v>
      </c>
      <c r="E749" s="1">
        <v>59.675399779999999</v>
      </c>
      <c r="F749" s="1">
        <f t="shared" si="11"/>
        <v>72.979389190000006</v>
      </c>
    </row>
    <row r="750" spans="3:6" x14ac:dyDescent="0.25">
      <c r="C750" s="1">
        <v>1753</v>
      </c>
      <c r="D750" s="1">
        <v>86.281028750000004</v>
      </c>
      <c r="E750" s="1">
        <v>59.845848080000003</v>
      </c>
      <c r="F750" s="1">
        <f t="shared" si="11"/>
        <v>73.063438415000007</v>
      </c>
    </row>
    <row r="751" spans="3:6" x14ac:dyDescent="0.25">
      <c r="C751" s="1">
        <v>1752</v>
      </c>
      <c r="D751" s="1">
        <v>86.310676569999998</v>
      </c>
      <c r="E751" s="1">
        <v>59.763790129999997</v>
      </c>
      <c r="F751" s="1">
        <f t="shared" si="11"/>
        <v>73.037233349999994</v>
      </c>
    </row>
    <row r="752" spans="3:6" x14ac:dyDescent="0.25">
      <c r="C752" s="1">
        <v>1751</v>
      </c>
      <c r="D752" s="1">
        <v>86.286270139999999</v>
      </c>
      <c r="E752" s="1">
        <v>59.753597259999999</v>
      </c>
      <c r="F752" s="1">
        <f t="shared" si="11"/>
        <v>73.019933699999996</v>
      </c>
    </row>
    <row r="753" spans="3:6" x14ac:dyDescent="0.25">
      <c r="C753" s="1">
        <v>1750</v>
      </c>
      <c r="D753" s="1">
        <v>86.294815060000005</v>
      </c>
      <c r="E753" s="1">
        <v>59.720588679999999</v>
      </c>
      <c r="F753" s="1">
        <f t="shared" si="11"/>
        <v>73.007701870000005</v>
      </c>
    </row>
    <row r="754" spans="3:6" x14ac:dyDescent="0.25">
      <c r="C754" s="1">
        <v>1749</v>
      </c>
      <c r="D754" s="1">
        <v>86.344909670000007</v>
      </c>
      <c r="E754" s="1">
        <v>59.669048310000001</v>
      </c>
      <c r="F754" s="1">
        <f t="shared" si="11"/>
        <v>73.006978990000007</v>
      </c>
    </row>
    <row r="755" spans="3:6" x14ac:dyDescent="0.25">
      <c r="C755" s="1">
        <v>1748</v>
      </c>
      <c r="D755" s="1">
        <v>86.269111629999998</v>
      </c>
      <c r="E755" s="1">
        <v>59.60966492</v>
      </c>
      <c r="F755" s="1">
        <f t="shared" si="11"/>
        <v>72.939388274999999</v>
      </c>
    </row>
    <row r="756" spans="3:6" x14ac:dyDescent="0.25">
      <c r="C756" s="1">
        <v>1747</v>
      </c>
      <c r="D756" s="1">
        <v>86.232177730000004</v>
      </c>
      <c r="E756" s="1">
        <v>59.736412049999998</v>
      </c>
      <c r="F756" s="1">
        <f t="shared" si="11"/>
        <v>72.984294890000001</v>
      </c>
    </row>
    <row r="757" spans="3:6" x14ac:dyDescent="0.25">
      <c r="C757" s="1">
        <v>1746</v>
      </c>
      <c r="D757" s="1">
        <v>86.318885800000004</v>
      </c>
      <c r="E757" s="1">
        <v>59.684085850000002</v>
      </c>
      <c r="F757" s="1">
        <f t="shared" si="11"/>
        <v>73.001485825000003</v>
      </c>
    </row>
    <row r="758" spans="3:6" x14ac:dyDescent="0.25">
      <c r="C758" s="1">
        <v>1745</v>
      </c>
      <c r="D758" s="1">
        <v>86.295639039999998</v>
      </c>
      <c r="E758" s="1">
        <v>59.713317869999997</v>
      </c>
      <c r="F758" s="1">
        <f t="shared" si="11"/>
        <v>73.004478454999997</v>
      </c>
    </row>
    <row r="759" spans="3:6" x14ac:dyDescent="0.25">
      <c r="C759" s="1">
        <v>1744</v>
      </c>
      <c r="D759" s="1">
        <v>86.227638240000005</v>
      </c>
      <c r="E759" s="1">
        <v>59.857189179999999</v>
      </c>
      <c r="F759" s="1">
        <f t="shared" si="11"/>
        <v>73.042413710000005</v>
      </c>
    </row>
    <row r="760" spans="3:6" x14ac:dyDescent="0.25">
      <c r="C760" s="1">
        <v>1743</v>
      </c>
      <c r="D760" s="1">
        <v>86.305389399999996</v>
      </c>
      <c r="E760" s="1">
        <v>59.62751007</v>
      </c>
      <c r="F760" s="1">
        <f t="shared" si="11"/>
        <v>72.966449734999998</v>
      </c>
    </row>
    <row r="761" spans="3:6" x14ac:dyDescent="0.25">
      <c r="C761" s="1">
        <v>1742</v>
      </c>
      <c r="D761" s="1">
        <v>86.278709410000005</v>
      </c>
      <c r="E761" s="1">
        <v>59.754035950000002</v>
      </c>
      <c r="F761" s="1">
        <f t="shared" si="11"/>
        <v>73.016372680000003</v>
      </c>
    </row>
    <row r="762" spans="3:6" x14ac:dyDescent="0.25">
      <c r="C762" s="1">
        <v>1741</v>
      </c>
      <c r="D762" s="1">
        <v>86.211250309999997</v>
      </c>
      <c r="E762" s="1">
        <v>59.719997409999998</v>
      </c>
      <c r="F762" s="1">
        <f t="shared" si="11"/>
        <v>72.965623859999994</v>
      </c>
    </row>
    <row r="763" spans="3:6" x14ac:dyDescent="0.25">
      <c r="C763" s="1">
        <v>1740</v>
      </c>
      <c r="D763" s="1">
        <v>86.233573910000004</v>
      </c>
      <c r="E763" s="1">
        <v>59.830181119999999</v>
      </c>
      <c r="F763" s="1">
        <f t="shared" si="11"/>
        <v>73.031877515000005</v>
      </c>
    </row>
    <row r="764" spans="3:6" x14ac:dyDescent="0.25">
      <c r="C764" s="1">
        <v>1739</v>
      </c>
      <c r="D764" s="1">
        <v>86.219635010000005</v>
      </c>
      <c r="E764" s="1">
        <v>59.72685242</v>
      </c>
      <c r="F764" s="1">
        <f t="shared" si="11"/>
        <v>72.973243714999995</v>
      </c>
    </row>
    <row r="765" spans="3:6" x14ac:dyDescent="0.25">
      <c r="C765" s="1">
        <v>1738</v>
      </c>
      <c r="D765" s="1">
        <v>86.250747680000003</v>
      </c>
      <c r="E765" s="1">
        <v>59.724563600000003</v>
      </c>
      <c r="F765" s="1">
        <f t="shared" si="11"/>
        <v>72.98765564</v>
      </c>
    </row>
    <row r="766" spans="3:6" x14ac:dyDescent="0.25">
      <c r="C766" s="1">
        <v>1737</v>
      </c>
      <c r="D766" s="1">
        <v>86.237709050000007</v>
      </c>
      <c r="E766" s="1">
        <v>59.739345550000003</v>
      </c>
      <c r="F766" s="1">
        <f t="shared" si="11"/>
        <v>72.988527300000001</v>
      </c>
    </row>
    <row r="767" spans="3:6" x14ac:dyDescent="0.25">
      <c r="C767" s="1">
        <v>1736</v>
      </c>
      <c r="D767" s="1">
        <v>86.259452820000007</v>
      </c>
      <c r="E767" s="1">
        <v>59.73268127</v>
      </c>
      <c r="F767" s="1">
        <f t="shared" si="11"/>
        <v>72.996067045000004</v>
      </c>
    </row>
    <row r="768" spans="3:6" x14ac:dyDescent="0.25">
      <c r="C768" s="1">
        <v>1735</v>
      </c>
      <c r="D768" s="1">
        <v>86.195945739999999</v>
      </c>
      <c r="E768" s="1">
        <v>59.751193999999998</v>
      </c>
      <c r="F768" s="1">
        <f t="shared" si="11"/>
        <v>72.973569870000006</v>
      </c>
    </row>
    <row r="769" spans="3:6" x14ac:dyDescent="0.25">
      <c r="C769" s="1">
        <v>1734</v>
      </c>
      <c r="D769" s="1">
        <v>86.213134769999996</v>
      </c>
      <c r="E769" s="1">
        <v>59.715126040000001</v>
      </c>
      <c r="F769" s="1">
        <f t="shared" si="11"/>
        <v>72.964130404999992</v>
      </c>
    </row>
    <row r="770" spans="3:6" x14ac:dyDescent="0.25">
      <c r="C770" s="1">
        <v>1733</v>
      </c>
      <c r="D770" s="1">
        <v>86.204803470000002</v>
      </c>
      <c r="E770" s="1">
        <v>59.798423769999999</v>
      </c>
      <c r="F770" s="1">
        <f t="shared" si="11"/>
        <v>73.001613620000001</v>
      </c>
    </row>
    <row r="771" spans="3:6" x14ac:dyDescent="0.25">
      <c r="C771" s="1">
        <v>1732</v>
      </c>
      <c r="D771" s="1">
        <v>86.256607059999993</v>
      </c>
      <c r="E771" s="1">
        <v>59.717170719999999</v>
      </c>
      <c r="F771" s="1">
        <f t="shared" si="11"/>
        <v>72.986888889999989</v>
      </c>
    </row>
    <row r="772" spans="3:6" x14ac:dyDescent="0.25">
      <c r="C772" s="1">
        <v>1731</v>
      </c>
      <c r="D772" s="1">
        <v>86.216331479999994</v>
      </c>
      <c r="E772" s="1">
        <v>59.708953860000001</v>
      </c>
      <c r="F772" s="1">
        <f t="shared" ref="F772:F835" si="12">AVERAGE(D772:E772)</f>
        <v>72.962642669999994</v>
      </c>
    </row>
    <row r="773" spans="3:6" x14ac:dyDescent="0.25">
      <c r="C773" s="1">
        <v>1730</v>
      </c>
      <c r="D773" s="1">
        <v>86.237976070000002</v>
      </c>
      <c r="E773" s="1">
        <v>59.688907620000002</v>
      </c>
      <c r="F773" s="1">
        <f t="shared" si="12"/>
        <v>72.963441845000006</v>
      </c>
    </row>
    <row r="774" spans="3:6" x14ac:dyDescent="0.25">
      <c r="C774" s="1">
        <v>1729</v>
      </c>
      <c r="D774" s="1">
        <v>86.204414369999995</v>
      </c>
      <c r="E774" s="1">
        <v>59.779994960000003</v>
      </c>
      <c r="F774" s="1">
        <f t="shared" si="12"/>
        <v>72.992204665000003</v>
      </c>
    </row>
    <row r="775" spans="3:6" x14ac:dyDescent="0.25">
      <c r="C775" s="1">
        <v>1728</v>
      </c>
      <c r="D775" s="1">
        <v>86.210159300000001</v>
      </c>
      <c r="E775" s="1">
        <v>59.77584839</v>
      </c>
      <c r="F775" s="1">
        <f t="shared" si="12"/>
        <v>72.993003845000004</v>
      </c>
    </row>
    <row r="776" spans="3:6" x14ac:dyDescent="0.25">
      <c r="C776" s="1">
        <v>1727</v>
      </c>
      <c r="D776" s="1">
        <v>86.244720459999996</v>
      </c>
      <c r="E776" s="1">
        <v>59.790843959999997</v>
      </c>
      <c r="F776" s="1">
        <f t="shared" si="12"/>
        <v>73.017782209999993</v>
      </c>
    </row>
    <row r="777" spans="3:6" x14ac:dyDescent="0.25">
      <c r="C777" s="1">
        <v>1726</v>
      </c>
      <c r="D777" s="1">
        <v>86.239013670000006</v>
      </c>
      <c r="E777" s="1">
        <v>59.791286470000003</v>
      </c>
      <c r="F777" s="1">
        <f t="shared" si="12"/>
        <v>73.015150070000004</v>
      </c>
    </row>
    <row r="778" spans="3:6" x14ac:dyDescent="0.25">
      <c r="C778" s="1">
        <v>1725</v>
      </c>
      <c r="D778" s="1">
        <v>86.225563050000005</v>
      </c>
      <c r="E778" s="1">
        <v>59.685092930000003</v>
      </c>
      <c r="F778" s="1">
        <f t="shared" si="12"/>
        <v>72.955327990000001</v>
      </c>
    </row>
    <row r="779" spans="3:6" x14ac:dyDescent="0.25">
      <c r="C779" s="1">
        <v>1724</v>
      </c>
      <c r="D779" s="1">
        <v>86.296791080000006</v>
      </c>
      <c r="E779" s="1">
        <v>59.758853909999999</v>
      </c>
      <c r="F779" s="1">
        <f t="shared" si="12"/>
        <v>73.027822495000009</v>
      </c>
    </row>
    <row r="780" spans="3:6" x14ac:dyDescent="0.25">
      <c r="C780" s="1">
        <v>1723</v>
      </c>
      <c r="D780" s="1">
        <v>86.155265810000003</v>
      </c>
      <c r="E780" s="1">
        <v>59.784053800000002</v>
      </c>
      <c r="F780" s="1">
        <f t="shared" si="12"/>
        <v>72.969659805000006</v>
      </c>
    </row>
    <row r="781" spans="3:6" x14ac:dyDescent="0.25">
      <c r="C781" s="1">
        <v>1722</v>
      </c>
      <c r="D781" s="1">
        <v>86.252326969999999</v>
      </c>
      <c r="E781" s="1">
        <v>59.679573060000003</v>
      </c>
      <c r="F781" s="1">
        <f t="shared" si="12"/>
        <v>72.965950015000004</v>
      </c>
    </row>
    <row r="782" spans="3:6" x14ac:dyDescent="0.25">
      <c r="C782" s="1">
        <v>1721</v>
      </c>
      <c r="D782" s="1">
        <v>86.245018009999995</v>
      </c>
      <c r="E782" s="1">
        <v>59.68952942</v>
      </c>
      <c r="F782" s="1">
        <f t="shared" si="12"/>
        <v>72.967273715000005</v>
      </c>
    </row>
    <row r="783" spans="3:6" x14ac:dyDescent="0.25">
      <c r="C783" s="1">
        <v>1720</v>
      </c>
      <c r="D783" s="1">
        <v>86.238021849999996</v>
      </c>
      <c r="E783" s="1">
        <v>59.79682159</v>
      </c>
      <c r="F783" s="1">
        <f t="shared" si="12"/>
        <v>73.017421720000002</v>
      </c>
    </row>
    <row r="784" spans="3:6" x14ac:dyDescent="0.25">
      <c r="C784" s="1">
        <v>1719</v>
      </c>
      <c r="D784" s="1">
        <v>86.209114069999998</v>
      </c>
      <c r="E784" s="1">
        <v>59.729038240000001</v>
      </c>
      <c r="F784" s="1">
        <f t="shared" si="12"/>
        <v>72.969076154999996</v>
      </c>
    </row>
    <row r="785" spans="3:6" x14ac:dyDescent="0.25">
      <c r="C785" s="1">
        <v>1718</v>
      </c>
      <c r="D785" s="1">
        <v>86.238983149999996</v>
      </c>
      <c r="E785" s="1">
        <v>59.812217709999999</v>
      </c>
      <c r="F785" s="1">
        <f t="shared" si="12"/>
        <v>73.025600429999997</v>
      </c>
    </row>
    <row r="786" spans="3:6" x14ac:dyDescent="0.25">
      <c r="C786" s="1">
        <v>1717</v>
      </c>
      <c r="D786" s="1">
        <v>86.220947269999996</v>
      </c>
      <c r="E786" s="1">
        <v>59.753341669999998</v>
      </c>
      <c r="F786" s="1">
        <f t="shared" si="12"/>
        <v>72.987144470000004</v>
      </c>
    </row>
    <row r="787" spans="3:6" x14ac:dyDescent="0.25">
      <c r="C787" s="1">
        <v>1716</v>
      </c>
      <c r="D787" s="1">
        <v>86.20935059</v>
      </c>
      <c r="E787" s="1">
        <v>59.713066099999999</v>
      </c>
      <c r="F787" s="1">
        <f t="shared" si="12"/>
        <v>72.961208345000003</v>
      </c>
    </row>
    <row r="788" spans="3:6" x14ac:dyDescent="0.25">
      <c r="C788" s="1">
        <v>1715</v>
      </c>
      <c r="D788" s="1">
        <v>86.173171999999994</v>
      </c>
      <c r="E788" s="1">
        <v>59.708057400000001</v>
      </c>
      <c r="F788" s="1">
        <f t="shared" si="12"/>
        <v>72.940614699999998</v>
      </c>
    </row>
    <row r="789" spans="3:6" x14ac:dyDescent="0.25">
      <c r="C789" s="1">
        <v>1714</v>
      </c>
      <c r="D789" s="1">
        <v>86.197830199999999</v>
      </c>
      <c r="E789" s="1">
        <v>59.758884430000002</v>
      </c>
      <c r="F789" s="1">
        <f t="shared" si="12"/>
        <v>72.978357314999997</v>
      </c>
    </row>
    <row r="790" spans="3:6" x14ac:dyDescent="0.25">
      <c r="C790" s="1">
        <v>1713</v>
      </c>
      <c r="D790" s="1">
        <v>86.232406620000006</v>
      </c>
      <c r="E790" s="1">
        <v>59.748397830000002</v>
      </c>
      <c r="F790" s="1">
        <f t="shared" si="12"/>
        <v>72.990402224999997</v>
      </c>
    </row>
    <row r="791" spans="3:6" x14ac:dyDescent="0.25">
      <c r="C791" s="1">
        <v>1712</v>
      </c>
      <c r="D791" s="1">
        <v>86.235595700000005</v>
      </c>
      <c r="E791" s="1">
        <v>59.731422420000001</v>
      </c>
      <c r="F791" s="1">
        <f t="shared" si="12"/>
        <v>72.983509060000003</v>
      </c>
    </row>
    <row r="792" spans="3:6" x14ac:dyDescent="0.25">
      <c r="C792" s="1">
        <v>1711</v>
      </c>
      <c r="D792" s="1">
        <v>86.214813230000004</v>
      </c>
      <c r="E792" s="1">
        <v>59.802455899999998</v>
      </c>
      <c r="F792" s="1">
        <f t="shared" si="12"/>
        <v>73.008634564999994</v>
      </c>
    </row>
    <row r="793" spans="3:6" x14ac:dyDescent="0.25">
      <c r="C793" s="1">
        <v>1710</v>
      </c>
      <c r="D793" s="1">
        <v>86.190788269999999</v>
      </c>
      <c r="E793" s="1">
        <v>59.798431399999998</v>
      </c>
      <c r="F793" s="1">
        <f t="shared" si="12"/>
        <v>72.994609835000006</v>
      </c>
    </row>
    <row r="794" spans="3:6" x14ac:dyDescent="0.25">
      <c r="C794" s="1">
        <v>1709</v>
      </c>
      <c r="D794" s="1">
        <v>86.152755740000003</v>
      </c>
      <c r="E794" s="1">
        <v>59.663837430000001</v>
      </c>
      <c r="F794" s="1">
        <f t="shared" si="12"/>
        <v>72.908296585000002</v>
      </c>
    </row>
    <row r="795" spans="3:6" x14ac:dyDescent="0.25">
      <c r="C795" s="1">
        <v>1708</v>
      </c>
      <c r="D795" s="1">
        <v>86.172958370000003</v>
      </c>
      <c r="E795" s="1">
        <v>59.789527890000002</v>
      </c>
      <c r="F795" s="1">
        <f t="shared" si="12"/>
        <v>72.981243129999996</v>
      </c>
    </row>
    <row r="796" spans="3:6" x14ac:dyDescent="0.25">
      <c r="C796" s="1">
        <v>1707</v>
      </c>
      <c r="D796" s="1">
        <v>86.215988159999995</v>
      </c>
      <c r="E796" s="1">
        <v>59.737186430000001</v>
      </c>
      <c r="F796" s="1">
        <f t="shared" si="12"/>
        <v>72.976587295000002</v>
      </c>
    </row>
    <row r="797" spans="3:6" x14ac:dyDescent="0.25">
      <c r="C797" s="1">
        <v>1706</v>
      </c>
      <c r="D797" s="1">
        <v>86.181983950000003</v>
      </c>
      <c r="E797" s="1">
        <v>59.785026549999998</v>
      </c>
      <c r="F797" s="1">
        <f t="shared" si="12"/>
        <v>72.983505250000007</v>
      </c>
    </row>
    <row r="798" spans="3:6" x14ac:dyDescent="0.25">
      <c r="C798" s="1">
        <v>1705</v>
      </c>
      <c r="D798" s="1">
        <v>86.140731810000005</v>
      </c>
      <c r="E798" s="1">
        <v>59.794837950000002</v>
      </c>
      <c r="F798" s="1">
        <f t="shared" si="12"/>
        <v>72.967784880000011</v>
      </c>
    </row>
    <row r="799" spans="3:6" x14ac:dyDescent="0.25">
      <c r="C799" s="1">
        <v>1704</v>
      </c>
      <c r="D799" s="1">
        <v>86.156562809999997</v>
      </c>
      <c r="E799" s="1">
        <v>59.715915680000002</v>
      </c>
      <c r="F799" s="1">
        <f t="shared" si="12"/>
        <v>72.936239244999996</v>
      </c>
    </row>
    <row r="800" spans="3:6" x14ac:dyDescent="0.25">
      <c r="C800" s="1">
        <v>1703</v>
      </c>
      <c r="D800" s="1">
        <v>86.182960510000001</v>
      </c>
      <c r="E800" s="1">
        <v>59.82243347</v>
      </c>
      <c r="F800" s="1">
        <f t="shared" si="12"/>
        <v>73.002696990000004</v>
      </c>
    </row>
    <row r="801" spans="3:6" x14ac:dyDescent="0.25">
      <c r="C801" s="1">
        <v>1702</v>
      </c>
      <c r="D801" s="1">
        <v>86.148712160000002</v>
      </c>
      <c r="E801" s="1">
        <v>59.694873809999997</v>
      </c>
      <c r="F801" s="1">
        <f t="shared" si="12"/>
        <v>72.921792984999996</v>
      </c>
    </row>
    <row r="802" spans="3:6" x14ac:dyDescent="0.25">
      <c r="C802" s="1">
        <v>1701</v>
      </c>
      <c r="D802" s="1">
        <v>86.188362119999994</v>
      </c>
      <c r="E802" s="1">
        <v>59.755779269999998</v>
      </c>
      <c r="F802" s="1">
        <f t="shared" si="12"/>
        <v>72.972070694999999</v>
      </c>
    </row>
    <row r="803" spans="3:6" x14ac:dyDescent="0.25">
      <c r="C803" s="1">
        <v>1700</v>
      </c>
      <c r="D803" s="1">
        <v>86.211006159999997</v>
      </c>
      <c r="E803" s="1">
        <v>59.680522920000001</v>
      </c>
      <c r="F803" s="1">
        <f t="shared" si="12"/>
        <v>72.945764539999999</v>
      </c>
    </row>
    <row r="804" spans="3:6" x14ac:dyDescent="0.25">
      <c r="C804" s="1">
        <v>1699</v>
      </c>
      <c r="D804" s="1">
        <v>86.148086550000002</v>
      </c>
      <c r="E804" s="1">
        <v>59.738548280000003</v>
      </c>
      <c r="F804" s="1">
        <f t="shared" si="12"/>
        <v>72.943317414999996</v>
      </c>
    </row>
    <row r="805" spans="3:6" x14ac:dyDescent="0.25">
      <c r="C805" s="1">
        <v>1698</v>
      </c>
      <c r="D805" s="1">
        <v>86.133598329999998</v>
      </c>
      <c r="E805" s="1">
        <v>59.783966059999997</v>
      </c>
      <c r="F805" s="1">
        <f t="shared" si="12"/>
        <v>72.958782194999998</v>
      </c>
    </row>
    <row r="806" spans="3:6" x14ac:dyDescent="0.25">
      <c r="C806" s="1">
        <v>1697</v>
      </c>
      <c r="D806" s="1">
        <v>86.176826480000003</v>
      </c>
      <c r="E806" s="1">
        <v>59.788494110000002</v>
      </c>
      <c r="F806" s="1">
        <f t="shared" si="12"/>
        <v>72.982660295000002</v>
      </c>
    </row>
    <row r="807" spans="3:6" x14ac:dyDescent="0.25">
      <c r="C807" s="1">
        <v>1696</v>
      </c>
      <c r="D807" s="1">
        <v>86.152732850000007</v>
      </c>
      <c r="E807" s="1">
        <v>59.682186129999998</v>
      </c>
      <c r="F807" s="1">
        <f t="shared" si="12"/>
        <v>72.917459489999999</v>
      </c>
    </row>
    <row r="808" spans="3:6" x14ac:dyDescent="0.25">
      <c r="C808" s="1">
        <v>1695</v>
      </c>
      <c r="D808" s="1">
        <v>86.189498900000004</v>
      </c>
      <c r="E808" s="1">
        <v>59.71315002</v>
      </c>
      <c r="F808" s="1">
        <f t="shared" si="12"/>
        <v>72.951324459999995</v>
      </c>
    </row>
    <row r="809" spans="3:6" x14ac:dyDescent="0.25">
      <c r="C809" s="1">
        <v>1694</v>
      </c>
      <c r="D809" s="1">
        <v>86.170745850000003</v>
      </c>
      <c r="E809" s="1">
        <v>59.733474729999998</v>
      </c>
      <c r="F809" s="1">
        <f t="shared" si="12"/>
        <v>72.952110290000007</v>
      </c>
    </row>
    <row r="810" spans="3:6" x14ac:dyDescent="0.25">
      <c r="C810" s="1">
        <v>1693</v>
      </c>
      <c r="D810" s="1">
        <v>86.127059939999995</v>
      </c>
      <c r="E810" s="1">
        <v>59.651290889999999</v>
      </c>
      <c r="F810" s="1">
        <f t="shared" si="12"/>
        <v>72.889175414999997</v>
      </c>
    </row>
    <row r="811" spans="3:6" x14ac:dyDescent="0.25">
      <c r="C811" s="1">
        <v>1692</v>
      </c>
      <c r="D811" s="1">
        <v>86.161384580000004</v>
      </c>
      <c r="E811" s="1">
        <v>59.729618070000001</v>
      </c>
      <c r="F811" s="1">
        <f t="shared" si="12"/>
        <v>72.945501325000009</v>
      </c>
    </row>
    <row r="812" spans="3:6" x14ac:dyDescent="0.25">
      <c r="C812" s="1">
        <v>1691</v>
      </c>
      <c r="D812" s="1">
        <v>86.140693659999997</v>
      </c>
      <c r="E812" s="1">
        <v>59.74158096</v>
      </c>
      <c r="F812" s="1">
        <f t="shared" si="12"/>
        <v>72.941137310000002</v>
      </c>
    </row>
    <row r="813" spans="3:6" x14ac:dyDescent="0.25">
      <c r="C813" s="1">
        <v>1690</v>
      </c>
      <c r="D813" s="1">
        <v>86.100044249999996</v>
      </c>
      <c r="E813" s="1">
        <v>59.75046158</v>
      </c>
      <c r="F813" s="1">
        <f t="shared" si="12"/>
        <v>72.925252915000002</v>
      </c>
    </row>
    <row r="814" spans="3:6" x14ac:dyDescent="0.25">
      <c r="C814" s="1">
        <v>1689</v>
      </c>
      <c r="D814" s="1">
        <v>86.102416989999995</v>
      </c>
      <c r="E814" s="1">
        <v>59.754734040000002</v>
      </c>
      <c r="F814" s="1">
        <f t="shared" si="12"/>
        <v>72.928575515000006</v>
      </c>
    </row>
    <row r="815" spans="3:6" x14ac:dyDescent="0.25">
      <c r="C815" s="1">
        <v>1688</v>
      </c>
      <c r="D815" s="1">
        <v>86.11608124</v>
      </c>
      <c r="E815" s="1">
        <v>59.755088809999997</v>
      </c>
      <c r="F815" s="1">
        <f t="shared" si="12"/>
        <v>72.935585024999995</v>
      </c>
    </row>
    <row r="816" spans="3:6" x14ac:dyDescent="0.25">
      <c r="C816" s="1">
        <v>1687</v>
      </c>
      <c r="D816" s="1">
        <v>86.148139950000001</v>
      </c>
      <c r="E816" s="1">
        <v>59.74834061</v>
      </c>
      <c r="F816" s="1">
        <f t="shared" si="12"/>
        <v>72.948240279999993</v>
      </c>
    </row>
    <row r="817" spans="3:6" x14ac:dyDescent="0.25">
      <c r="C817" s="1">
        <v>1686</v>
      </c>
      <c r="D817" s="1">
        <v>86.142852779999998</v>
      </c>
      <c r="E817" s="1">
        <v>59.730964659999998</v>
      </c>
      <c r="F817" s="1">
        <f t="shared" si="12"/>
        <v>72.936908719999991</v>
      </c>
    </row>
    <row r="818" spans="3:6" x14ac:dyDescent="0.25">
      <c r="C818" s="1">
        <v>1685</v>
      </c>
      <c r="D818" s="1">
        <v>86.189498900000004</v>
      </c>
      <c r="E818" s="1">
        <v>59.721172330000002</v>
      </c>
      <c r="F818" s="1">
        <f t="shared" si="12"/>
        <v>72.955335614999996</v>
      </c>
    </row>
    <row r="819" spans="3:6" x14ac:dyDescent="0.25">
      <c r="C819" s="1">
        <v>1684</v>
      </c>
      <c r="D819" s="1">
        <v>86.110282900000001</v>
      </c>
      <c r="E819" s="1">
        <v>59.701301569999998</v>
      </c>
      <c r="F819" s="1">
        <f t="shared" si="12"/>
        <v>72.905792235000007</v>
      </c>
    </row>
    <row r="820" spans="3:6" x14ac:dyDescent="0.25">
      <c r="C820" s="1">
        <v>1683</v>
      </c>
      <c r="D820" s="1">
        <v>86.099761959999995</v>
      </c>
      <c r="E820" s="1">
        <v>59.69377136</v>
      </c>
      <c r="F820" s="1">
        <f t="shared" si="12"/>
        <v>72.896766659999997</v>
      </c>
    </row>
    <row r="821" spans="3:6" x14ac:dyDescent="0.25">
      <c r="C821" s="1">
        <v>1682</v>
      </c>
      <c r="D821" s="1">
        <v>86.114486690000007</v>
      </c>
      <c r="E821" s="1">
        <v>59.785526279999999</v>
      </c>
      <c r="F821" s="1">
        <f t="shared" si="12"/>
        <v>72.950006485000003</v>
      </c>
    </row>
    <row r="822" spans="3:6" x14ac:dyDescent="0.25">
      <c r="C822" s="1">
        <v>1681</v>
      </c>
      <c r="D822" s="1">
        <v>86.107269290000005</v>
      </c>
      <c r="E822" s="1">
        <v>59.690620420000002</v>
      </c>
      <c r="F822" s="1">
        <f t="shared" si="12"/>
        <v>72.898944854999996</v>
      </c>
    </row>
    <row r="823" spans="3:6" x14ac:dyDescent="0.25">
      <c r="C823" s="1">
        <v>1680</v>
      </c>
      <c r="D823" s="1">
        <v>86.093780519999996</v>
      </c>
      <c r="E823" s="1">
        <v>59.696430210000003</v>
      </c>
      <c r="F823" s="1">
        <f t="shared" si="12"/>
        <v>72.895105365000006</v>
      </c>
    </row>
    <row r="824" spans="3:6" x14ac:dyDescent="0.25">
      <c r="C824" s="1">
        <v>1679</v>
      </c>
      <c r="D824" s="1">
        <v>86.103782649999999</v>
      </c>
      <c r="E824" s="1">
        <v>59.737133030000003</v>
      </c>
      <c r="F824" s="1">
        <f t="shared" si="12"/>
        <v>72.920457839999997</v>
      </c>
    </row>
    <row r="825" spans="3:6" x14ac:dyDescent="0.25">
      <c r="C825" s="1">
        <v>1678</v>
      </c>
      <c r="D825" s="1">
        <v>86.079391479999998</v>
      </c>
      <c r="E825" s="1">
        <v>59.72810364</v>
      </c>
      <c r="F825" s="1">
        <f t="shared" si="12"/>
        <v>72.903747559999999</v>
      </c>
    </row>
    <row r="826" spans="3:6" x14ac:dyDescent="0.25">
      <c r="C826" s="1">
        <v>1677</v>
      </c>
      <c r="D826" s="1">
        <v>86.052024840000001</v>
      </c>
      <c r="E826" s="1">
        <v>59.748054500000002</v>
      </c>
      <c r="F826" s="1">
        <f t="shared" si="12"/>
        <v>72.900039669999998</v>
      </c>
    </row>
    <row r="827" spans="3:6" x14ac:dyDescent="0.25">
      <c r="C827" s="1">
        <v>1676</v>
      </c>
      <c r="D827" s="1">
        <v>86.081657410000005</v>
      </c>
      <c r="E827" s="1">
        <v>59.736358639999999</v>
      </c>
      <c r="F827" s="1">
        <f t="shared" si="12"/>
        <v>72.909008025000006</v>
      </c>
    </row>
    <row r="828" spans="3:6" x14ac:dyDescent="0.25">
      <c r="C828" s="1">
        <v>1675</v>
      </c>
      <c r="D828" s="1">
        <v>86.119888309999993</v>
      </c>
      <c r="E828" s="1">
        <v>59.810173030000001</v>
      </c>
      <c r="F828" s="1">
        <f t="shared" si="12"/>
        <v>72.965030670000004</v>
      </c>
    </row>
    <row r="829" spans="3:6" x14ac:dyDescent="0.25">
      <c r="C829" s="1">
        <v>1674</v>
      </c>
      <c r="D829" s="1">
        <v>86.120407099999994</v>
      </c>
      <c r="E829" s="1">
        <v>59.728164669999998</v>
      </c>
      <c r="F829" s="1">
        <f t="shared" si="12"/>
        <v>72.924285884999989</v>
      </c>
    </row>
    <row r="830" spans="3:6" x14ac:dyDescent="0.25">
      <c r="C830" s="1">
        <v>1673</v>
      </c>
      <c r="D830" s="1">
        <v>86.079772950000006</v>
      </c>
      <c r="E830" s="1">
        <v>59.721065520000003</v>
      </c>
      <c r="F830" s="1">
        <f t="shared" si="12"/>
        <v>72.900419235000001</v>
      </c>
    </row>
    <row r="831" spans="3:6" x14ac:dyDescent="0.25">
      <c r="C831" s="1">
        <v>1672</v>
      </c>
      <c r="D831" s="1">
        <v>86.061164860000005</v>
      </c>
      <c r="E831" s="1">
        <v>59.66319275</v>
      </c>
      <c r="F831" s="1">
        <f t="shared" si="12"/>
        <v>72.862178804999999</v>
      </c>
    </row>
    <row r="832" spans="3:6" x14ac:dyDescent="0.25">
      <c r="C832" s="1">
        <v>1671</v>
      </c>
      <c r="D832" s="1">
        <v>86.080955509999995</v>
      </c>
      <c r="E832" s="1">
        <v>59.75007248</v>
      </c>
      <c r="F832" s="1">
        <f t="shared" si="12"/>
        <v>72.915513994999998</v>
      </c>
    </row>
    <row r="833" spans="3:6" x14ac:dyDescent="0.25">
      <c r="C833" s="1">
        <v>1670</v>
      </c>
      <c r="D833" s="1">
        <v>86.080322269999996</v>
      </c>
      <c r="E833" s="1">
        <v>59.759719850000003</v>
      </c>
      <c r="F833" s="1">
        <f t="shared" si="12"/>
        <v>72.920021059999996</v>
      </c>
    </row>
    <row r="834" spans="3:6" x14ac:dyDescent="0.25">
      <c r="C834" s="1">
        <v>1669</v>
      </c>
      <c r="D834" s="1">
        <v>86.091484070000007</v>
      </c>
      <c r="E834" s="1">
        <v>59.822917940000004</v>
      </c>
      <c r="F834" s="1">
        <f t="shared" si="12"/>
        <v>72.957201005000002</v>
      </c>
    </row>
    <row r="835" spans="3:6" x14ac:dyDescent="0.25">
      <c r="C835" s="1">
        <v>1668</v>
      </c>
      <c r="D835" s="1">
        <v>86.059379579999998</v>
      </c>
      <c r="E835" s="1">
        <v>59.687469479999997</v>
      </c>
      <c r="F835" s="1">
        <f t="shared" si="12"/>
        <v>72.873424529999994</v>
      </c>
    </row>
    <row r="836" spans="3:6" x14ac:dyDescent="0.25">
      <c r="C836" s="1">
        <v>1667</v>
      </c>
      <c r="D836" s="1">
        <v>86.05984497</v>
      </c>
      <c r="E836" s="1">
        <v>59.697372440000002</v>
      </c>
      <c r="F836" s="1">
        <f t="shared" ref="F836:F899" si="13">AVERAGE(D836:E836)</f>
        <v>72.878608705000005</v>
      </c>
    </row>
    <row r="837" spans="3:6" x14ac:dyDescent="0.25">
      <c r="C837" s="1">
        <v>1666</v>
      </c>
      <c r="D837" s="1">
        <v>86.035629270000001</v>
      </c>
      <c r="E837" s="1">
        <v>59.699748990000003</v>
      </c>
      <c r="F837" s="1">
        <f t="shared" si="13"/>
        <v>72.867689130000002</v>
      </c>
    </row>
    <row r="838" spans="3:6" x14ac:dyDescent="0.25">
      <c r="C838" s="1">
        <v>1665</v>
      </c>
      <c r="D838" s="1">
        <v>86.071365360000001</v>
      </c>
      <c r="E838" s="1">
        <v>59.751892089999998</v>
      </c>
      <c r="F838" s="1">
        <f t="shared" si="13"/>
        <v>72.911628725</v>
      </c>
    </row>
    <row r="839" spans="3:6" x14ac:dyDescent="0.25">
      <c r="C839" s="1">
        <v>1664</v>
      </c>
      <c r="D839" s="1">
        <v>86.14313507</v>
      </c>
      <c r="E839" s="1">
        <v>59.776931759999997</v>
      </c>
      <c r="F839" s="1">
        <f t="shared" si="13"/>
        <v>72.960033414999998</v>
      </c>
    </row>
    <row r="840" spans="3:6" x14ac:dyDescent="0.25">
      <c r="C840" s="1">
        <v>1663</v>
      </c>
      <c r="D840" s="1">
        <v>86.072120670000004</v>
      </c>
      <c r="E840" s="1">
        <v>59.76068497</v>
      </c>
      <c r="F840" s="1">
        <f t="shared" si="13"/>
        <v>72.916402820000002</v>
      </c>
    </row>
    <row r="841" spans="3:6" x14ac:dyDescent="0.25">
      <c r="C841" s="1">
        <v>1662</v>
      </c>
      <c r="D841" s="1">
        <v>86.030273440000002</v>
      </c>
      <c r="E841" s="1">
        <v>59.737110139999999</v>
      </c>
      <c r="F841" s="1">
        <f t="shared" si="13"/>
        <v>72.88369179</v>
      </c>
    </row>
    <row r="842" spans="3:6" x14ac:dyDescent="0.25">
      <c r="C842" s="1">
        <v>1661</v>
      </c>
      <c r="D842" s="1">
        <v>86.086822510000005</v>
      </c>
      <c r="E842" s="1">
        <v>59.714775090000003</v>
      </c>
      <c r="F842" s="1">
        <f t="shared" si="13"/>
        <v>72.900798800000004</v>
      </c>
    </row>
    <row r="843" spans="3:6" x14ac:dyDescent="0.25">
      <c r="C843" s="1">
        <v>1660</v>
      </c>
      <c r="D843" s="1">
        <v>86.084861759999995</v>
      </c>
      <c r="E843" s="1">
        <v>59.740798949999999</v>
      </c>
      <c r="F843" s="1">
        <f t="shared" si="13"/>
        <v>72.912830354999997</v>
      </c>
    </row>
    <row r="844" spans="3:6" x14ac:dyDescent="0.25">
      <c r="C844" s="1">
        <v>1659</v>
      </c>
      <c r="D844" s="1">
        <v>86.054046630000002</v>
      </c>
      <c r="E844" s="1">
        <v>59.73141098</v>
      </c>
      <c r="F844" s="1">
        <f t="shared" si="13"/>
        <v>72.892728805000004</v>
      </c>
    </row>
    <row r="845" spans="3:6" x14ac:dyDescent="0.25">
      <c r="C845" s="1">
        <v>1658</v>
      </c>
      <c r="D845" s="1">
        <v>86.064941410000003</v>
      </c>
      <c r="E845" s="1">
        <v>59.675163269999999</v>
      </c>
      <c r="F845" s="1">
        <f t="shared" si="13"/>
        <v>72.870052340000001</v>
      </c>
    </row>
    <row r="846" spans="3:6" x14ac:dyDescent="0.25">
      <c r="C846" s="1">
        <v>1657</v>
      </c>
      <c r="D846" s="1">
        <v>86.025932310000002</v>
      </c>
      <c r="E846" s="1">
        <v>59.737098690000003</v>
      </c>
      <c r="F846" s="1">
        <f t="shared" si="13"/>
        <v>72.881515500000006</v>
      </c>
    </row>
    <row r="847" spans="3:6" x14ac:dyDescent="0.25">
      <c r="C847" s="1">
        <v>1656</v>
      </c>
      <c r="D847" s="1">
        <v>86.016967769999994</v>
      </c>
      <c r="E847" s="1">
        <v>59.67811966</v>
      </c>
      <c r="F847" s="1">
        <f t="shared" si="13"/>
        <v>72.847543715</v>
      </c>
    </row>
    <row r="848" spans="3:6" x14ac:dyDescent="0.25">
      <c r="C848" s="1">
        <v>1655</v>
      </c>
      <c r="D848" s="1">
        <v>86.049118039999996</v>
      </c>
      <c r="E848" s="1">
        <v>59.720275880000003</v>
      </c>
      <c r="F848" s="1">
        <f t="shared" si="13"/>
        <v>72.884696959999999</v>
      </c>
    </row>
    <row r="849" spans="3:6" x14ac:dyDescent="0.25">
      <c r="C849" s="1">
        <v>1654</v>
      </c>
      <c r="D849" s="1">
        <v>86.025299070000003</v>
      </c>
      <c r="E849" s="1">
        <v>59.661094669999997</v>
      </c>
      <c r="F849" s="1">
        <f t="shared" si="13"/>
        <v>72.84319687</v>
      </c>
    </row>
    <row r="850" spans="3:6" x14ac:dyDescent="0.25">
      <c r="C850" s="1">
        <v>1653</v>
      </c>
      <c r="D850" s="1">
        <v>86.023803709999996</v>
      </c>
      <c r="E850" s="1">
        <v>59.73394012</v>
      </c>
      <c r="F850" s="1">
        <f t="shared" si="13"/>
        <v>72.878871914999991</v>
      </c>
    </row>
    <row r="851" spans="3:6" x14ac:dyDescent="0.25">
      <c r="C851" s="1">
        <v>1652</v>
      </c>
      <c r="D851" s="1">
        <v>86.066574099999997</v>
      </c>
      <c r="E851" s="1">
        <v>59.720664980000002</v>
      </c>
      <c r="F851" s="1">
        <f t="shared" si="13"/>
        <v>72.893619540000003</v>
      </c>
    </row>
    <row r="852" spans="3:6" x14ac:dyDescent="0.25">
      <c r="C852" s="1">
        <v>1651</v>
      </c>
      <c r="D852" s="1">
        <v>85.998687739999994</v>
      </c>
      <c r="E852" s="1">
        <v>59.646831509999998</v>
      </c>
      <c r="F852" s="1">
        <f t="shared" si="13"/>
        <v>72.822759625000003</v>
      </c>
    </row>
    <row r="853" spans="3:6" x14ac:dyDescent="0.25">
      <c r="C853" s="1">
        <v>1650</v>
      </c>
      <c r="D853" s="1">
        <v>86.025741580000002</v>
      </c>
      <c r="E853" s="1">
        <v>59.780139920000003</v>
      </c>
      <c r="F853" s="1">
        <f t="shared" si="13"/>
        <v>72.902940749999999</v>
      </c>
    </row>
    <row r="854" spans="3:6" x14ac:dyDescent="0.25">
      <c r="C854" s="1">
        <v>1649</v>
      </c>
      <c r="D854" s="1">
        <v>86.035675049999995</v>
      </c>
      <c r="E854" s="1">
        <v>59.698547359999999</v>
      </c>
      <c r="F854" s="1">
        <f t="shared" si="13"/>
        <v>72.867111205</v>
      </c>
    </row>
    <row r="855" spans="3:6" x14ac:dyDescent="0.25">
      <c r="C855" s="1">
        <v>1648</v>
      </c>
      <c r="D855" s="1">
        <v>86.021110530000001</v>
      </c>
      <c r="E855" s="1">
        <v>59.793029789999999</v>
      </c>
      <c r="F855" s="1">
        <f t="shared" si="13"/>
        <v>72.907070160000004</v>
      </c>
    </row>
    <row r="856" spans="3:6" x14ac:dyDescent="0.25">
      <c r="C856" s="1">
        <v>1647</v>
      </c>
      <c r="D856" s="1">
        <v>86.003868100000005</v>
      </c>
      <c r="E856" s="1">
        <v>59.663749690000003</v>
      </c>
      <c r="F856" s="1">
        <f t="shared" si="13"/>
        <v>72.833808895000004</v>
      </c>
    </row>
    <row r="857" spans="3:6" x14ac:dyDescent="0.25">
      <c r="C857" s="1">
        <v>1646</v>
      </c>
      <c r="D857" s="1">
        <v>86.032638550000001</v>
      </c>
      <c r="E857" s="1">
        <v>59.675510410000001</v>
      </c>
      <c r="F857" s="1">
        <f t="shared" si="13"/>
        <v>72.854074480000008</v>
      </c>
    </row>
    <row r="858" spans="3:6" x14ac:dyDescent="0.25">
      <c r="C858" s="1">
        <v>1645</v>
      </c>
      <c r="D858" s="1">
        <v>86.02705383</v>
      </c>
      <c r="E858" s="1">
        <v>59.713260650000002</v>
      </c>
      <c r="F858" s="1">
        <f t="shared" si="13"/>
        <v>72.870157239999998</v>
      </c>
    </row>
    <row r="859" spans="3:6" x14ac:dyDescent="0.25">
      <c r="C859" s="1">
        <v>1644</v>
      </c>
      <c r="D859" s="1">
        <v>85.973724369999999</v>
      </c>
      <c r="E859" s="1">
        <v>59.670372010000001</v>
      </c>
      <c r="F859" s="1">
        <f t="shared" si="13"/>
        <v>72.822048190000004</v>
      </c>
    </row>
    <row r="860" spans="3:6" x14ac:dyDescent="0.25">
      <c r="C860" s="1">
        <v>1643</v>
      </c>
      <c r="D860" s="1">
        <v>86.021476750000005</v>
      </c>
      <c r="E860" s="1">
        <v>59.710342410000003</v>
      </c>
      <c r="F860" s="1">
        <f t="shared" si="13"/>
        <v>72.865909580000007</v>
      </c>
    </row>
    <row r="861" spans="3:6" x14ac:dyDescent="0.25">
      <c r="C861" s="1">
        <v>1642</v>
      </c>
      <c r="D861" s="1">
        <v>86.007499690000003</v>
      </c>
      <c r="E861" s="1">
        <v>59.721969600000001</v>
      </c>
      <c r="F861" s="1">
        <f t="shared" si="13"/>
        <v>72.864734644999999</v>
      </c>
    </row>
    <row r="862" spans="3:6" x14ac:dyDescent="0.25">
      <c r="C862" s="1">
        <v>1641</v>
      </c>
      <c r="D862" s="1">
        <v>86.025833129999995</v>
      </c>
      <c r="E862" s="1">
        <v>59.755378720000003</v>
      </c>
      <c r="F862" s="1">
        <f t="shared" si="13"/>
        <v>72.890605925000003</v>
      </c>
    </row>
    <row r="863" spans="3:6" x14ac:dyDescent="0.25">
      <c r="C863" s="1">
        <v>1640</v>
      </c>
      <c r="D863" s="1">
        <v>86.032264710000007</v>
      </c>
      <c r="E863" s="1">
        <v>59.709487920000001</v>
      </c>
      <c r="F863" s="1">
        <f t="shared" si="13"/>
        <v>72.870876315000004</v>
      </c>
    </row>
    <row r="864" spans="3:6" x14ac:dyDescent="0.25">
      <c r="C864" s="1">
        <v>1639</v>
      </c>
      <c r="D864" s="1">
        <v>86.026115419999996</v>
      </c>
      <c r="E864" s="1">
        <v>59.712516780000001</v>
      </c>
      <c r="F864" s="1">
        <f t="shared" si="13"/>
        <v>72.869316099999992</v>
      </c>
    </row>
    <row r="865" spans="3:6" x14ac:dyDescent="0.25">
      <c r="C865" s="1">
        <v>1638</v>
      </c>
      <c r="D865" s="1">
        <v>86.02111816</v>
      </c>
      <c r="E865" s="1">
        <v>59.640365600000003</v>
      </c>
      <c r="F865" s="1">
        <f t="shared" si="13"/>
        <v>72.830741880000005</v>
      </c>
    </row>
    <row r="866" spans="3:6" x14ac:dyDescent="0.25">
      <c r="C866" s="1">
        <v>1637</v>
      </c>
      <c r="D866" s="1">
        <v>85.976211550000002</v>
      </c>
      <c r="E866" s="1">
        <v>59.694522859999999</v>
      </c>
      <c r="F866" s="1">
        <f t="shared" si="13"/>
        <v>72.835367204999997</v>
      </c>
    </row>
    <row r="867" spans="3:6" x14ac:dyDescent="0.25">
      <c r="C867" s="1">
        <v>1636</v>
      </c>
      <c r="D867" s="1">
        <v>85.975036619999997</v>
      </c>
      <c r="E867" s="1">
        <v>59.624828340000001</v>
      </c>
      <c r="F867" s="1">
        <f t="shared" si="13"/>
        <v>72.799932479999995</v>
      </c>
    </row>
    <row r="868" spans="3:6" x14ac:dyDescent="0.25">
      <c r="C868" s="1">
        <v>1635</v>
      </c>
      <c r="D868" s="1">
        <v>85.988670350000007</v>
      </c>
      <c r="E868" s="1">
        <v>59.677009580000004</v>
      </c>
      <c r="F868" s="1">
        <f t="shared" si="13"/>
        <v>72.832839965000005</v>
      </c>
    </row>
    <row r="869" spans="3:6" x14ac:dyDescent="0.25">
      <c r="C869" s="1">
        <v>1634</v>
      </c>
      <c r="D869" s="1">
        <v>85.985420230000003</v>
      </c>
      <c r="E869" s="1">
        <v>59.661746979999997</v>
      </c>
      <c r="F869" s="1">
        <f t="shared" si="13"/>
        <v>72.823583604999996</v>
      </c>
    </row>
    <row r="870" spans="3:6" x14ac:dyDescent="0.25">
      <c r="C870" s="1">
        <v>1633</v>
      </c>
      <c r="D870" s="1">
        <v>85.97236633</v>
      </c>
      <c r="E870" s="1">
        <v>59.60390091</v>
      </c>
      <c r="F870" s="1">
        <f t="shared" si="13"/>
        <v>72.788133619999996</v>
      </c>
    </row>
    <row r="871" spans="3:6" x14ac:dyDescent="0.25">
      <c r="C871" s="1">
        <v>1632</v>
      </c>
      <c r="D871" s="1">
        <v>85.977699279999996</v>
      </c>
      <c r="E871" s="1">
        <v>59.663398739999998</v>
      </c>
      <c r="F871" s="1">
        <f t="shared" si="13"/>
        <v>72.820549009999993</v>
      </c>
    </row>
    <row r="872" spans="3:6" x14ac:dyDescent="0.25">
      <c r="C872" s="1">
        <v>1631</v>
      </c>
      <c r="D872" s="1">
        <v>85.950172420000001</v>
      </c>
      <c r="E872" s="1">
        <v>59.690410610000001</v>
      </c>
      <c r="F872" s="1">
        <f t="shared" si="13"/>
        <v>72.820291515000008</v>
      </c>
    </row>
    <row r="873" spans="3:6" x14ac:dyDescent="0.25">
      <c r="C873" s="1">
        <v>1630</v>
      </c>
      <c r="D873" s="1">
        <v>85.970237729999994</v>
      </c>
      <c r="E873" s="1">
        <v>59.688480380000001</v>
      </c>
      <c r="F873" s="1">
        <f t="shared" si="13"/>
        <v>72.829359054999998</v>
      </c>
    </row>
    <row r="874" spans="3:6" x14ac:dyDescent="0.25">
      <c r="C874" s="1">
        <v>1629</v>
      </c>
      <c r="D874" s="1">
        <v>85.942977909999996</v>
      </c>
      <c r="E874" s="1">
        <v>59.62948608</v>
      </c>
      <c r="F874" s="1">
        <f t="shared" si="13"/>
        <v>72.786231994999994</v>
      </c>
    </row>
    <row r="875" spans="3:6" x14ac:dyDescent="0.25">
      <c r="C875" s="1">
        <v>1628</v>
      </c>
      <c r="D875" s="1">
        <v>85.967140200000003</v>
      </c>
      <c r="E875" s="1">
        <v>59.647632600000001</v>
      </c>
      <c r="F875" s="1">
        <f t="shared" si="13"/>
        <v>72.807386399999999</v>
      </c>
    </row>
    <row r="876" spans="3:6" x14ac:dyDescent="0.25">
      <c r="C876" s="1">
        <v>1627</v>
      </c>
      <c r="D876" s="1">
        <v>85.950836179999996</v>
      </c>
      <c r="E876" s="1">
        <v>59.654647830000002</v>
      </c>
      <c r="F876" s="1">
        <f t="shared" si="13"/>
        <v>72.802742004999999</v>
      </c>
    </row>
    <row r="877" spans="3:6" x14ac:dyDescent="0.25">
      <c r="C877" s="1">
        <v>1626</v>
      </c>
      <c r="D877" s="1">
        <v>85.933189389999995</v>
      </c>
      <c r="E877" s="1">
        <v>59.650905610000002</v>
      </c>
      <c r="F877" s="1">
        <f t="shared" si="13"/>
        <v>72.792047499999995</v>
      </c>
    </row>
    <row r="878" spans="3:6" x14ac:dyDescent="0.25">
      <c r="C878" s="1">
        <v>1625</v>
      </c>
      <c r="D878" s="1">
        <v>85.943366999999995</v>
      </c>
      <c r="E878" s="1">
        <v>59.613441469999998</v>
      </c>
      <c r="F878" s="1">
        <f t="shared" si="13"/>
        <v>72.778404234999996</v>
      </c>
    </row>
    <row r="879" spans="3:6" x14ac:dyDescent="0.25">
      <c r="C879" s="1">
        <v>1624</v>
      </c>
      <c r="D879" s="1">
        <v>85.972969059999997</v>
      </c>
      <c r="E879" s="1">
        <v>59.63857651</v>
      </c>
      <c r="F879" s="1">
        <f t="shared" si="13"/>
        <v>72.805772785000002</v>
      </c>
    </row>
    <row r="880" spans="3:6" x14ac:dyDescent="0.25">
      <c r="C880" s="1">
        <v>1623</v>
      </c>
      <c r="D880" s="1">
        <v>85.964797970000006</v>
      </c>
      <c r="E880" s="1">
        <v>59.648948670000003</v>
      </c>
      <c r="F880" s="1">
        <f t="shared" si="13"/>
        <v>72.806873320000008</v>
      </c>
    </row>
    <row r="881" spans="3:6" x14ac:dyDescent="0.25">
      <c r="C881" s="1">
        <v>1622</v>
      </c>
      <c r="D881" s="1">
        <v>85.923538210000004</v>
      </c>
      <c r="E881" s="1">
        <v>59.608345030000002</v>
      </c>
      <c r="F881" s="1">
        <f t="shared" si="13"/>
        <v>72.765941620000007</v>
      </c>
    </row>
    <row r="882" spans="3:6" x14ac:dyDescent="0.25">
      <c r="C882" s="1">
        <v>1621</v>
      </c>
      <c r="D882" s="1">
        <v>85.957199099999997</v>
      </c>
      <c r="E882" s="1">
        <v>59.674514770000002</v>
      </c>
      <c r="F882" s="1">
        <f t="shared" si="13"/>
        <v>72.815856934999999</v>
      </c>
    </row>
    <row r="883" spans="3:6" x14ac:dyDescent="0.25">
      <c r="C883" s="1">
        <v>1620</v>
      </c>
      <c r="D883" s="1">
        <v>85.935302730000004</v>
      </c>
      <c r="E883" s="1">
        <v>59.627090449999997</v>
      </c>
      <c r="F883" s="1">
        <f t="shared" si="13"/>
        <v>72.781196590000008</v>
      </c>
    </row>
    <row r="884" spans="3:6" x14ac:dyDescent="0.25">
      <c r="C884" s="1">
        <v>1619</v>
      </c>
      <c r="D884" s="1">
        <v>85.931320189999994</v>
      </c>
      <c r="E884" s="1">
        <v>59.652847289999997</v>
      </c>
      <c r="F884" s="1">
        <f t="shared" si="13"/>
        <v>72.792083739999995</v>
      </c>
    </row>
    <row r="885" spans="3:6" x14ac:dyDescent="0.25">
      <c r="C885" s="1">
        <v>1618</v>
      </c>
      <c r="D885" s="1">
        <v>85.922096249999996</v>
      </c>
      <c r="E885" s="1">
        <v>59.59999466</v>
      </c>
      <c r="F885" s="1">
        <f t="shared" si="13"/>
        <v>72.761045455000001</v>
      </c>
    </row>
    <row r="886" spans="3:6" x14ac:dyDescent="0.25">
      <c r="C886" s="1">
        <v>1617</v>
      </c>
      <c r="D886" s="1">
        <v>85.910667419999996</v>
      </c>
      <c r="E886" s="1">
        <v>59.693092350000001</v>
      </c>
      <c r="F886" s="1">
        <f t="shared" si="13"/>
        <v>72.801879885000005</v>
      </c>
    </row>
    <row r="887" spans="3:6" x14ac:dyDescent="0.25">
      <c r="C887" s="1">
        <v>1616</v>
      </c>
      <c r="D887" s="1">
        <v>85.901641850000004</v>
      </c>
      <c r="E887" s="1">
        <v>59.674507140000003</v>
      </c>
      <c r="F887" s="1">
        <f t="shared" si="13"/>
        <v>72.788074495000004</v>
      </c>
    </row>
    <row r="888" spans="3:6" x14ac:dyDescent="0.25">
      <c r="C888" s="1">
        <v>1615</v>
      </c>
      <c r="D888" s="1">
        <v>85.907318119999999</v>
      </c>
      <c r="E888" s="1">
        <v>59.70857239</v>
      </c>
      <c r="F888" s="1">
        <f t="shared" si="13"/>
        <v>72.807945254999993</v>
      </c>
    </row>
    <row r="889" spans="3:6" x14ac:dyDescent="0.25">
      <c r="C889" s="1">
        <v>1614</v>
      </c>
      <c r="D889" s="1">
        <v>85.894119259999997</v>
      </c>
      <c r="E889" s="1">
        <v>59.686767580000001</v>
      </c>
      <c r="F889" s="1">
        <f t="shared" si="13"/>
        <v>72.790443420000003</v>
      </c>
    </row>
    <row r="890" spans="3:6" x14ac:dyDescent="0.25">
      <c r="C890" s="1">
        <v>1613</v>
      </c>
      <c r="D890" s="1">
        <v>85.896911619999997</v>
      </c>
      <c r="E890" s="1">
        <v>59.589664460000002</v>
      </c>
      <c r="F890" s="1">
        <f t="shared" si="13"/>
        <v>72.743288039999996</v>
      </c>
    </row>
    <row r="891" spans="3:6" x14ac:dyDescent="0.25">
      <c r="C891" s="1">
        <v>1612</v>
      </c>
      <c r="D891" s="1">
        <v>85.898353580000006</v>
      </c>
      <c r="E891" s="1">
        <v>59.714233399999998</v>
      </c>
      <c r="F891" s="1">
        <f t="shared" si="13"/>
        <v>72.806293490000002</v>
      </c>
    </row>
    <row r="892" spans="3:6" x14ac:dyDescent="0.25">
      <c r="C892" s="1">
        <v>1611</v>
      </c>
      <c r="D892" s="1">
        <v>85.880805969999997</v>
      </c>
      <c r="E892" s="1">
        <v>59.599582669999997</v>
      </c>
      <c r="F892" s="1">
        <f t="shared" si="13"/>
        <v>72.740194320000001</v>
      </c>
    </row>
    <row r="893" spans="3:6" x14ac:dyDescent="0.25">
      <c r="C893" s="1">
        <v>1610</v>
      </c>
      <c r="D893" s="1">
        <v>85.894119259999997</v>
      </c>
      <c r="E893" s="1">
        <v>59.596328739999997</v>
      </c>
      <c r="F893" s="1">
        <f t="shared" si="13"/>
        <v>72.745223999999993</v>
      </c>
    </row>
    <row r="894" spans="3:6" x14ac:dyDescent="0.25">
      <c r="C894" s="1">
        <v>1609</v>
      </c>
      <c r="D894" s="1">
        <v>85.920310970000003</v>
      </c>
      <c r="E894" s="1">
        <v>59.680332180000001</v>
      </c>
      <c r="F894" s="1">
        <f t="shared" si="13"/>
        <v>72.800321574999998</v>
      </c>
    </row>
    <row r="895" spans="3:6" x14ac:dyDescent="0.25">
      <c r="C895" s="1">
        <v>1608</v>
      </c>
      <c r="D895" s="1">
        <v>85.911872860000003</v>
      </c>
      <c r="E895" s="1">
        <v>59.610443119999999</v>
      </c>
      <c r="F895" s="1">
        <f t="shared" si="13"/>
        <v>72.761157990000001</v>
      </c>
    </row>
    <row r="896" spans="3:6" x14ac:dyDescent="0.25">
      <c r="C896" s="1">
        <v>1607</v>
      </c>
      <c r="D896" s="1">
        <v>85.904495240000003</v>
      </c>
      <c r="E896" s="1">
        <v>59.679000850000001</v>
      </c>
      <c r="F896" s="1">
        <f t="shared" si="13"/>
        <v>72.791748045000006</v>
      </c>
    </row>
    <row r="897" spans="3:6" x14ac:dyDescent="0.25">
      <c r="C897" s="1">
        <v>1606</v>
      </c>
      <c r="D897" s="1">
        <v>85.881843570000001</v>
      </c>
      <c r="E897" s="1">
        <v>59.654636379999999</v>
      </c>
      <c r="F897" s="1">
        <f t="shared" si="13"/>
        <v>72.768239975</v>
      </c>
    </row>
    <row r="898" spans="3:6" x14ac:dyDescent="0.25">
      <c r="C898" s="1">
        <v>1605</v>
      </c>
      <c r="D898" s="1">
        <v>85.863945009999995</v>
      </c>
      <c r="E898" s="1">
        <v>59.685073850000002</v>
      </c>
      <c r="F898" s="1">
        <f t="shared" si="13"/>
        <v>72.774509429999995</v>
      </c>
    </row>
    <row r="899" spans="3:6" x14ac:dyDescent="0.25">
      <c r="C899" s="1">
        <v>1604</v>
      </c>
      <c r="D899" s="1">
        <v>85.886489870000005</v>
      </c>
      <c r="E899" s="1">
        <v>59.659523010000001</v>
      </c>
      <c r="F899" s="1">
        <f t="shared" si="13"/>
        <v>72.773006440000003</v>
      </c>
    </row>
    <row r="900" spans="3:6" x14ac:dyDescent="0.25">
      <c r="C900" s="1">
        <v>1603</v>
      </c>
      <c r="D900" s="1">
        <v>85.892555239999993</v>
      </c>
      <c r="E900" s="1">
        <v>59.618453979999998</v>
      </c>
      <c r="F900" s="1">
        <f t="shared" ref="F900:F963" si="14">AVERAGE(D900:E900)</f>
        <v>72.755504610000003</v>
      </c>
    </row>
    <row r="901" spans="3:6" x14ac:dyDescent="0.25">
      <c r="C901" s="1">
        <v>1602</v>
      </c>
      <c r="D901" s="1">
        <v>85.847999569999999</v>
      </c>
      <c r="E901" s="1">
        <v>59.555713650000001</v>
      </c>
      <c r="F901" s="1">
        <f t="shared" si="14"/>
        <v>72.701856609999993</v>
      </c>
    </row>
    <row r="902" spans="3:6" x14ac:dyDescent="0.25">
      <c r="C902" s="1">
        <v>1601</v>
      </c>
      <c r="D902" s="1">
        <v>85.88252258</v>
      </c>
      <c r="E902" s="1">
        <v>59.60814285</v>
      </c>
      <c r="F902" s="1">
        <f t="shared" si="14"/>
        <v>72.745332715000004</v>
      </c>
    </row>
    <row r="903" spans="3:6" x14ac:dyDescent="0.25">
      <c r="C903" s="1">
        <v>1600</v>
      </c>
      <c r="D903" s="1">
        <v>85.861305239999993</v>
      </c>
      <c r="E903" s="1">
        <v>59.551193240000003</v>
      </c>
      <c r="F903" s="1">
        <f t="shared" si="14"/>
        <v>72.706249240000005</v>
      </c>
    </row>
    <row r="904" spans="3:6" x14ac:dyDescent="0.25">
      <c r="C904" s="1">
        <v>1599</v>
      </c>
      <c r="D904" s="1">
        <v>85.841354370000005</v>
      </c>
      <c r="E904" s="1">
        <v>59.560245510000001</v>
      </c>
      <c r="F904" s="1">
        <f t="shared" si="14"/>
        <v>72.700799939999996</v>
      </c>
    </row>
    <row r="905" spans="3:6" x14ac:dyDescent="0.25">
      <c r="C905" s="1">
        <v>1598</v>
      </c>
      <c r="D905" s="1">
        <v>85.8896637</v>
      </c>
      <c r="E905" s="1">
        <v>59.632797240000002</v>
      </c>
      <c r="F905" s="1">
        <f t="shared" si="14"/>
        <v>72.761230470000001</v>
      </c>
    </row>
    <row r="906" spans="3:6" x14ac:dyDescent="0.25">
      <c r="C906" s="1">
        <v>1597</v>
      </c>
      <c r="D906" s="1">
        <v>85.838829039999993</v>
      </c>
      <c r="E906" s="1">
        <v>59.61142349</v>
      </c>
      <c r="F906" s="1">
        <f t="shared" si="14"/>
        <v>72.725126265</v>
      </c>
    </row>
    <row r="907" spans="3:6" x14ac:dyDescent="0.25">
      <c r="C907" s="1">
        <v>1596</v>
      </c>
      <c r="D907" s="1">
        <v>85.848403930000003</v>
      </c>
      <c r="E907" s="1">
        <v>59.676521299999997</v>
      </c>
      <c r="F907" s="1">
        <f t="shared" si="14"/>
        <v>72.762462615000004</v>
      </c>
    </row>
    <row r="908" spans="3:6" x14ac:dyDescent="0.25">
      <c r="C908" s="1">
        <v>1595</v>
      </c>
      <c r="D908" s="1">
        <v>85.873809809999997</v>
      </c>
      <c r="E908" s="1">
        <v>59.611900329999997</v>
      </c>
      <c r="F908" s="1">
        <f t="shared" si="14"/>
        <v>72.74285506999999</v>
      </c>
    </row>
    <row r="909" spans="3:6" x14ac:dyDescent="0.25">
      <c r="C909" s="1">
        <v>1594</v>
      </c>
      <c r="D909" s="1">
        <v>85.836250309999997</v>
      </c>
      <c r="E909" s="1">
        <v>59.59826279</v>
      </c>
      <c r="F909" s="1">
        <f t="shared" si="14"/>
        <v>72.717256550000002</v>
      </c>
    </row>
    <row r="910" spans="3:6" x14ac:dyDescent="0.25">
      <c r="C910" s="1">
        <v>1593</v>
      </c>
      <c r="D910" s="1">
        <v>85.836761469999999</v>
      </c>
      <c r="E910" s="1">
        <v>59.631431579999997</v>
      </c>
      <c r="F910" s="1">
        <f t="shared" si="14"/>
        <v>72.734096524999998</v>
      </c>
    </row>
    <row r="911" spans="3:6" x14ac:dyDescent="0.25">
      <c r="C911" s="1">
        <v>1592</v>
      </c>
      <c r="D911" s="1">
        <v>85.854797360000006</v>
      </c>
      <c r="E911" s="1">
        <v>59.610740659999998</v>
      </c>
      <c r="F911" s="1">
        <f t="shared" si="14"/>
        <v>72.732769009999998</v>
      </c>
    </row>
    <row r="912" spans="3:6" x14ac:dyDescent="0.25">
      <c r="C912" s="1">
        <v>1591</v>
      </c>
      <c r="D912" s="1">
        <v>85.856811519999994</v>
      </c>
      <c r="E912" s="1">
        <v>59.653938289999999</v>
      </c>
      <c r="F912" s="1">
        <f t="shared" si="14"/>
        <v>72.755374904999996</v>
      </c>
    </row>
    <row r="913" spans="3:6" x14ac:dyDescent="0.25">
      <c r="C913" s="1">
        <v>1590</v>
      </c>
      <c r="D913" s="1">
        <v>85.810401920000004</v>
      </c>
      <c r="E913" s="1">
        <v>59.574932099999998</v>
      </c>
      <c r="F913" s="1">
        <f t="shared" si="14"/>
        <v>72.692667010000008</v>
      </c>
    </row>
    <row r="914" spans="3:6" x14ac:dyDescent="0.25">
      <c r="C914" s="1">
        <v>1589</v>
      </c>
      <c r="D914" s="1">
        <v>85.815040589999995</v>
      </c>
      <c r="E914" s="1">
        <v>59.611244200000002</v>
      </c>
      <c r="F914" s="1">
        <f t="shared" si="14"/>
        <v>72.713142395000006</v>
      </c>
    </row>
    <row r="915" spans="3:6" x14ac:dyDescent="0.25">
      <c r="C915" s="1">
        <v>1588</v>
      </c>
      <c r="D915" s="1">
        <v>85.841621399999994</v>
      </c>
      <c r="E915" s="1">
        <v>59.596572879999997</v>
      </c>
      <c r="F915" s="1">
        <f t="shared" si="14"/>
        <v>72.719097140000002</v>
      </c>
    </row>
    <row r="916" spans="3:6" x14ac:dyDescent="0.25">
      <c r="C916" s="1">
        <v>1587</v>
      </c>
      <c r="D916" s="1">
        <v>85.797103879999995</v>
      </c>
      <c r="E916" s="1">
        <v>59.589950559999998</v>
      </c>
      <c r="F916" s="1">
        <f t="shared" si="14"/>
        <v>72.693527219999993</v>
      </c>
    </row>
    <row r="917" spans="3:6" x14ac:dyDescent="0.25">
      <c r="C917" s="1">
        <v>1586</v>
      </c>
      <c r="D917" s="1">
        <v>85.81293488</v>
      </c>
      <c r="E917" s="1">
        <v>59.606975560000002</v>
      </c>
      <c r="F917" s="1">
        <f t="shared" si="14"/>
        <v>72.709955219999998</v>
      </c>
    </row>
    <row r="918" spans="3:6" x14ac:dyDescent="0.25">
      <c r="C918" s="1">
        <v>1585</v>
      </c>
      <c r="D918" s="1">
        <v>85.801628109999996</v>
      </c>
      <c r="E918" s="1">
        <v>59.619159699999997</v>
      </c>
      <c r="F918" s="1">
        <f t="shared" si="14"/>
        <v>72.710393904999989</v>
      </c>
    </row>
    <row r="919" spans="3:6" x14ac:dyDescent="0.25">
      <c r="C919" s="1">
        <v>1584</v>
      </c>
      <c r="D919" s="1">
        <v>85.806320189999994</v>
      </c>
      <c r="E919" s="1">
        <v>59.571220400000001</v>
      </c>
      <c r="F919" s="1">
        <f t="shared" si="14"/>
        <v>72.688770294999998</v>
      </c>
    </row>
    <row r="920" spans="3:6" x14ac:dyDescent="0.25">
      <c r="C920" s="1">
        <v>1583</v>
      </c>
      <c r="D920" s="1">
        <v>85.775993349999993</v>
      </c>
      <c r="E920" s="1">
        <v>59.600322720000001</v>
      </c>
      <c r="F920" s="1">
        <f t="shared" si="14"/>
        <v>72.688158035000001</v>
      </c>
    </row>
    <row r="921" spans="3:6" x14ac:dyDescent="0.25">
      <c r="C921" s="1">
        <v>1582</v>
      </c>
      <c r="D921" s="1">
        <v>85.792366029999997</v>
      </c>
      <c r="E921" s="1">
        <v>59.5712738</v>
      </c>
      <c r="F921" s="1">
        <f t="shared" si="14"/>
        <v>72.681819915000005</v>
      </c>
    </row>
    <row r="922" spans="3:6" x14ac:dyDescent="0.25">
      <c r="C922" s="1">
        <v>1581</v>
      </c>
      <c r="D922" s="1">
        <v>85.802421570000007</v>
      </c>
      <c r="E922" s="1">
        <v>59.54825211</v>
      </c>
      <c r="F922" s="1">
        <f t="shared" si="14"/>
        <v>72.67533684</v>
      </c>
    </row>
    <row r="923" spans="3:6" x14ac:dyDescent="0.25">
      <c r="C923" s="1">
        <v>1580</v>
      </c>
      <c r="D923" s="1">
        <v>85.809745789999994</v>
      </c>
      <c r="E923" s="1">
        <v>59.600967410000003</v>
      </c>
      <c r="F923" s="1">
        <f t="shared" si="14"/>
        <v>72.705356600000002</v>
      </c>
    </row>
    <row r="924" spans="3:6" x14ac:dyDescent="0.25">
      <c r="C924" s="1">
        <v>1579</v>
      </c>
      <c r="D924" s="1">
        <v>85.792022709999998</v>
      </c>
      <c r="E924" s="1">
        <v>59.507411959999999</v>
      </c>
      <c r="F924" s="1">
        <f t="shared" si="14"/>
        <v>72.649717334999991</v>
      </c>
    </row>
    <row r="925" spans="3:6" x14ac:dyDescent="0.25">
      <c r="C925" s="1">
        <v>1578</v>
      </c>
      <c r="D925" s="1">
        <v>85.786285399999997</v>
      </c>
      <c r="E925" s="1">
        <v>59.569721219999998</v>
      </c>
      <c r="F925" s="1">
        <f t="shared" si="14"/>
        <v>72.678003309999994</v>
      </c>
    </row>
    <row r="926" spans="3:6" x14ac:dyDescent="0.25">
      <c r="C926" s="1">
        <v>1577</v>
      </c>
      <c r="D926" s="1">
        <v>85.830322269999996</v>
      </c>
      <c r="E926" s="1">
        <v>59.589756010000002</v>
      </c>
      <c r="F926" s="1">
        <f t="shared" si="14"/>
        <v>72.710039139999992</v>
      </c>
    </row>
    <row r="927" spans="3:6" x14ac:dyDescent="0.25">
      <c r="C927" s="1">
        <v>1576</v>
      </c>
      <c r="D927" s="1">
        <v>85.763473509999997</v>
      </c>
      <c r="E927" s="1">
        <v>59.527442929999999</v>
      </c>
      <c r="F927" s="1">
        <f t="shared" si="14"/>
        <v>72.645458219999995</v>
      </c>
    </row>
    <row r="928" spans="3:6" x14ac:dyDescent="0.25">
      <c r="C928" s="1">
        <v>1575</v>
      </c>
      <c r="D928" s="1">
        <v>85.78091431</v>
      </c>
      <c r="E928" s="1">
        <v>59.575908660000003</v>
      </c>
      <c r="F928" s="1">
        <f t="shared" si="14"/>
        <v>72.678411484999998</v>
      </c>
    </row>
    <row r="929" spans="3:6" x14ac:dyDescent="0.25">
      <c r="C929" s="1">
        <v>1574</v>
      </c>
      <c r="D929" s="1">
        <v>85.75361633</v>
      </c>
      <c r="E929" s="1">
        <v>59.542846679999997</v>
      </c>
      <c r="F929" s="1">
        <f t="shared" si="14"/>
        <v>72.648231504999998</v>
      </c>
    </row>
    <row r="930" spans="3:6" x14ac:dyDescent="0.25">
      <c r="C930" s="1">
        <v>1573</v>
      </c>
      <c r="D930" s="1">
        <v>85.779968260000004</v>
      </c>
      <c r="E930" s="1">
        <v>59.52635574</v>
      </c>
      <c r="F930" s="1">
        <f t="shared" si="14"/>
        <v>72.653162000000009</v>
      </c>
    </row>
    <row r="931" spans="3:6" x14ac:dyDescent="0.25">
      <c r="C931" s="1">
        <v>1572</v>
      </c>
      <c r="D931" s="1">
        <v>85.779975890000003</v>
      </c>
      <c r="E931" s="1">
        <v>59.575958249999999</v>
      </c>
      <c r="F931" s="1">
        <f t="shared" si="14"/>
        <v>72.677967069999994</v>
      </c>
    </row>
    <row r="932" spans="3:6" x14ac:dyDescent="0.25">
      <c r="C932" s="1">
        <v>1571</v>
      </c>
      <c r="D932" s="1">
        <v>85.752311710000001</v>
      </c>
      <c r="E932" s="1">
        <v>59.546417239999997</v>
      </c>
      <c r="F932" s="1">
        <f t="shared" si="14"/>
        <v>72.649364474999999</v>
      </c>
    </row>
    <row r="933" spans="3:6" x14ac:dyDescent="0.25">
      <c r="C933" s="1">
        <v>1570</v>
      </c>
      <c r="D933" s="1">
        <v>85.77888489</v>
      </c>
      <c r="E933" s="1">
        <v>59.54161835</v>
      </c>
      <c r="F933" s="1">
        <f t="shared" si="14"/>
        <v>72.660251619999997</v>
      </c>
    </row>
    <row r="934" spans="3:6" x14ac:dyDescent="0.25">
      <c r="C934" s="1">
        <v>1569</v>
      </c>
      <c r="D934" s="1">
        <v>85.784439090000006</v>
      </c>
      <c r="E934" s="1">
        <v>59.518249509999997</v>
      </c>
      <c r="F934" s="1">
        <f t="shared" si="14"/>
        <v>72.651344300000005</v>
      </c>
    </row>
    <row r="935" spans="3:6" x14ac:dyDescent="0.25">
      <c r="C935" s="1">
        <v>1568</v>
      </c>
      <c r="D935" s="1">
        <v>85.733924869999996</v>
      </c>
      <c r="E935" s="1">
        <v>59.491264340000001</v>
      </c>
      <c r="F935" s="1">
        <f t="shared" si="14"/>
        <v>72.612594604999998</v>
      </c>
    </row>
    <row r="936" spans="3:6" x14ac:dyDescent="0.25">
      <c r="C936" s="1">
        <v>1567</v>
      </c>
      <c r="D936" s="1">
        <v>85.734405519999996</v>
      </c>
      <c r="E936" s="1">
        <v>59.51924133</v>
      </c>
      <c r="F936" s="1">
        <f t="shared" si="14"/>
        <v>72.626823424999998</v>
      </c>
    </row>
    <row r="937" spans="3:6" x14ac:dyDescent="0.25">
      <c r="C937" s="1">
        <v>1566</v>
      </c>
      <c r="D937" s="1">
        <v>85.735237119999994</v>
      </c>
      <c r="E937" s="1">
        <v>59.482097629999998</v>
      </c>
      <c r="F937" s="1">
        <f t="shared" si="14"/>
        <v>72.608667374999996</v>
      </c>
    </row>
    <row r="938" spans="3:6" x14ac:dyDescent="0.25">
      <c r="C938" s="1">
        <v>1565</v>
      </c>
      <c r="D938" s="1">
        <v>85.745201109999996</v>
      </c>
      <c r="E938" s="1">
        <v>59.54325867</v>
      </c>
      <c r="F938" s="1">
        <f t="shared" si="14"/>
        <v>72.644229889999991</v>
      </c>
    </row>
    <row r="939" spans="3:6" x14ac:dyDescent="0.25">
      <c r="C939" s="1">
        <v>1564</v>
      </c>
      <c r="D939" s="1">
        <v>85.715774539999998</v>
      </c>
      <c r="E939" s="1">
        <v>59.508556370000001</v>
      </c>
      <c r="F939" s="1">
        <f t="shared" si="14"/>
        <v>72.612165454999996</v>
      </c>
    </row>
    <row r="940" spans="3:6" x14ac:dyDescent="0.25">
      <c r="C940" s="1">
        <v>1563</v>
      </c>
      <c r="D940" s="1">
        <v>85.720375059999995</v>
      </c>
      <c r="E940" s="1">
        <v>59.522743230000003</v>
      </c>
      <c r="F940" s="1">
        <f t="shared" si="14"/>
        <v>72.621559144999992</v>
      </c>
    </row>
    <row r="941" spans="3:6" x14ac:dyDescent="0.25">
      <c r="C941" s="1">
        <v>1562</v>
      </c>
      <c r="D941" s="1">
        <v>85.754112239999998</v>
      </c>
      <c r="E941" s="1">
        <v>59.488235469999999</v>
      </c>
      <c r="F941" s="1">
        <f t="shared" si="14"/>
        <v>72.621173854999995</v>
      </c>
    </row>
    <row r="942" spans="3:6" x14ac:dyDescent="0.25">
      <c r="C942" s="1">
        <v>1561</v>
      </c>
      <c r="D942" s="1">
        <v>85.716011050000006</v>
      </c>
      <c r="E942" s="1">
        <v>59.483634950000003</v>
      </c>
      <c r="F942" s="1">
        <f t="shared" si="14"/>
        <v>72.599823000000001</v>
      </c>
    </row>
    <row r="943" spans="3:6" x14ac:dyDescent="0.25">
      <c r="C943" s="1">
        <v>1560</v>
      </c>
      <c r="D943" s="1">
        <v>85.726837160000002</v>
      </c>
      <c r="E943" s="1">
        <v>59.51461029</v>
      </c>
      <c r="F943" s="1">
        <f t="shared" si="14"/>
        <v>72.620723725000005</v>
      </c>
    </row>
    <row r="944" spans="3:6" x14ac:dyDescent="0.25">
      <c r="C944" s="1">
        <v>1559</v>
      </c>
      <c r="D944" s="1">
        <v>85.695877080000002</v>
      </c>
      <c r="E944" s="1">
        <v>59.494121550000003</v>
      </c>
      <c r="F944" s="1">
        <f t="shared" si="14"/>
        <v>72.594999314999995</v>
      </c>
    </row>
    <row r="945" spans="3:6" x14ac:dyDescent="0.25">
      <c r="C945" s="1">
        <v>1558</v>
      </c>
      <c r="D945" s="1">
        <v>85.745368959999993</v>
      </c>
      <c r="E945" s="1">
        <v>59.489601139999998</v>
      </c>
      <c r="F945" s="1">
        <f t="shared" si="14"/>
        <v>72.617485049999999</v>
      </c>
    </row>
    <row r="946" spans="3:6" x14ac:dyDescent="0.25">
      <c r="C946" s="1">
        <v>1557</v>
      </c>
      <c r="D946" s="1">
        <v>85.677894589999994</v>
      </c>
      <c r="E946" s="1">
        <v>59.540878300000003</v>
      </c>
      <c r="F946" s="1">
        <f t="shared" si="14"/>
        <v>72.609386444999998</v>
      </c>
    </row>
    <row r="947" spans="3:6" x14ac:dyDescent="0.25">
      <c r="C947" s="1">
        <v>1556</v>
      </c>
      <c r="D947" s="1">
        <v>85.694030760000004</v>
      </c>
      <c r="E947" s="1">
        <v>59.535110469999999</v>
      </c>
      <c r="F947" s="1">
        <f t="shared" si="14"/>
        <v>72.614570615000005</v>
      </c>
    </row>
    <row r="948" spans="3:6" x14ac:dyDescent="0.25">
      <c r="C948" s="1">
        <v>1555</v>
      </c>
      <c r="D948" s="1">
        <v>85.69121552</v>
      </c>
      <c r="E948" s="1">
        <v>59.483318330000003</v>
      </c>
      <c r="F948" s="1">
        <f t="shared" si="14"/>
        <v>72.587266924999994</v>
      </c>
    </row>
    <row r="949" spans="3:6" x14ac:dyDescent="0.25">
      <c r="C949" s="1">
        <v>1554</v>
      </c>
      <c r="D949" s="1">
        <v>85.688919069999997</v>
      </c>
      <c r="E949" s="1">
        <v>59.477161410000001</v>
      </c>
      <c r="F949" s="1">
        <f t="shared" si="14"/>
        <v>72.583040240000003</v>
      </c>
    </row>
    <row r="950" spans="3:6" x14ac:dyDescent="0.25">
      <c r="C950" s="1">
        <v>1553</v>
      </c>
      <c r="D950" s="1">
        <v>85.704429630000007</v>
      </c>
      <c r="E950" s="1">
        <v>59.468555449999997</v>
      </c>
      <c r="F950" s="1">
        <f t="shared" si="14"/>
        <v>72.586492539999995</v>
      </c>
    </row>
    <row r="951" spans="3:6" x14ac:dyDescent="0.25">
      <c r="C951" s="1">
        <v>1552</v>
      </c>
      <c r="D951" s="1">
        <v>85.679580689999995</v>
      </c>
      <c r="E951" s="1">
        <v>59.43771744</v>
      </c>
      <c r="F951" s="1">
        <f t="shared" si="14"/>
        <v>72.558649064999997</v>
      </c>
    </row>
    <row r="952" spans="3:6" x14ac:dyDescent="0.25">
      <c r="C952" s="1">
        <v>1551</v>
      </c>
      <c r="D952" s="1">
        <v>85.691421509999998</v>
      </c>
      <c r="E952" s="1">
        <v>59.472370150000003</v>
      </c>
      <c r="F952" s="1">
        <f t="shared" si="14"/>
        <v>72.581895830000008</v>
      </c>
    </row>
    <row r="953" spans="3:6" x14ac:dyDescent="0.25">
      <c r="C953" s="1">
        <v>1550</v>
      </c>
      <c r="D953" s="1">
        <v>85.648635859999999</v>
      </c>
      <c r="E953" s="1">
        <v>59.464210510000001</v>
      </c>
      <c r="F953" s="1">
        <f t="shared" si="14"/>
        <v>72.556423185</v>
      </c>
    </row>
    <row r="954" spans="3:6" x14ac:dyDescent="0.25">
      <c r="C954" s="1">
        <v>1549</v>
      </c>
      <c r="D954" s="1">
        <v>85.659561159999996</v>
      </c>
      <c r="E954" s="1">
        <v>59.493984220000002</v>
      </c>
      <c r="F954" s="1">
        <f t="shared" si="14"/>
        <v>72.576772689999999</v>
      </c>
    </row>
    <row r="955" spans="3:6" x14ac:dyDescent="0.25">
      <c r="C955" s="1">
        <v>1548</v>
      </c>
      <c r="D955" s="1">
        <v>85.656318659999997</v>
      </c>
      <c r="E955" s="1">
        <v>59.436618799999998</v>
      </c>
      <c r="F955" s="1">
        <f t="shared" si="14"/>
        <v>72.546468730000001</v>
      </c>
    </row>
    <row r="956" spans="3:6" x14ac:dyDescent="0.25">
      <c r="C956" s="1">
        <v>1547</v>
      </c>
      <c r="D956" s="1">
        <v>85.66092682</v>
      </c>
      <c r="E956" s="1">
        <v>59.441417690000002</v>
      </c>
      <c r="F956" s="1">
        <f t="shared" si="14"/>
        <v>72.551172254999997</v>
      </c>
    </row>
    <row r="957" spans="3:6" x14ac:dyDescent="0.25">
      <c r="C957" s="1">
        <v>1546</v>
      </c>
      <c r="D957" s="1">
        <v>85.643981929999995</v>
      </c>
      <c r="E957" s="1">
        <v>59.473495479999997</v>
      </c>
      <c r="F957" s="1">
        <f t="shared" si="14"/>
        <v>72.558738704999996</v>
      </c>
    </row>
    <row r="958" spans="3:6" x14ac:dyDescent="0.25">
      <c r="C958" s="1">
        <v>1545</v>
      </c>
      <c r="D958" s="1">
        <v>85.661437989999996</v>
      </c>
      <c r="E958" s="1">
        <v>59.419120790000001</v>
      </c>
      <c r="F958" s="1">
        <f t="shared" si="14"/>
        <v>72.540279389999995</v>
      </c>
    </row>
    <row r="959" spans="3:6" x14ac:dyDescent="0.25">
      <c r="C959" s="1">
        <v>1544</v>
      </c>
      <c r="D959" s="1">
        <v>85.635856630000006</v>
      </c>
      <c r="E959" s="1">
        <v>59.417457579999997</v>
      </c>
      <c r="F959" s="1">
        <f t="shared" si="14"/>
        <v>72.526657104999998</v>
      </c>
    </row>
    <row r="960" spans="3:6" x14ac:dyDescent="0.25">
      <c r="C960" s="1">
        <v>1543</v>
      </c>
      <c r="D960" s="1">
        <v>85.647834779999997</v>
      </c>
      <c r="E960" s="1">
        <v>59.43414688</v>
      </c>
      <c r="F960" s="1">
        <f t="shared" si="14"/>
        <v>72.540990829999998</v>
      </c>
    </row>
    <row r="961" spans="3:6" x14ac:dyDescent="0.25">
      <c r="C961" s="1">
        <v>1542</v>
      </c>
      <c r="D961" s="1">
        <v>85.628685000000004</v>
      </c>
      <c r="E961" s="1">
        <v>59.421192169999998</v>
      </c>
      <c r="F961" s="1">
        <f t="shared" si="14"/>
        <v>72.524938585000001</v>
      </c>
    </row>
    <row r="962" spans="3:6" x14ac:dyDescent="0.25">
      <c r="C962" s="1">
        <v>1541</v>
      </c>
      <c r="D962" s="1">
        <v>85.619338990000003</v>
      </c>
      <c r="E962" s="1">
        <v>59.460193629999999</v>
      </c>
      <c r="F962" s="1">
        <f t="shared" si="14"/>
        <v>72.539766310000005</v>
      </c>
    </row>
    <row r="963" spans="3:6" x14ac:dyDescent="0.25">
      <c r="C963" s="1">
        <v>1540</v>
      </c>
      <c r="D963" s="1">
        <v>85.624275209999993</v>
      </c>
      <c r="E963" s="1">
        <v>59.384048460000002</v>
      </c>
      <c r="F963" s="1">
        <f t="shared" si="14"/>
        <v>72.504161834999991</v>
      </c>
    </row>
    <row r="964" spans="3:6" x14ac:dyDescent="0.25">
      <c r="C964" s="1">
        <v>1539</v>
      </c>
      <c r="D964" s="1">
        <v>85.635818479999998</v>
      </c>
      <c r="E964" s="1">
        <v>59.456878660000001</v>
      </c>
      <c r="F964" s="1">
        <f t="shared" ref="F964:F1027" si="15">AVERAGE(D964:E964)</f>
        <v>72.546348569999992</v>
      </c>
    </row>
    <row r="965" spans="3:6" x14ac:dyDescent="0.25">
      <c r="C965" s="1">
        <v>1538</v>
      </c>
      <c r="D965" s="1">
        <v>85.58424377</v>
      </c>
      <c r="E965" s="1">
        <v>59.397148129999998</v>
      </c>
      <c r="F965" s="1">
        <f t="shared" si="15"/>
        <v>72.490695950000003</v>
      </c>
    </row>
    <row r="966" spans="3:6" x14ac:dyDescent="0.25">
      <c r="C966" s="1">
        <v>1537</v>
      </c>
      <c r="D966" s="1">
        <v>85.619888309999993</v>
      </c>
      <c r="E966" s="1">
        <v>59.388130189999998</v>
      </c>
      <c r="F966" s="1">
        <f t="shared" si="15"/>
        <v>72.504009249999996</v>
      </c>
    </row>
    <row r="967" spans="3:6" x14ac:dyDescent="0.25">
      <c r="C967" s="1">
        <v>1536</v>
      </c>
      <c r="D967" s="1">
        <v>85.603332519999995</v>
      </c>
      <c r="E967" s="1">
        <v>59.406726839999997</v>
      </c>
      <c r="F967" s="1">
        <f t="shared" si="15"/>
        <v>72.505029679999993</v>
      </c>
    </row>
    <row r="968" spans="3:6" x14ac:dyDescent="0.25">
      <c r="C968" s="1">
        <v>1535</v>
      </c>
      <c r="D968" s="1">
        <v>85.549171450000003</v>
      </c>
      <c r="E968" s="1">
        <v>59.441566469999998</v>
      </c>
      <c r="F968" s="1">
        <f t="shared" si="15"/>
        <v>72.495368960000008</v>
      </c>
    </row>
    <row r="969" spans="3:6" x14ac:dyDescent="0.25">
      <c r="C969" s="1">
        <v>1534</v>
      </c>
      <c r="D969" s="1">
        <v>85.584030150000004</v>
      </c>
      <c r="E969" s="1">
        <v>59.385318759999997</v>
      </c>
      <c r="F969" s="1">
        <f t="shared" si="15"/>
        <v>72.484674455000004</v>
      </c>
    </row>
    <row r="970" spans="3:6" x14ac:dyDescent="0.25">
      <c r="C970" s="1">
        <v>1533</v>
      </c>
      <c r="D970" s="1">
        <v>85.603080750000004</v>
      </c>
      <c r="E970" s="1">
        <v>59.43532562</v>
      </c>
      <c r="F970" s="1">
        <f t="shared" si="15"/>
        <v>72.519203185000009</v>
      </c>
    </row>
    <row r="971" spans="3:6" x14ac:dyDescent="0.25">
      <c r="C971" s="1">
        <v>1532</v>
      </c>
      <c r="D971" s="1">
        <v>85.586318969999994</v>
      </c>
      <c r="E971" s="1">
        <v>59.460304260000001</v>
      </c>
      <c r="F971" s="1">
        <f t="shared" si="15"/>
        <v>72.523311614999997</v>
      </c>
    </row>
    <row r="972" spans="3:6" x14ac:dyDescent="0.25">
      <c r="C972" s="1">
        <v>1531</v>
      </c>
      <c r="D972" s="1">
        <v>85.559112549999995</v>
      </c>
      <c r="E972" s="1">
        <v>59.408611299999997</v>
      </c>
      <c r="F972" s="1">
        <f t="shared" si="15"/>
        <v>72.483861924999999</v>
      </c>
    </row>
    <row r="973" spans="3:6" x14ac:dyDescent="0.25">
      <c r="C973" s="1">
        <v>1530</v>
      </c>
      <c r="D973" s="1">
        <v>85.575500489999996</v>
      </c>
      <c r="E973" s="1">
        <v>59.313846589999997</v>
      </c>
      <c r="F973" s="1">
        <f t="shared" si="15"/>
        <v>72.444673539999997</v>
      </c>
    </row>
    <row r="974" spans="3:6" x14ac:dyDescent="0.25">
      <c r="C974" s="1">
        <v>1529</v>
      </c>
      <c r="D974" s="1">
        <v>85.600677489999995</v>
      </c>
      <c r="E974" s="1">
        <v>59.374504090000002</v>
      </c>
      <c r="F974" s="1">
        <f t="shared" si="15"/>
        <v>72.487590789999999</v>
      </c>
    </row>
    <row r="975" spans="3:6" x14ac:dyDescent="0.25">
      <c r="C975" s="1">
        <v>1528</v>
      </c>
      <c r="D975" s="1">
        <v>85.553611759999995</v>
      </c>
      <c r="E975" s="1">
        <v>59.360195160000004</v>
      </c>
      <c r="F975" s="1">
        <f t="shared" si="15"/>
        <v>72.456903460000007</v>
      </c>
    </row>
    <row r="976" spans="3:6" x14ac:dyDescent="0.25">
      <c r="C976" s="1">
        <v>1527</v>
      </c>
      <c r="D976" s="1">
        <v>85.54730988</v>
      </c>
      <c r="E976" s="1">
        <v>59.378307339999999</v>
      </c>
      <c r="F976" s="1">
        <f t="shared" si="15"/>
        <v>72.462808609999996</v>
      </c>
    </row>
    <row r="977" spans="3:6" x14ac:dyDescent="0.25">
      <c r="C977" s="1">
        <v>1526</v>
      </c>
      <c r="D977" s="1">
        <v>85.554771419999994</v>
      </c>
      <c r="E977" s="1">
        <v>59.430854799999999</v>
      </c>
      <c r="F977" s="1">
        <f t="shared" si="15"/>
        <v>72.49281311</v>
      </c>
    </row>
    <row r="978" spans="3:6" x14ac:dyDescent="0.25">
      <c r="C978" s="1">
        <v>1525</v>
      </c>
      <c r="D978" s="1">
        <v>85.577346800000001</v>
      </c>
      <c r="E978" s="1">
        <v>59.364612579999999</v>
      </c>
      <c r="F978" s="1">
        <f t="shared" si="15"/>
        <v>72.470979690000007</v>
      </c>
    </row>
    <row r="979" spans="3:6" x14ac:dyDescent="0.25">
      <c r="C979" s="1">
        <v>1524</v>
      </c>
      <c r="D979" s="1">
        <v>85.528923030000001</v>
      </c>
      <c r="E979" s="1">
        <v>59.376079560000001</v>
      </c>
      <c r="F979" s="1">
        <f t="shared" si="15"/>
        <v>72.452501295000005</v>
      </c>
    </row>
    <row r="980" spans="3:6" x14ac:dyDescent="0.25">
      <c r="C980" s="1">
        <v>1523</v>
      </c>
      <c r="D980" s="1">
        <v>85.547767640000004</v>
      </c>
      <c r="E980" s="1">
        <v>59.332187650000002</v>
      </c>
      <c r="F980" s="1">
        <f t="shared" si="15"/>
        <v>72.439977644999999</v>
      </c>
    </row>
    <row r="981" spans="3:6" x14ac:dyDescent="0.25">
      <c r="C981" s="1">
        <v>1522</v>
      </c>
      <c r="D981" s="1">
        <v>85.554054260000001</v>
      </c>
      <c r="E981" s="1">
        <v>59.351165770000001</v>
      </c>
      <c r="F981" s="1">
        <f t="shared" si="15"/>
        <v>72.452610015000005</v>
      </c>
    </row>
    <row r="982" spans="3:6" x14ac:dyDescent="0.25">
      <c r="C982" s="1">
        <v>1521</v>
      </c>
      <c r="D982" s="1">
        <v>85.534446720000005</v>
      </c>
      <c r="E982" s="1">
        <v>59.333038330000001</v>
      </c>
      <c r="F982" s="1">
        <f t="shared" si="15"/>
        <v>72.433742525</v>
      </c>
    </row>
    <row r="983" spans="3:6" x14ac:dyDescent="0.25">
      <c r="C983" s="1">
        <v>1520</v>
      </c>
      <c r="D983" s="1">
        <v>85.524673460000002</v>
      </c>
      <c r="E983" s="1">
        <v>59.361778260000001</v>
      </c>
      <c r="F983" s="1">
        <f t="shared" si="15"/>
        <v>72.443225859999998</v>
      </c>
    </row>
    <row r="984" spans="3:6" x14ac:dyDescent="0.25">
      <c r="C984" s="1">
        <v>1519</v>
      </c>
      <c r="D984" s="1">
        <v>85.549369810000002</v>
      </c>
      <c r="E984" s="1">
        <v>59.36919022</v>
      </c>
      <c r="F984" s="1">
        <f t="shared" si="15"/>
        <v>72.459280015000004</v>
      </c>
    </row>
    <row r="985" spans="3:6" x14ac:dyDescent="0.25">
      <c r="C985" s="1">
        <v>1518</v>
      </c>
      <c r="D985" s="1">
        <v>85.50704193</v>
      </c>
      <c r="E985" s="1">
        <v>59.333766939999997</v>
      </c>
      <c r="F985" s="1">
        <f t="shared" si="15"/>
        <v>72.420404434999995</v>
      </c>
    </row>
    <row r="986" spans="3:6" x14ac:dyDescent="0.25">
      <c r="C986" s="1">
        <v>1517</v>
      </c>
      <c r="D986" s="1">
        <v>85.517852779999998</v>
      </c>
      <c r="E986" s="1">
        <v>59.326480869999997</v>
      </c>
      <c r="F986" s="1">
        <f t="shared" si="15"/>
        <v>72.422166825000005</v>
      </c>
    </row>
    <row r="987" spans="3:6" x14ac:dyDescent="0.25">
      <c r="C987" s="1">
        <v>1516</v>
      </c>
      <c r="D987" s="1">
        <v>85.513214110000007</v>
      </c>
      <c r="E987" s="1">
        <v>59.334709169999996</v>
      </c>
      <c r="F987" s="1">
        <f t="shared" si="15"/>
        <v>72.423961640000002</v>
      </c>
    </row>
    <row r="988" spans="3:6" x14ac:dyDescent="0.25">
      <c r="C988" s="1">
        <v>1515</v>
      </c>
      <c r="D988" s="1">
        <v>85.510406489999994</v>
      </c>
      <c r="E988" s="1">
        <v>59.300476070000002</v>
      </c>
      <c r="F988" s="1">
        <f t="shared" si="15"/>
        <v>72.405441279999991</v>
      </c>
    </row>
    <row r="989" spans="3:6" x14ac:dyDescent="0.25">
      <c r="C989" s="1">
        <v>1514</v>
      </c>
      <c r="D989" s="1">
        <v>85.494865419999996</v>
      </c>
      <c r="E989" s="1">
        <v>59.330600740000001</v>
      </c>
      <c r="F989" s="1">
        <f t="shared" si="15"/>
        <v>72.412733079999995</v>
      </c>
    </row>
    <row r="990" spans="3:6" x14ac:dyDescent="0.25">
      <c r="C990" s="1">
        <v>1513</v>
      </c>
      <c r="D990" s="1">
        <v>85.512802120000003</v>
      </c>
      <c r="E990" s="1">
        <v>59.306560519999998</v>
      </c>
      <c r="F990" s="1">
        <f t="shared" si="15"/>
        <v>72.409681320000004</v>
      </c>
    </row>
    <row r="991" spans="3:6" x14ac:dyDescent="0.25">
      <c r="C991" s="1">
        <v>1512</v>
      </c>
      <c r="D991" s="1">
        <v>85.489639280000006</v>
      </c>
      <c r="E991" s="1">
        <v>59.273624419999997</v>
      </c>
      <c r="F991" s="1">
        <f t="shared" si="15"/>
        <v>72.381631850000005</v>
      </c>
    </row>
    <row r="992" spans="3:6" x14ac:dyDescent="0.25">
      <c r="C992" s="1">
        <v>1511</v>
      </c>
      <c r="D992" s="1">
        <v>85.489631650000007</v>
      </c>
      <c r="E992" s="1">
        <v>59.32732773</v>
      </c>
      <c r="F992" s="1">
        <f t="shared" si="15"/>
        <v>72.408479690000007</v>
      </c>
    </row>
    <row r="993" spans="3:6" x14ac:dyDescent="0.25">
      <c r="C993" s="1">
        <v>1510</v>
      </c>
      <c r="D993" s="1">
        <v>85.474754329999996</v>
      </c>
      <c r="E993" s="1">
        <v>59.324150090000003</v>
      </c>
      <c r="F993" s="1">
        <f t="shared" si="15"/>
        <v>72.399452209999993</v>
      </c>
    </row>
    <row r="994" spans="3:6" x14ac:dyDescent="0.25">
      <c r="C994" s="1">
        <v>1509</v>
      </c>
      <c r="D994" s="1">
        <v>85.460769650000003</v>
      </c>
      <c r="E994" s="1">
        <v>59.300605769999997</v>
      </c>
      <c r="F994" s="1">
        <f t="shared" si="15"/>
        <v>72.380687710000004</v>
      </c>
    </row>
    <row r="995" spans="3:6" x14ac:dyDescent="0.25">
      <c r="C995" s="1">
        <v>1508</v>
      </c>
      <c r="D995" s="1">
        <v>85.479393009999995</v>
      </c>
      <c r="E995" s="1">
        <v>59.300411220000001</v>
      </c>
      <c r="F995" s="1">
        <f t="shared" si="15"/>
        <v>72.389902114999998</v>
      </c>
    </row>
    <row r="996" spans="3:6" x14ac:dyDescent="0.25">
      <c r="C996" s="1">
        <v>1507</v>
      </c>
      <c r="D996" s="1">
        <v>85.483100890000003</v>
      </c>
      <c r="E996" s="1">
        <v>59.313327790000002</v>
      </c>
      <c r="F996" s="1">
        <f t="shared" si="15"/>
        <v>72.39821434000001</v>
      </c>
    </row>
    <row r="997" spans="3:6" x14ac:dyDescent="0.25">
      <c r="C997" s="1">
        <v>1506</v>
      </c>
      <c r="D997" s="1">
        <v>85.457725519999997</v>
      </c>
      <c r="E997" s="1">
        <v>59.296638489999999</v>
      </c>
      <c r="F997" s="1">
        <f t="shared" si="15"/>
        <v>72.377182004999995</v>
      </c>
    </row>
    <row r="998" spans="3:6" x14ac:dyDescent="0.25">
      <c r="C998" s="1">
        <v>1505</v>
      </c>
      <c r="D998" s="1">
        <v>85.460350039999994</v>
      </c>
      <c r="E998" s="1">
        <v>59.309036249999998</v>
      </c>
      <c r="F998" s="1">
        <f t="shared" si="15"/>
        <v>72.384693145</v>
      </c>
    </row>
    <row r="999" spans="3:6" x14ac:dyDescent="0.25">
      <c r="C999" s="1">
        <v>1504</v>
      </c>
      <c r="D999" s="1">
        <v>85.458786009999997</v>
      </c>
      <c r="E999" s="1">
        <v>59.223384860000003</v>
      </c>
      <c r="F999" s="1">
        <f t="shared" si="15"/>
        <v>72.341085434999997</v>
      </c>
    </row>
    <row r="1000" spans="3:6" x14ac:dyDescent="0.25">
      <c r="C1000" s="1">
        <v>1503</v>
      </c>
      <c r="D1000" s="1">
        <v>85.457839969999995</v>
      </c>
      <c r="E1000" s="1">
        <v>59.306144709999998</v>
      </c>
      <c r="F1000" s="1">
        <f t="shared" si="15"/>
        <v>72.381992339999996</v>
      </c>
    </row>
    <row r="1001" spans="3:6" x14ac:dyDescent="0.25">
      <c r="C1001" s="1">
        <v>1502</v>
      </c>
      <c r="D1001" s="1">
        <v>85.449150090000003</v>
      </c>
      <c r="E1001" s="1">
        <v>59.302001949999998</v>
      </c>
      <c r="F1001" s="1">
        <f t="shared" si="15"/>
        <v>72.375576019999997</v>
      </c>
    </row>
    <row r="1002" spans="3:6" x14ac:dyDescent="0.25">
      <c r="C1002" s="1">
        <v>1501</v>
      </c>
      <c r="D1002" s="1">
        <v>85.456771849999996</v>
      </c>
      <c r="E1002" s="1">
        <v>59.277851099999999</v>
      </c>
      <c r="F1002" s="1">
        <f t="shared" si="15"/>
        <v>72.367311474999994</v>
      </c>
    </row>
    <row r="1003" spans="3:6" x14ac:dyDescent="0.25">
      <c r="C1003" s="1">
        <v>1500</v>
      </c>
      <c r="D1003" s="1">
        <v>85.4174881</v>
      </c>
      <c r="E1003" s="1">
        <v>59.272407530000002</v>
      </c>
      <c r="F1003" s="1">
        <f t="shared" si="15"/>
        <v>72.344947814999998</v>
      </c>
    </row>
    <row r="1004" spans="3:6" x14ac:dyDescent="0.25">
      <c r="C1004" s="1">
        <v>1499</v>
      </c>
      <c r="D1004" s="1">
        <v>85.422920230000003</v>
      </c>
      <c r="E1004" s="1">
        <v>59.236927029999997</v>
      </c>
      <c r="F1004" s="1">
        <f t="shared" si="15"/>
        <v>72.329923629999996</v>
      </c>
    </row>
    <row r="1005" spans="3:6" x14ac:dyDescent="0.25">
      <c r="C1005" s="1">
        <v>1498</v>
      </c>
      <c r="D1005" s="1">
        <v>85.413635249999999</v>
      </c>
      <c r="E1005" s="1">
        <v>59.206710819999998</v>
      </c>
      <c r="F1005" s="1">
        <f t="shared" si="15"/>
        <v>72.310173034999991</v>
      </c>
    </row>
    <row r="1006" spans="3:6" x14ac:dyDescent="0.25">
      <c r="C1006" s="1">
        <v>1497</v>
      </c>
      <c r="D1006" s="1">
        <v>85.387046810000001</v>
      </c>
      <c r="E1006" s="1">
        <v>59.213661190000003</v>
      </c>
      <c r="F1006" s="1">
        <f t="shared" si="15"/>
        <v>72.300353999999999</v>
      </c>
    </row>
    <row r="1007" spans="3:6" x14ac:dyDescent="0.25">
      <c r="C1007" s="1">
        <v>1496</v>
      </c>
      <c r="D1007" s="1">
        <v>85.421760559999996</v>
      </c>
      <c r="E1007" s="1">
        <v>59.264915469999998</v>
      </c>
      <c r="F1007" s="1">
        <f t="shared" si="15"/>
        <v>72.343338015</v>
      </c>
    </row>
    <row r="1008" spans="3:6" x14ac:dyDescent="0.25">
      <c r="C1008" s="1">
        <v>1495</v>
      </c>
      <c r="D1008" s="1">
        <v>85.388671880000004</v>
      </c>
      <c r="E1008" s="1">
        <v>59.258781429999999</v>
      </c>
      <c r="F1008" s="1">
        <f t="shared" si="15"/>
        <v>72.323726655000002</v>
      </c>
    </row>
    <row r="1009" spans="3:6" x14ac:dyDescent="0.25">
      <c r="C1009" s="1">
        <v>1494</v>
      </c>
      <c r="D1009" s="1">
        <v>85.389602659999994</v>
      </c>
      <c r="E1009" s="1">
        <v>59.175849909999997</v>
      </c>
      <c r="F1009" s="1">
        <f t="shared" si="15"/>
        <v>72.282726284999995</v>
      </c>
    </row>
    <row r="1010" spans="3:6" x14ac:dyDescent="0.25">
      <c r="C1010" s="1">
        <v>1493</v>
      </c>
      <c r="D1010" s="1">
        <v>85.374900819999993</v>
      </c>
      <c r="E1010" s="1">
        <v>59.240089419999997</v>
      </c>
      <c r="F1010" s="1">
        <f t="shared" si="15"/>
        <v>72.307495119999999</v>
      </c>
    </row>
    <row r="1011" spans="3:6" x14ac:dyDescent="0.25">
      <c r="C1011" s="1">
        <v>1492</v>
      </c>
      <c r="D1011" s="1">
        <v>85.375389100000007</v>
      </c>
      <c r="E1011" s="1">
        <v>59.213584900000001</v>
      </c>
      <c r="F1011" s="1">
        <f t="shared" si="15"/>
        <v>72.294487000000004</v>
      </c>
    </row>
    <row r="1012" spans="3:6" x14ac:dyDescent="0.25">
      <c r="C1012" s="1">
        <v>1491</v>
      </c>
      <c r="D1012" s="1">
        <v>85.373863220000004</v>
      </c>
      <c r="E1012" s="1">
        <v>59.218227390000003</v>
      </c>
      <c r="F1012" s="1">
        <f t="shared" si="15"/>
        <v>72.296045305000007</v>
      </c>
    </row>
    <row r="1013" spans="3:6" x14ac:dyDescent="0.25">
      <c r="C1013" s="1">
        <v>1490</v>
      </c>
      <c r="D1013" s="1">
        <v>85.368194579999994</v>
      </c>
      <c r="E1013" s="1">
        <v>59.18475342</v>
      </c>
      <c r="F1013" s="1">
        <f t="shared" si="15"/>
        <v>72.276473999999993</v>
      </c>
    </row>
    <row r="1014" spans="3:6" x14ac:dyDescent="0.25">
      <c r="C1014" s="1">
        <v>1489</v>
      </c>
      <c r="D1014" s="1">
        <v>85.337837219999997</v>
      </c>
      <c r="E1014" s="1">
        <v>59.202079769999997</v>
      </c>
      <c r="F1014" s="1">
        <f t="shared" si="15"/>
        <v>72.269958494999997</v>
      </c>
    </row>
    <row r="1015" spans="3:6" x14ac:dyDescent="0.25">
      <c r="C1015" s="1">
        <v>1488</v>
      </c>
      <c r="D1015" s="1">
        <v>85.332565310000007</v>
      </c>
      <c r="E1015" s="1">
        <v>59.199775700000004</v>
      </c>
      <c r="F1015" s="1">
        <f t="shared" si="15"/>
        <v>72.266170505000005</v>
      </c>
    </row>
    <row r="1016" spans="3:6" x14ac:dyDescent="0.25">
      <c r="C1016" s="1">
        <v>1487</v>
      </c>
      <c r="D1016" s="1">
        <v>85.351821900000004</v>
      </c>
      <c r="E1016" s="1">
        <v>59.183460240000002</v>
      </c>
      <c r="F1016" s="1">
        <f t="shared" si="15"/>
        <v>72.267641069999996</v>
      </c>
    </row>
    <row r="1017" spans="3:6" x14ac:dyDescent="0.25">
      <c r="C1017" s="1">
        <v>1486</v>
      </c>
      <c r="D1017" s="1">
        <v>85.35503387</v>
      </c>
      <c r="E1017" s="1">
        <v>59.195114140000001</v>
      </c>
      <c r="F1017" s="1">
        <f t="shared" si="15"/>
        <v>72.275074004999993</v>
      </c>
    </row>
    <row r="1018" spans="3:6" x14ac:dyDescent="0.25">
      <c r="C1018" s="1">
        <v>1485</v>
      </c>
      <c r="D1018" s="1">
        <v>85.292205809999999</v>
      </c>
      <c r="E1018" s="1">
        <v>59.179733280000001</v>
      </c>
      <c r="F1018" s="1">
        <f t="shared" si="15"/>
        <v>72.235969545000003</v>
      </c>
    </row>
    <row r="1019" spans="3:6" x14ac:dyDescent="0.25">
      <c r="C1019" s="1">
        <v>1484</v>
      </c>
      <c r="D1019" s="1">
        <v>85.300949099999997</v>
      </c>
      <c r="E1019" s="1">
        <v>59.158622739999998</v>
      </c>
      <c r="F1019" s="1">
        <f t="shared" si="15"/>
        <v>72.229785919999998</v>
      </c>
    </row>
    <row r="1020" spans="3:6" x14ac:dyDescent="0.25">
      <c r="C1020" s="1">
        <v>1483</v>
      </c>
      <c r="D1020" s="1">
        <v>85.319038390000003</v>
      </c>
      <c r="E1020" s="1">
        <v>59.148426059999998</v>
      </c>
      <c r="F1020" s="1">
        <f t="shared" si="15"/>
        <v>72.233732224999997</v>
      </c>
    </row>
    <row r="1021" spans="3:6" x14ac:dyDescent="0.25">
      <c r="C1021" s="1">
        <v>1482</v>
      </c>
      <c r="D1021" s="1">
        <v>85.286605829999999</v>
      </c>
      <c r="E1021" s="1">
        <v>59.115093229999999</v>
      </c>
      <c r="F1021" s="1">
        <f t="shared" si="15"/>
        <v>72.200849529999999</v>
      </c>
    </row>
    <row r="1022" spans="3:6" x14ac:dyDescent="0.25">
      <c r="C1022" s="1">
        <v>1481</v>
      </c>
      <c r="D1022" s="1">
        <v>85.308387760000002</v>
      </c>
      <c r="E1022" s="1">
        <v>59.146411899999997</v>
      </c>
      <c r="F1022" s="1">
        <f t="shared" si="15"/>
        <v>72.227399829999996</v>
      </c>
    </row>
    <row r="1023" spans="3:6" x14ac:dyDescent="0.25">
      <c r="C1023" s="1">
        <v>1480</v>
      </c>
      <c r="D1023" s="1">
        <v>85.283332819999998</v>
      </c>
      <c r="E1023" s="1">
        <v>59.152091980000002</v>
      </c>
      <c r="F1023" s="1">
        <f t="shared" si="15"/>
        <v>72.217712399999996</v>
      </c>
    </row>
    <row r="1024" spans="3:6" x14ac:dyDescent="0.25">
      <c r="C1024" s="1">
        <v>1479</v>
      </c>
      <c r="D1024" s="1">
        <v>85.245651249999995</v>
      </c>
      <c r="E1024" s="1">
        <v>59.115428919999999</v>
      </c>
      <c r="F1024" s="1">
        <f t="shared" si="15"/>
        <v>72.18054008499999</v>
      </c>
    </row>
    <row r="1025" spans="3:6" x14ac:dyDescent="0.25">
      <c r="C1025" s="1">
        <v>1478</v>
      </c>
      <c r="D1025" s="1">
        <v>85.251449579999999</v>
      </c>
      <c r="E1025" s="1">
        <v>59.172756200000002</v>
      </c>
      <c r="F1025" s="1">
        <f t="shared" si="15"/>
        <v>72.212102889999997</v>
      </c>
    </row>
    <row r="1026" spans="3:6" x14ac:dyDescent="0.25">
      <c r="C1026" s="1">
        <v>1477</v>
      </c>
      <c r="D1026" s="1">
        <v>85.236701969999999</v>
      </c>
      <c r="E1026" s="1">
        <v>59.119258879999997</v>
      </c>
      <c r="F1026" s="1">
        <f t="shared" si="15"/>
        <v>72.177980425000001</v>
      </c>
    </row>
    <row r="1027" spans="3:6" x14ac:dyDescent="0.25">
      <c r="C1027" s="1">
        <v>1476</v>
      </c>
      <c r="D1027" s="1">
        <v>85.23857117</v>
      </c>
      <c r="E1027" s="1">
        <v>59.10137177</v>
      </c>
      <c r="F1027" s="1">
        <f t="shared" si="15"/>
        <v>72.169971470000007</v>
      </c>
    </row>
    <row r="1028" spans="3:6" x14ac:dyDescent="0.25">
      <c r="C1028" s="1">
        <v>1475</v>
      </c>
      <c r="D1028" s="1">
        <v>85.221565249999998</v>
      </c>
      <c r="E1028" s="1">
        <v>59.115505220000003</v>
      </c>
      <c r="F1028" s="1">
        <f t="shared" ref="F1028:F1091" si="16">AVERAGE(D1028:E1028)</f>
        <v>72.168535235000007</v>
      </c>
    </row>
    <row r="1029" spans="3:6" x14ac:dyDescent="0.25">
      <c r="C1029" s="1">
        <v>1474</v>
      </c>
      <c r="D1029" s="1">
        <v>85.208946229999995</v>
      </c>
      <c r="E1029" s="1">
        <v>59.08591843</v>
      </c>
      <c r="F1029" s="1">
        <f t="shared" si="16"/>
        <v>72.147432330000001</v>
      </c>
    </row>
    <row r="1030" spans="3:6" x14ac:dyDescent="0.25">
      <c r="C1030" s="1">
        <v>1473</v>
      </c>
      <c r="D1030" s="1">
        <v>85.197654720000003</v>
      </c>
      <c r="E1030" s="1">
        <v>59.09611511</v>
      </c>
      <c r="F1030" s="1">
        <f t="shared" si="16"/>
        <v>72.146884915000001</v>
      </c>
    </row>
    <row r="1031" spans="3:6" x14ac:dyDescent="0.25">
      <c r="C1031" s="1">
        <v>1472</v>
      </c>
      <c r="D1031" s="1">
        <v>85.183471679999997</v>
      </c>
      <c r="E1031" s="1">
        <v>59.060699460000002</v>
      </c>
      <c r="F1031" s="1">
        <f t="shared" si="16"/>
        <v>72.122085569999996</v>
      </c>
    </row>
    <row r="1032" spans="3:6" x14ac:dyDescent="0.25">
      <c r="C1032" s="1">
        <v>1471</v>
      </c>
      <c r="D1032" s="1">
        <v>85.208923339999998</v>
      </c>
      <c r="E1032" s="1">
        <v>59.095565800000003</v>
      </c>
      <c r="F1032" s="1">
        <f t="shared" si="16"/>
        <v>72.152244569999993</v>
      </c>
    </row>
    <row r="1033" spans="3:6" x14ac:dyDescent="0.25">
      <c r="C1033" s="1">
        <v>1470</v>
      </c>
      <c r="D1033" s="1">
        <v>85.181167599999995</v>
      </c>
      <c r="E1033" s="1">
        <v>59.007156369999997</v>
      </c>
      <c r="F1033" s="1">
        <f t="shared" si="16"/>
        <v>72.094161985</v>
      </c>
    </row>
    <row r="1034" spans="3:6" x14ac:dyDescent="0.25">
      <c r="C1034" s="1">
        <v>1469</v>
      </c>
      <c r="D1034" s="1">
        <v>85.179023740000005</v>
      </c>
      <c r="E1034" s="1">
        <v>59.07639313</v>
      </c>
      <c r="F1034" s="1">
        <f t="shared" si="16"/>
        <v>72.127708435000002</v>
      </c>
    </row>
    <row r="1035" spans="3:6" x14ac:dyDescent="0.25">
      <c r="C1035" s="1">
        <v>1468</v>
      </c>
      <c r="D1035" s="1">
        <v>85.149330140000004</v>
      </c>
      <c r="E1035" s="1">
        <v>59.035778049999998</v>
      </c>
      <c r="F1035" s="1">
        <f t="shared" si="16"/>
        <v>72.092554094999997</v>
      </c>
    </row>
    <row r="1036" spans="3:6" x14ac:dyDescent="0.25">
      <c r="C1036" s="1">
        <v>1467</v>
      </c>
      <c r="D1036" s="1">
        <v>85.149864199999996</v>
      </c>
      <c r="E1036" s="1">
        <v>58.9973259</v>
      </c>
      <c r="F1036" s="1">
        <f t="shared" si="16"/>
        <v>72.073595049999994</v>
      </c>
    </row>
    <row r="1037" spans="3:6" x14ac:dyDescent="0.25">
      <c r="C1037" s="1">
        <v>1466</v>
      </c>
      <c r="D1037" s="1">
        <v>85.131500239999994</v>
      </c>
      <c r="E1037" s="1">
        <v>59.064697270000003</v>
      </c>
      <c r="F1037" s="1">
        <f t="shared" si="16"/>
        <v>72.098098754999995</v>
      </c>
    </row>
    <row r="1038" spans="3:6" x14ac:dyDescent="0.25">
      <c r="C1038" s="1">
        <v>1465</v>
      </c>
      <c r="D1038" s="1">
        <v>85.127746579999993</v>
      </c>
      <c r="E1038" s="1">
        <v>58.973075870000002</v>
      </c>
      <c r="F1038" s="1">
        <f t="shared" si="16"/>
        <v>72.050411225000005</v>
      </c>
    </row>
    <row r="1039" spans="3:6" x14ac:dyDescent="0.25">
      <c r="C1039" s="1">
        <v>1464</v>
      </c>
      <c r="D1039" s="1">
        <v>85.123733520000002</v>
      </c>
      <c r="E1039" s="1">
        <v>58.999450680000002</v>
      </c>
      <c r="F1039" s="1">
        <f t="shared" si="16"/>
        <v>72.061592099999999</v>
      </c>
    </row>
    <row r="1040" spans="3:6" x14ac:dyDescent="0.25">
      <c r="C1040" s="1">
        <v>1463</v>
      </c>
      <c r="D1040" s="1">
        <v>85.112472530000005</v>
      </c>
      <c r="E1040" s="1">
        <v>58.99416351</v>
      </c>
      <c r="F1040" s="1">
        <f t="shared" si="16"/>
        <v>72.053318020000006</v>
      </c>
    </row>
    <row r="1041" spans="3:6" x14ac:dyDescent="0.25">
      <c r="C1041" s="1">
        <v>1462</v>
      </c>
      <c r="D1041" s="1">
        <v>85.084388730000001</v>
      </c>
      <c r="E1041" s="1">
        <v>59.015037540000002</v>
      </c>
      <c r="F1041" s="1">
        <f t="shared" si="16"/>
        <v>72.049713135000005</v>
      </c>
    </row>
    <row r="1042" spans="3:6" x14ac:dyDescent="0.25">
      <c r="C1042" s="1">
        <v>1461</v>
      </c>
      <c r="D1042" s="1">
        <v>85.074737549999995</v>
      </c>
      <c r="E1042" s="1">
        <v>58.98974991</v>
      </c>
      <c r="F1042" s="1">
        <f t="shared" si="16"/>
        <v>72.032243730000005</v>
      </c>
    </row>
    <row r="1043" spans="3:6" x14ac:dyDescent="0.25">
      <c r="C1043" s="1">
        <v>1460</v>
      </c>
      <c r="D1043" s="1">
        <v>85.034446720000005</v>
      </c>
      <c r="E1043" s="1">
        <v>58.965431209999998</v>
      </c>
      <c r="F1043" s="1">
        <f t="shared" si="16"/>
        <v>71.999938964999998</v>
      </c>
    </row>
    <row r="1044" spans="3:6" x14ac:dyDescent="0.25">
      <c r="C1044" s="1">
        <v>1459</v>
      </c>
      <c r="D1044" s="1">
        <v>85.053878780000005</v>
      </c>
      <c r="E1044" s="1">
        <v>58.945697780000003</v>
      </c>
      <c r="F1044" s="1">
        <f t="shared" si="16"/>
        <v>71.999788280000004</v>
      </c>
    </row>
    <row r="1045" spans="3:6" x14ac:dyDescent="0.25">
      <c r="C1045" s="1">
        <v>1458</v>
      </c>
      <c r="D1045" s="1">
        <v>85.020812989999996</v>
      </c>
      <c r="E1045" s="1">
        <v>58.906620029999999</v>
      </c>
      <c r="F1045" s="1">
        <f t="shared" si="16"/>
        <v>71.963716509999998</v>
      </c>
    </row>
    <row r="1046" spans="3:6" x14ac:dyDescent="0.25">
      <c r="C1046" s="1">
        <v>1457</v>
      </c>
      <c r="D1046" s="1">
        <v>85.037590030000004</v>
      </c>
      <c r="E1046" s="1">
        <v>58.937000269999999</v>
      </c>
      <c r="F1046" s="1">
        <f t="shared" si="16"/>
        <v>71.987295149999994</v>
      </c>
    </row>
    <row r="1047" spans="3:6" x14ac:dyDescent="0.25">
      <c r="C1047" s="1">
        <v>1456</v>
      </c>
      <c r="D1047" s="1">
        <v>85.013839719999993</v>
      </c>
      <c r="E1047" s="1">
        <v>58.924812320000001</v>
      </c>
      <c r="F1047" s="1">
        <f t="shared" si="16"/>
        <v>71.969326019999997</v>
      </c>
    </row>
    <row r="1048" spans="3:6" x14ac:dyDescent="0.25">
      <c r="C1048" s="1">
        <v>1455</v>
      </c>
      <c r="D1048" s="1">
        <v>84.985572809999994</v>
      </c>
      <c r="E1048" s="1">
        <v>58.887821199999998</v>
      </c>
      <c r="F1048" s="1">
        <f t="shared" si="16"/>
        <v>71.936697004999999</v>
      </c>
    </row>
    <row r="1049" spans="3:6" x14ac:dyDescent="0.25">
      <c r="C1049" s="1">
        <v>1454</v>
      </c>
      <c r="D1049" s="1">
        <v>84.936569210000002</v>
      </c>
      <c r="E1049" s="1">
        <v>58.858448029999998</v>
      </c>
      <c r="F1049" s="1">
        <f t="shared" si="16"/>
        <v>71.897508619999996</v>
      </c>
    </row>
    <row r="1050" spans="3:6" x14ac:dyDescent="0.25">
      <c r="C1050" s="1">
        <v>1453</v>
      </c>
      <c r="D1050" s="1">
        <v>84.940246579999993</v>
      </c>
      <c r="E1050" s="1">
        <v>58.901466370000001</v>
      </c>
      <c r="F1050" s="1">
        <f t="shared" si="16"/>
        <v>71.920856474999994</v>
      </c>
    </row>
    <row r="1051" spans="3:6" x14ac:dyDescent="0.25">
      <c r="C1051" s="1">
        <v>1452</v>
      </c>
      <c r="D1051" s="1">
        <v>84.929450990000007</v>
      </c>
      <c r="E1051" s="1">
        <v>58.89255524</v>
      </c>
      <c r="F1051" s="1">
        <f t="shared" si="16"/>
        <v>71.911003115</v>
      </c>
    </row>
    <row r="1052" spans="3:6" x14ac:dyDescent="0.25">
      <c r="C1052" s="1">
        <v>1451</v>
      </c>
      <c r="D1052" s="1">
        <v>84.924682619999999</v>
      </c>
      <c r="E1052" s="1">
        <v>58.80080032</v>
      </c>
      <c r="F1052" s="1">
        <f t="shared" si="16"/>
        <v>71.862741470000003</v>
      </c>
    </row>
    <row r="1053" spans="3:6" x14ac:dyDescent="0.25">
      <c r="C1053" s="1">
        <v>1450</v>
      </c>
      <c r="D1053" s="1">
        <v>84.907821659999996</v>
      </c>
      <c r="E1053" s="1">
        <v>58.860565190000003</v>
      </c>
      <c r="F1053" s="1">
        <f t="shared" si="16"/>
        <v>71.884193425000007</v>
      </c>
    </row>
    <row r="1054" spans="3:6" x14ac:dyDescent="0.25">
      <c r="C1054" s="1">
        <v>1449</v>
      </c>
      <c r="D1054" s="1">
        <v>84.882583620000005</v>
      </c>
      <c r="E1054" s="1">
        <v>58.831520079999997</v>
      </c>
      <c r="F1054" s="1">
        <f t="shared" si="16"/>
        <v>71.857051850000005</v>
      </c>
    </row>
    <row r="1055" spans="3:6" x14ac:dyDescent="0.25">
      <c r="C1055" s="1">
        <v>1448</v>
      </c>
      <c r="D1055" s="1">
        <v>84.852859499999994</v>
      </c>
      <c r="E1055" s="1">
        <v>58.818679809999999</v>
      </c>
      <c r="F1055" s="1">
        <f t="shared" si="16"/>
        <v>71.835769654999993</v>
      </c>
    </row>
    <row r="1056" spans="3:6" x14ac:dyDescent="0.25">
      <c r="C1056" s="1">
        <v>1447</v>
      </c>
      <c r="D1056" s="1">
        <v>84.829490660000005</v>
      </c>
      <c r="E1056" s="1">
        <v>58.796215060000002</v>
      </c>
      <c r="F1056" s="1">
        <f t="shared" si="16"/>
        <v>71.812852860000007</v>
      </c>
    </row>
    <row r="1057" spans="3:6" x14ac:dyDescent="0.25">
      <c r="C1057" s="1">
        <v>1446</v>
      </c>
      <c r="D1057" s="1">
        <v>84.832267759999993</v>
      </c>
      <c r="E1057" s="1">
        <v>58.781963349999998</v>
      </c>
      <c r="F1057" s="1">
        <f t="shared" si="16"/>
        <v>71.807115554999996</v>
      </c>
    </row>
    <row r="1058" spans="3:6" x14ac:dyDescent="0.25">
      <c r="C1058" s="1">
        <v>1445</v>
      </c>
      <c r="D1058" s="1">
        <v>84.776687620000004</v>
      </c>
      <c r="E1058" s="1">
        <v>58.765132899999998</v>
      </c>
      <c r="F1058" s="1">
        <f t="shared" si="16"/>
        <v>71.770910259999994</v>
      </c>
    </row>
    <row r="1059" spans="3:6" x14ac:dyDescent="0.25">
      <c r="C1059" s="1">
        <v>1444</v>
      </c>
      <c r="D1059" s="1">
        <v>84.798072809999994</v>
      </c>
      <c r="E1059" s="1">
        <v>58.767711640000002</v>
      </c>
      <c r="F1059" s="1">
        <f t="shared" si="16"/>
        <v>71.782892224999998</v>
      </c>
    </row>
    <row r="1060" spans="3:6" x14ac:dyDescent="0.25">
      <c r="C1060" s="1">
        <v>1443</v>
      </c>
      <c r="D1060" s="1">
        <v>84.74391937</v>
      </c>
      <c r="E1060" s="1">
        <v>58.718204499999999</v>
      </c>
      <c r="F1060" s="1">
        <f t="shared" si="16"/>
        <v>71.731061935</v>
      </c>
    </row>
    <row r="1061" spans="3:6" x14ac:dyDescent="0.25">
      <c r="C1061" s="1">
        <v>1442</v>
      </c>
      <c r="D1061" s="1">
        <v>84.724433899999994</v>
      </c>
      <c r="E1061" s="1">
        <v>58.694625850000001</v>
      </c>
      <c r="F1061" s="1">
        <f t="shared" si="16"/>
        <v>71.709529875000001</v>
      </c>
    </row>
    <row r="1062" spans="3:6" x14ac:dyDescent="0.25">
      <c r="C1062" s="1">
        <v>1441</v>
      </c>
      <c r="D1062" s="1">
        <v>84.670646669999996</v>
      </c>
      <c r="E1062" s="1">
        <v>58.709300990000003</v>
      </c>
      <c r="F1062" s="1">
        <f t="shared" si="16"/>
        <v>71.68997383</v>
      </c>
    </row>
    <row r="1063" spans="3:6" x14ac:dyDescent="0.25">
      <c r="C1063" s="1">
        <v>1440</v>
      </c>
      <c r="D1063" s="1">
        <v>84.656913759999995</v>
      </c>
      <c r="E1063" s="1">
        <v>58.657558440000003</v>
      </c>
      <c r="F1063" s="1">
        <f t="shared" si="16"/>
        <v>71.657236100000006</v>
      </c>
    </row>
    <row r="1064" spans="3:6" x14ac:dyDescent="0.25">
      <c r="C1064" s="1">
        <v>1439</v>
      </c>
      <c r="D1064" s="1">
        <v>84.62919617</v>
      </c>
      <c r="E1064" s="1">
        <v>58.655612949999998</v>
      </c>
      <c r="F1064" s="1">
        <f t="shared" si="16"/>
        <v>71.642404560000003</v>
      </c>
    </row>
    <row r="1065" spans="3:6" x14ac:dyDescent="0.25">
      <c r="C1065" s="1">
        <v>1438</v>
      </c>
      <c r="D1065" s="1">
        <v>84.631042480000005</v>
      </c>
      <c r="E1065" s="1">
        <v>58.640182500000002</v>
      </c>
      <c r="F1065" s="1">
        <f t="shared" si="16"/>
        <v>71.63561249</v>
      </c>
    </row>
    <row r="1066" spans="3:6" x14ac:dyDescent="0.25">
      <c r="C1066" s="1">
        <v>1437</v>
      </c>
      <c r="D1066" s="1">
        <v>84.615867609999995</v>
      </c>
      <c r="E1066" s="1">
        <v>58.594966890000002</v>
      </c>
      <c r="F1066" s="1">
        <f t="shared" si="16"/>
        <v>71.605417250000002</v>
      </c>
    </row>
    <row r="1067" spans="3:6" x14ac:dyDescent="0.25">
      <c r="C1067" s="1">
        <v>1436</v>
      </c>
      <c r="D1067" s="1">
        <v>84.510711670000006</v>
      </c>
      <c r="E1067" s="1">
        <v>58.598316189999998</v>
      </c>
      <c r="F1067" s="1">
        <f t="shared" si="16"/>
        <v>71.554513929999999</v>
      </c>
    </row>
    <row r="1068" spans="3:6" x14ac:dyDescent="0.25">
      <c r="C1068" s="1">
        <v>1435</v>
      </c>
      <c r="D1068" s="1">
        <v>84.511367800000002</v>
      </c>
      <c r="E1068" s="1">
        <v>58.569068909999999</v>
      </c>
      <c r="F1068" s="1">
        <f t="shared" si="16"/>
        <v>71.540218355000007</v>
      </c>
    </row>
    <row r="1069" spans="3:6" x14ac:dyDescent="0.25">
      <c r="C1069" s="1">
        <v>1434</v>
      </c>
      <c r="D1069" s="1">
        <v>84.479293819999995</v>
      </c>
      <c r="E1069" s="1">
        <v>58.57313156</v>
      </c>
      <c r="F1069" s="1">
        <f t="shared" si="16"/>
        <v>71.526212689999994</v>
      </c>
    </row>
    <row r="1070" spans="3:6" x14ac:dyDescent="0.25">
      <c r="C1070" s="1">
        <v>1433</v>
      </c>
      <c r="D1070" s="1">
        <v>84.458641049999997</v>
      </c>
      <c r="E1070" s="1">
        <v>58.528835299999997</v>
      </c>
      <c r="F1070" s="1">
        <f t="shared" si="16"/>
        <v>71.493738175000004</v>
      </c>
    </row>
    <row r="1071" spans="3:6" x14ac:dyDescent="0.25">
      <c r="C1071" s="1">
        <v>1432</v>
      </c>
      <c r="D1071" s="1">
        <v>84.430496219999995</v>
      </c>
      <c r="E1071" s="1">
        <v>58.450172420000001</v>
      </c>
      <c r="F1071" s="1">
        <f t="shared" si="16"/>
        <v>71.440334320000005</v>
      </c>
    </row>
    <row r="1072" spans="3:6" x14ac:dyDescent="0.25">
      <c r="C1072" s="1">
        <v>1431</v>
      </c>
      <c r="D1072" s="1">
        <v>84.384490970000002</v>
      </c>
      <c r="E1072" s="1">
        <v>58.460968020000003</v>
      </c>
      <c r="F1072" s="1">
        <f t="shared" si="16"/>
        <v>71.422729494999999</v>
      </c>
    </row>
    <row r="1073" spans="3:6" x14ac:dyDescent="0.25">
      <c r="C1073" s="1">
        <v>1430</v>
      </c>
      <c r="D1073" s="1">
        <v>84.34592438</v>
      </c>
      <c r="E1073" s="1">
        <v>58.415889739999997</v>
      </c>
      <c r="F1073" s="1">
        <f t="shared" si="16"/>
        <v>71.380907059999998</v>
      </c>
    </row>
    <row r="1074" spans="3:6" x14ac:dyDescent="0.25">
      <c r="C1074" s="1">
        <v>1429</v>
      </c>
      <c r="D1074" s="1">
        <v>84.302795410000002</v>
      </c>
      <c r="E1074" s="1">
        <v>58.435665129999997</v>
      </c>
      <c r="F1074" s="1">
        <f t="shared" si="16"/>
        <v>71.369230270000003</v>
      </c>
    </row>
    <row r="1075" spans="3:6" x14ac:dyDescent="0.25">
      <c r="C1075" s="1">
        <v>1428</v>
      </c>
      <c r="D1075" s="1">
        <v>84.25549316</v>
      </c>
      <c r="E1075" s="1">
        <v>58.362972259999999</v>
      </c>
      <c r="F1075" s="1">
        <f t="shared" si="16"/>
        <v>71.309232710000003</v>
      </c>
    </row>
    <row r="1076" spans="3:6" x14ac:dyDescent="0.25">
      <c r="C1076" s="1">
        <v>1427</v>
      </c>
      <c r="D1076" s="1">
        <v>84.231369020000002</v>
      </c>
      <c r="E1076" s="1">
        <v>58.336059570000003</v>
      </c>
      <c r="F1076" s="1">
        <f t="shared" si="16"/>
        <v>71.28371429500001</v>
      </c>
    </row>
    <row r="1077" spans="3:6" x14ac:dyDescent="0.25">
      <c r="C1077" s="1">
        <v>1426</v>
      </c>
      <c r="D1077" s="1">
        <v>84.178466799999995</v>
      </c>
      <c r="E1077" s="1">
        <v>58.316566469999998</v>
      </c>
      <c r="F1077" s="1">
        <f t="shared" si="16"/>
        <v>71.247516634999997</v>
      </c>
    </row>
    <row r="1078" spans="3:6" x14ac:dyDescent="0.25">
      <c r="C1078" s="1">
        <v>1425</v>
      </c>
      <c r="D1078" s="1">
        <v>84.148666379999995</v>
      </c>
      <c r="E1078" s="1">
        <v>58.314281459999997</v>
      </c>
      <c r="F1078" s="1">
        <f t="shared" si="16"/>
        <v>71.231473919999999</v>
      </c>
    </row>
    <row r="1079" spans="3:6" x14ac:dyDescent="0.25">
      <c r="C1079" s="1">
        <v>1424</v>
      </c>
      <c r="D1079" s="1">
        <v>84.07532501</v>
      </c>
      <c r="E1079" s="1">
        <v>58.248115540000001</v>
      </c>
      <c r="F1079" s="1">
        <f t="shared" si="16"/>
        <v>71.161720274999993</v>
      </c>
    </row>
    <row r="1080" spans="3:6" x14ac:dyDescent="0.25">
      <c r="C1080" s="1">
        <v>1423</v>
      </c>
      <c r="D1080" s="1">
        <v>84.050811769999996</v>
      </c>
      <c r="E1080" s="1">
        <v>58.210361480000003</v>
      </c>
      <c r="F1080" s="1">
        <f t="shared" si="16"/>
        <v>71.130586625000007</v>
      </c>
    </row>
    <row r="1081" spans="3:6" x14ac:dyDescent="0.25">
      <c r="C1081" s="1">
        <v>1422</v>
      </c>
      <c r="D1081" s="1">
        <v>84.026351930000004</v>
      </c>
      <c r="E1081" s="1">
        <v>58.1450119</v>
      </c>
      <c r="F1081" s="1">
        <f t="shared" si="16"/>
        <v>71.085681915000009</v>
      </c>
    </row>
    <row r="1082" spans="3:6" x14ac:dyDescent="0.25">
      <c r="C1082" s="1">
        <v>1421</v>
      </c>
      <c r="D1082" s="1">
        <v>83.891990660000005</v>
      </c>
      <c r="E1082" s="1">
        <v>58.083404539999997</v>
      </c>
      <c r="F1082" s="1">
        <f t="shared" si="16"/>
        <v>70.987697600000004</v>
      </c>
    </row>
    <row r="1083" spans="3:6" x14ac:dyDescent="0.25">
      <c r="C1083" s="1">
        <v>1420</v>
      </c>
      <c r="D1083" s="1">
        <v>83.847106929999995</v>
      </c>
      <c r="E1083" s="1">
        <v>58.067913060000002</v>
      </c>
      <c r="F1083" s="1">
        <f t="shared" si="16"/>
        <v>70.957509994999995</v>
      </c>
    </row>
    <row r="1084" spans="3:6" x14ac:dyDescent="0.25">
      <c r="C1084" s="1">
        <v>1419</v>
      </c>
      <c r="D1084" s="1">
        <v>83.809295649999996</v>
      </c>
      <c r="E1084" s="1">
        <v>57.984127039999997</v>
      </c>
      <c r="F1084" s="1">
        <f t="shared" si="16"/>
        <v>70.896711345</v>
      </c>
    </row>
    <row r="1085" spans="3:6" x14ac:dyDescent="0.25">
      <c r="C1085" s="1">
        <v>1418</v>
      </c>
      <c r="D1085" s="1">
        <v>83.721923829999994</v>
      </c>
      <c r="E1085" s="1">
        <v>57.951843259999997</v>
      </c>
      <c r="F1085" s="1">
        <f t="shared" si="16"/>
        <v>70.836883544999992</v>
      </c>
    </row>
    <row r="1086" spans="3:6" x14ac:dyDescent="0.25">
      <c r="C1086" s="1">
        <v>1417</v>
      </c>
      <c r="D1086" s="1">
        <v>83.676933289999994</v>
      </c>
      <c r="E1086" s="1">
        <v>57.901657100000001</v>
      </c>
      <c r="F1086" s="1">
        <f t="shared" si="16"/>
        <v>70.789295194999994</v>
      </c>
    </row>
    <row r="1087" spans="3:6" x14ac:dyDescent="0.25">
      <c r="C1087" s="1">
        <v>1416</v>
      </c>
      <c r="D1087" s="1">
        <v>83.568672179999993</v>
      </c>
      <c r="E1087" s="1">
        <v>57.77358246</v>
      </c>
      <c r="F1087" s="1">
        <f t="shared" si="16"/>
        <v>70.671127319999997</v>
      </c>
    </row>
    <row r="1088" spans="3:6" x14ac:dyDescent="0.25">
      <c r="C1088" s="1">
        <v>1415</v>
      </c>
      <c r="D1088" s="1">
        <v>83.501480099999995</v>
      </c>
      <c r="E1088" s="1">
        <v>57.773937230000001</v>
      </c>
      <c r="F1088" s="1">
        <f t="shared" si="16"/>
        <v>70.637708664999991</v>
      </c>
    </row>
    <row r="1089" spans="3:6" x14ac:dyDescent="0.25">
      <c r="C1089" s="1">
        <v>1414</v>
      </c>
      <c r="D1089" s="1">
        <v>83.38266754</v>
      </c>
      <c r="E1089" s="1">
        <v>57.701087950000002</v>
      </c>
      <c r="F1089" s="1">
        <f t="shared" si="16"/>
        <v>70.541877744999994</v>
      </c>
    </row>
    <row r="1090" spans="3:6" x14ac:dyDescent="0.25">
      <c r="C1090" s="1">
        <v>1413</v>
      </c>
      <c r="D1090" s="1">
        <v>83.326950069999995</v>
      </c>
      <c r="E1090" s="1">
        <v>57.651988979999999</v>
      </c>
      <c r="F1090" s="1">
        <f t="shared" si="16"/>
        <v>70.489469525000004</v>
      </c>
    </row>
    <row r="1091" spans="3:6" x14ac:dyDescent="0.25">
      <c r="C1091" s="1">
        <v>1412</v>
      </c>
      <c r="D1091" s="1">
        <v>83.20968628</v>
      </c>
      <c r="E1091" s="1">
        <v>57.571323390000003</v>
      </c>
      <c r="F1091" s="1">
        <f t="shared" si="16"/>
        <v>70.390504835000002</v>
      </c>
    </row>
    <row r="1092" spans="3:6" x14ac:dyDescent="0.25">
      <c r="C1092" s="1">
        <v>1411</v>
      </c>
      <c r="D1092" s="1">
        <v>83.125595090000004</v>
      </c>
      <c r="E1092" s="1">
        <v>57.504009250000003</v>
      </c>
      <c r="F1092" s="1">
        <f t="shared" ref="F1092:F1155" si="17">AVERAGE(D1092:E1092)</f>
        <v>70.314802170000007</v>
      </c>
    </row>
    <row r="1093" spans="3:6" x14ac:dyDescent="0.25">
      <c r="C1093" s="1">
        <v>1410</v>
      </c>
      <c r="D1093" s="1">
        <v>83.005226140000005</v>
      </c>
      <c r="E1093" s="1">
        <v>57.41625595</v>
      </c>
      <c r="F1093" s="1">
        <f t="shared" si="17"/>
        <v>70.210741045000006</v>
      </c>
    </row>
    <row r="1094" spans="3:6" x14ac:dyDescent="0.25">
      <c r="C1094" s="1">
        <v>1409</v>
      </c>
      <c r="D1094" s="1">
        <v>82.890686040000006</v>
      </c>
      <c r="E1094" s="1">
        <v>57.353824619999997</v>
      </c>
      <c r="F1094" s="1">
        <f t="shared" si="17"/>
        <v>70.122255330000002</v>
      </c>
    </row>
    <row r="1095" spans="3:6" x14ac:dyDescent="0.25">
      <c r="C1095" s="1">
        <v>1408</v>
      </c>
      <c r="D1095" s="1">
        <v>82.740486149999995</v>
      </c>
      <c r="E1095" s="1">
        <v>57.266189580000002</v>
      </c>
      <c r="F1095" s="1">
        <f t="shared" si="17"/>
        <v>70.003337864999992</v>
      </c>
    </row>
    <row r="1096" spans="3:6" x14ac:dyDescent="0.25">
      <c r="C1096" s="1">
        <v>1407</v>
      </c>
      <c r="D1096" s="1">
        <v>82.599403379999998</v>
      </c>
      <c r="E1096" s="1">
        <v>57.116157530000002</v>
      </c>
      <c r="F1096" s="1">
        <f t="shared" si="17"/>
        <v>69.857780454999997</v>
      </c>
    </row>
    <row r="1097" spans="3:6" x14ac:dyDescent="0.25">
      <c r="C1097" s="1">
        <v>1406</v>
      </c>
      <c r="D1097" s="1">
        <v>82.450958249999999</v>
      </c>
      <c r="E1097" s="1">
        <v>56.999450680000002</v>
      </c>
      <c r="F1097" s="1">
        <f t="shared" si="17"/>
        <v>69.725204465000004</v>
      </c>
    </row>
    <row r="1098" spans="3:6" x14ac:dyDescent="0.25">
      <c r="C1098" s="1">
        <v>1405</v>
      </c>
      <c r="D1098" s="1">
        <v>82.296180730000003</v>
      </c>
      <c r="E1098" s="1">
        <v>56.889045719999999</v>
      </c>
      <c r="F1098" s="1">
        <f t="shared" si="17"/>
        <v>69.592613225000008</v>
      </c>
    </row>
    <row r="1099" spans="3:6" x14ac:dyDescent="0.25">
      <c r="C1099" s="1">
        <v>1404</v>
      </c>
      <c r="D1099" s="1">
        <v>82.123649599999993</v>
      </c>
      <c r="E1099" s="1">
        <v>56.787727359999998</v>
      </c>
      <c r="F1099" s="1">
        <f t="shared" si="17"/>
        <v>69.455688479999992</v>
      </c>
    </row>
    <row r="1100" spans="3:6" x14ac:dyDescent="0.25">
      <c r="C1100" s="1">
        <v>1403</v>
      </c>
      <c r="D1100" s="1">
        <v>81.934669490000005</v>
      </c>
      <c r="E1100" s="1">
        <v>56.634838100000003</v>
      </c>
      <c r="F1100" s="1">
        <f t="shared" si="17"/>
        <v>69.284753795</v>
      </c>
    </row>
    <row r="1101" spans="3:6" x14ac:dyDescent="0.25">
      <c r="C1101" s="1">
        <v>1402</v>
      </c>
      <c r="D1101" s="1">
        <v>81.772415159999994</v>
      </c>
      <c r="E1101" s="1">
        <v>56.51463699</v>
      </c>
      <c r="F1101" s="1">
        <f t="shared" si="17"/>
        <v>69.143526074999997</v>
      </c>
    </row>
    <row r="1102" spans="3:6" x14ac:dyDescent="0.25">
      <c r="C1102" s="1">
        <v>1401</v>
      </c>
      <c r="D1102" s="1">
        <v>81.573051449999994</v>
      </c>
      <c r="E1102" s="1">
        <v>56.349765779999998</v>
      </c>
      <c r="F1102" s="1">
        <f t="shared" si="17"/>
        <v>68.961408614999996</v>
      </c>
    </row>
    <row r="1103" spans="3:6" x14ac:dyDescent="0.25">
      <c r="C1103" s="1">
        <v>1400</v>
      </c>
      <c r="D1103" s="1">
        <v>81.366470340000006</v>
      </c>
      <c r="E1103" s="1">
        <v>56.17370605</v>
      </c>
      <c r="F1103" s="1">
        <f t="shared" si="17"/>
        <v>68.770088195</v>
      </c>
    </row>
    <row r="1104" spans="3:6" x14ac:dyDescent="0.25">
      <c r="C1104" s="1">
        <v>1399</v>
      </c>
      <c r="D1104" s="1">
        <v>81.059570309999998</v>
      </c>
      <c r="E1104" s="1">
        <v>55.990715029999997</v>
      </c>
      <c r="F1104" s="1">
        <f t="shared" si="17"/>
        <v>68.525142669999994</v>
      </c>
    </row>
    <row r="1105" spans="3:6" x14ac:dyDescent="0.25">
      <c r="C1105" s="1">
        <v>1398</v>
      </c>
      <c r="D1105" s="1">
        <v>80.868301389999999</v>
      </c>
      <c r="E1105" s="1">
        <v>55.855678560000001</v>
      </c>
      <c r="F1105" s="1">
        <f t="shared" si="17"/>
        <v>68.361989975</v>
      </c>
    </row>
    <row r="1106" spans="3:6" x14ac:dyDescent="0.25">
      <c r="C1106" s="1">
        <v>1397</v>
      </c>
      <c r="D1106" s="1">
        <v>80.611762999999996</v>
      </c>
      <c r="E1106" s="1">
        <v>55.620979310000003</v>
      </c>
      <c r="F1106" s="1">
        <f t="shared" si="17"/>
        <v>68.116371154999996</v>
      </c>
    </row>
    <row r="1107" spans="3:6" x14ac:dyDescent="0.25">
      <c r="C1107" s="1">
        <v>1396</v>
      </c>
      <c r="D1107" s="1">
        <v>80.35093689</v>
      </c>
      <c r="E1107" s="1">
        <v>55.491745000000002</v>
      </c>
      <c r="F1107" s="1">
        <f t="shared" si="17"/>
        <v>67.921340944999997</v>
      </c>
    </row>
    <row r="1108" spans="3:6" x14ac:dyDescent="0.25">
      <c r="C1108" s="1">
        <v>1395</v>
      </c>
      <c r="D1108" s="1">
        <v>80.077156070000001</v>
      </c>
      <c r="E1108" s="1">
        <v>55.231006620000002</v>
      </c>
      <c r="F1108" s="1">
        <f t="shared" si="17"/>
        <v>67.654081345000009</v>
      </c>
    </row>
    <row r="1109" spans="3:6" x14ac:dyDescent="0.25">
      <c r="C1109" s="1">
        <v>1394</v>
      </c>
      <c r="D1109" s="1">
        <v>79.748703000000006</v>
      </c>
      <c r="E1109" s="1">
        <v>55.039302829999997</v>
      </c>
      <c r="F1109" s="1">
        <f t="shared" si="17"/>
        <v>67.394002915000002</v>
      </c>
    </row>
    <row r="1110" spans="3:6" x14ac:dyDescent="0.25">
      <c r="C1110" s="1">
        <v>1393</v>
      </c>
      <c r="D1110" s="1">
        <v>79.444366459999998</v>
      </c>
      <c r="E1110" s="1">
        <v>54.835105900000002</v>
      </c>
      <c r="F1110" s="1">
        <f t="shared" si="17"/>
        <v>67.13973618</v>
      </c>
    </row>
    <row r="1111" spans="3:6" x14ac:dyDescent="0.25">
      <c r="C1111" s="1">
        <v>1392</v>
      </c>
      <c r="D1111" s="1">
        <v>79.136505130000003</v>
      </c>
      <c r="E1111" s="1">
        <v>54.590492249999997</v>
      </c>
      <c r="F1111" s="1">
        <f t="shared" si="17"/>
        <v>66.86349869</v>
      </c>
    </row>
    <row r="1112" spans="3:6" x14ac:dyDescent="0.25">
      <c r="C1112" s="1">
        <v>1391</v>
      </c>
      <c r="D1112" s="1">
        <v>78.906845090000004</v>
      </c>
      <c r="E1112" s="1">
        <v>54.463459010000001</v>
      </c>
      <c r="F1112" s="1">
        <f t="shared" si="17"/>
        <v>66.685152049999999</v>
      </c>
    </row>
    <row r="1113" spans="3:6" x14ac:dyDescent="0.25">
      <c r="C1113" s="1">
        <v>1390</v>
      </c>
      <c r="D1113" s="1">
        <v>78.611167910000006</v>
      </c>
      <c r="E1113" s="1">
        <v>54.24438095</v>
      </c>
      <c r="F1113" s="1">
        <f t="shared" si="17"/>
        <v>66.427774429999999</v>
      </c>
    </row>
    <row r="1114" spans="3:6" x14ac:dyDescent="0.25">
      <c r="C1114" s="1">
        <v>1389</v>
      </c>
      <c r="D1114" s="1">
        <v>78.345275880000003</v>
      </c>
      <c r="E1114" s="1">
        <v>54.068130490000001</v>
      </c>
      <c r="F1114" s="1">
        <f t="shared" si="17"/>
        <v>66.206703185000009</v>
      </c>
    </row>
    <row r="1115" spans="3:6" x14ac:dyDescent="0.25">
      <c r="C1115" s="1">
        <v>1388</v>
      </c>
      <c r="D1115" s="1">
        <v>78.10314941</v>
      </c>
      <c r="E1115" s="1">
        <v>53.865753169999998</v>
      </c>
      <c r="F1115" s="1">
        <f t="shared" si="17"/>
        <v>65.984451289999996</v>
      </c>
    </row>
    <row r="1116" spans="3:6" x14ac:dyDescent="0.25">
      <c r="C1116" s="1">
        <v>1387</v>
      </c>
      <c r="D1116" s="1">
        <v>77.903755189999998</v>
      </c>
      <c r="E1116" s="1">
        <v>53.694717410000003</v>
      </c>
      <c r="F1116" s="1">
        <f t="shared" si="17"/>
        <v>65.799236300000004</v>
      </c>
    </row>
    <row r="1117" spans="3:6" x14ac:dyDescent="0.25">
      <c r="C1117" s="1">
        <v>1386</v>
      </c>
      <c r="D1117" s="1">
        <v>77.708015439999997</v>
      </c>
      <c r="E1117" s="1">
        <v>53.575260159999999</v>
      </c>
      <c r="F1117" s="1">
        <f t="shared" si="17"/>
        <v>65.641637799999998</v>
      </c>
    </row>
    <row r="1118" spans="3:6" x14ac:dyDescent="0.25">
      <c r="C1118" s="1">
        <v>1385</v>
      </c>
      <c r="D1118" s="1">
        <v>77.626724240000001</v>
      </c>
      <c r="E1118" s="1">
        <v>53.525047299999997</v>
      </c>
      <c r="F1118" s="1">
        <f t="shared" si="17"/>
        <v>65.575885769999999</v>
      </c>
    </row>
    <row r="1119" spans="3:6" x14ac:dyDescent="0.25">
      <c r="C1119" s="1">
        <v>1384</v>
      </c>
      <c r="D1119" s="1">
        <v>77.551467900000006</v>
      </c>
      <c r="E1119" s="1">
        <v>53.446788789999999</v>
      </c>
      <c r="F1119" s="1">
        <f t="shared" si="17"/>
        <v>65.499128345000003</v>
      </c>
    </row>
    <row r="1120" spans="3:6" x14ac:dyDescent="0.25">
      <c r="C1120" s="1">
        <v>1383</v>
      </c>
      <c r="D1120" s="1">
        <v>77.581588749999995</v>
      </c>
      <c r="E1120" s="1">
        <v>53.477394099999998</v>
      </c>
      <c r="F1120" s="1">
        <f t="shared" si="17"/>
        <v>65.529491425000003</v>
      </c>
    </row>
    <row r="1121" spans="3:6" x14ac:dyDescent="0.25">
      <c r="C1121" s="1">
        <v>1382</v>
      </c>
      <c r="D1121" s="1">
        <v>77.637252810000007</v>
      </c>
      <c r="E1121" s="1">
        <v>53.51668549</v>
      </c>
      <c r="F1121" s="1">
        <f t="shared" si="17"/>
        <v>65.576969149999996</v>
      </c>
    </row>
    <row r="1122" spans="3:6" x14ac:dyDescent="0.25">
      <c r="C1122" s="1">
        <v>1381</v>
      </c>
      <c r="D1122" s="1">
        <v>77.917472840000002</v>
      </c>
      <c r="E1122" s="1">
        <v>53.698558810000002</v>
      </c>
      <c r="F1122" s="1">
        <f t="shared" si="17"/>
        <v>65.808015824999998</v>
      </c>
    </row>
    <row r="1123" spans="3:6" x14ac:dyDescent="0.25">
      <c r="C1123" s="1">
        <v>1380</v>
      </c>
      <c r="D1123" s="1">
        <v>78.237678529999997</v>
      </c>
      <c r="E1123" s="1">
        <v>53.972499849999998</v>
      </c>
      <c r="F1123" s="1">
        <f t="shared" si="17"/>
        <v>66.105089190000001</v>
      </c>
    </row>
    <row r="1124" spans="3:6" x14ac:dyDescent="0.25">
      <c r="C1124" s="1">
        <v>1379</v>
      </c>
      <c r="D1124" s="1">
        <v>78.671180730000003</v>
      </c>
      <c r="E1124" s="1">
        <v>54.195766450000001</v>
      </c>
      <c r="F1124" s="1">
        <f t="shared" si="17"/>
        <v>66.433473590000006</v>
      </c>
    </row>
    <row r="1125" spans="3:6" x14ac:dyDescent="0.25">
      <c r="C1125" s="1">
        <v>1378</v>
      </c>
      <c r="D1125" s="1">
        <v>79.137260440000006</v>
      </c>
      <c r="E1125" s="1">
        <v>54.567962649999998</v>
      </c>
      <c r="F1125" s="1">
        <f t="shared" si="17"/>
        <v>66.852611545000002</v>
      </c>
    </row>
    <row r="1126" spans="3:6" x14ac:dyDescent="0.25">
      <c r="C1126" s="1">
        <v>1377</v>
      </c>
      <c r="D1126" s="1">
        <v>79.657608030000006</v>
      </c>
      <c r="E1126" s="1">
        <v>54.954875950000002</v>
      </c>
      <c r="F1126" s="1">
        <f t="shared" si="17"/>
        <v>67.306241990000004</v>
      </c>
    </row>
    <row r="1127" spans="3:6" x14ac:dyDescent="0.25">
      <c r="C1127" s="1">
        <v>1376</v>
      </c>
      <c r="D1127" s="1">
        <v>80.222267149999993</v>
      </c>
      <c r="E1127" s="1">
        <v>55.338001249999998</v>
      </c>
      <c r="F1127" s="1">
        <f t="shared" si="17"/>
        <v>67.780134199999992</v>
      </c>
    </row>
    <row r="1128" spans="3:6" x14ac:dyDescent="0.25">
      <c r="C1128" s="1">
        <v>1375</v>
      </c>
      <c r="D1128" s="1">
        <v>80.777511599999997</v>
      </c>
      <c r="E1128" s="1">
        <v>55.812919620000002</v>
      </c>
      <c r="F1128" s="1">
        <f t="shared" si="17"/>
        <v>68.29521561</v>
      </c>
    </row>
    <row r="1129" spans="3:6" x14ac:dyDescent="0.25">
      <c r="C1129" s="1">
        <v>1374</v>
      </c>
      <c r="D1129" s="1">
        <v>81.361129759999997</v>
      </c>
      <c r="E1129" s="1">
        <v>56.153697970000003</v>
      </c>
      <c r="F1129" s="1">
        <f t="shared" si="17"/>
        <v>68.757413865000004</v>
      </c>
    </row>
    <row r="1130" spans="3:6" x14ac:dyDescent="0.25">
      <c r="C1130" s="1">
        <v>1373</v>
      </c>
      <c r="D1130" s="1">
        <v>81.900917050000004</v>
      </c>
      <c r="E1130" s="1">
        <v>56.548446660000003</v>
      </c>
      <c r="F1130" s="1">
        <f t="shared" si="17"/>
        <v>69.224681855</v>
      </c>
    </row>
    <row r="1131" spans="3:6" x14ac:dyDescent="0.25">
      <c r="C1131" s="1">
        <v>1372</v>
      </c>
      <c r="D1131" s="1">
        <v>82.339393619999996</v>
      </c>
      <c r="E1131" s="1">
        <v>56.843368529999999</v>
      </c>
      <c r="F1131" s="1">
        <f t="shared" si="17"/>
        <v>69.591381075000001</v>
      </c>
    </row>
    <row r="1132" spans="3:6" x14ac:dyDescent="0.25">
      <c r="C1132" s="1">
        <v>1371</v>
      </c>
      <c r="D1132" s="1">
        <v>82.695953369999998</v>
      </c>
      <c r="E1132" s="1">
        <v>57.145381929999999</v>
      </c>
      <c r="F1132" s="1">
        <f t="shared" si="17"/>
        <v>69.920667649999999</v>
      </c>
    </row>
    <row r="1133" spans="3:6" x14ac:dyDescent="0.25">
      <c r="C1133" s="1">
        <v>1370</v>
      </c>
      <c r="D1133" s="1">
        <v>83.018432619999999</v>
      </c>
      <c r="E1133" s="1">
        <v>57.277870180000001</v>
      </c>
      <c r="F1133" s="1">
        <f t="shared" si="17"/>
        <v>70.148151400000003</v>
      </c>
    </row>
    <row r="1134" spans="3:6" x14ac:dyDescent="0.25">
      <c r="C1134" s="1">
        <v>1369</v>
      </c>
      <c r="D1134" s="1">
        <v>83.282371519999998</v>
      </c>
      <c r="E1134" s="1">
        <v>57.442092899999999</v>
      </c>
      <c r="F1134" s="1">
        <f t="shared" si="17"/>
        <v>70.362232210000002</v>
      </c>
    </row>
    <row r="1135" spans="3:6" x14ac:dyDescent="0.25">
      <c r="C1135" s="1">
        <v>1368</v>
      </c>
      <c r="D1135" s="1">
        <v>83.460952759999998</v>
      </c>
      <c r="E1135" s="1">
        <v>57.61330032</v>
      </c>
      <c r="F1135" s="1">
        <f t="shared" si="17"/>
        <v>70.537126540000003</v>
      </c>
    </row>
    <row r="1136" spans="3:6" x14ac:dyDescent="0.25">
      <c r="C1136" s="1">
        <v>1367</v>
      </c>
      <c r="D1136" s="1">
        <v>83.575248720000005</v>
      </c>
      <c r="E1136" s="1">
        <v>57.687801360000002</v>
      </c>
      <c r="F1136" s="1">
        <f t="shared" si="17"/>
        <v>70.63152504</v>
      </c>
    </row>
    <row r="1137" spans="3:6" x14ac:dyDescent="0.25">
      <c r="C1137" s="1">
        <v>1366</v>
      </c>
      <c r="D1137" s="1">
        <v>83.651550290000003</v>
      </c>
      <c r="E1137" s="1">
        <v>57.771343229999999</v>
      </c>
      <c r="F1137" s="1">
        <f t="shared" si="17"/>
        <v>70.711446760000001</v>
      </c>
    </row>
    <row r="1138" spans="3:6" x14ac:dyDescent="0.25">
      <c r="C1138" s="1">
        <v>1365</v>
      </c>
      <c r="D1138" s="1">
        <v>83.729614260000005</v>
      </c>
      <c r="E1138" s="1">
        <v>57.790863039999998</v>
      </c>
      <c r="F1138" s="1">
        <f t="shared" si="17"/>
        <v>70.760238650000005</v>
      </c>
    </row>
    <row r="1139" spans="3:6" x14ac:dyDescent="0.25">
      <c r="C1139" s="1">
        <v>1364</v>
      </c>
      <c r="D1139" s="1">
        <v>83.769554139999997</v>
      </c>
      <c r="E1139" s="1">
        <v>57.851726530000001</v>
      </c>
      <c r="F1139" s="1">
        <f t="shared" si="17"/>
        <v>70.810640335000002</v>
      </c>
    </row>
    <row r="1140" spans="3:6" x14ac:dyDescent="0.25">
      <c r="C1140" s="1">
        <v>1363</v>
      </c>
      <c r="D1140" s="1">
        <v>83.849609380000004</v>
      </c>
      <c r="E1140" s="1">
        <v>57.902030940000003</v>
      </c>
      <c r="F1140" s="1">
        <f t="shared" si="17"/>
        <v>70.875820160000004</v>
      </c>
    </row>
    <row r="1141" spans="3:6" x14ac:dyDescent="0.25">
      <c r="C1141" s="1">
        <v>1362</v>
      </c>
      <c r="D1141" s="1">
        <v>83.869277949999997</v>
      </c>
      <c r="E1141" s="1">
        <v>57.87362289</v>
      </c>
      <c r="F1141" s="1">
        <f t="shared" si="17"/>
        <v>70.871450420000002</v>
      </c>
    </row>
    <row r="1142" spans="3:6" x14ac:dyDescent="0.25">
      <c r="C1142" s="1">
        <v>1361</v>
      </c>
      <c r="D1142" s="1">
        <v>83.891784670000007</v>
      </c>
      <c r="E1142" s="1">
        <v>57.875991820000003</v>
      </c>
      <c r="F1142" s="1">
        <f t="shared" si="17"/>
        <v>70.883888245000009</v>
      </c>
    </row>
    <row r="1143" spans="3:6" x14ac:dyDescent="0.25">
      <c r="C1143" s="1">
        <v>1360</v>
      </c>
      <c r="D1143" s="1">
        <v>83.936210630000005</v>
      </c>
      <c r="E1143" s="1">
        <v>57.939441680000002</v>
      </c>
      <c r="F1143" s="1">
        <f t="shared" si="17"/>
        <v>70.93782615500001</v>
      </c>
    </row>
    <row r="1144" spans="3:6" x14ac:dyDescent="0.25">
      <c r="C1144" s="1">
        <v>1359</v>
      </c>
      <c r="D1144" s="1">
        <v>83.953071589999993</v>
      </c>
      <c r="E1144" s="1">
        <v>57.908672330000002</v>
      </c>
      <c r="F1144" s="1">
        <f t="shared" si="17"/>
        <v>70.93087195999999</v>
      </c>
    </row>
    <row r="1145" spans="3:6" x14ac:dyDescent="0.25">
      <c r="C1145" s="1">
        <v>1358</v>
      </c>
      <c r="D1145" s="1">
        <v>83.97829437</v>
      </c>
      <c r="E1145" s="1">
        <v>57.950698850000002</v>
      </c>
      <c r="F1145" s="1">
        <f t="shared" si="17"/>
        <v>70.964496609999998</v>
      </c>
    </row>
    <row r="1146" spans="3:6" x14ac:dyDescent="0.25">
      <c r="C1146" s="1">
        <v>1357</v>
      </c>
      <c r="D1146" s="1">
        <v>83.948989870000005</v>
      </c>
      <c r="E1146" s="1">
        <v>57.966812130000001</v>
      </c>
      <c r="F1146" s="1">
        <f t="shared" si="17"/>
        <v>70.957901000000007</v>
      </c>
    </row>
    <row r="1147" spans="3:6" x14ac:dyDescent="0.25">
      <c r="C1147" s="1">
        <v>1356</v>
      </c>
      <c r="D1147" s="1">
        <v>83.975997919999998</v>
      </c>
      <c r="E1147" s="1">
        <v>57.94934464</v>
      </c>
      <c r="F1147" s="1">
        <f t="shared" si="17"/>
        <v>70.962671279999995</v>
      </c>
    </row>
    <row r="1148" spans="3:6" x14ac:dyDescent="0.25">
      <c r="C1148" s="1">
        <v>1355</v>
      </c>
      <c r="D1148" s="1">
        <v>83.971282959999996</v>
      </c>
      <c r="E1148" s="1">
        <v>57.95724869</v>
      </c>
      <c r="F1148" s="1">
        <f t="shared" si="17"/>
        <v>70.964265824999998</v>
      </c>
    </row>
    <row r="1149" spans="3:6" x14ac:dyDescent="0.25">
      <c r="C1149" s="1">
        <v>1354</v>
      </c>
      <c r="D1149" s="1">
        <v>84.03202057</v>
      </c>
      <c r="E1149" s="1">
        <v>57.969600679999999</v>
      </c>
      <c r="F1149" s="1">
        <f t="shared" si="17"/>
        <v>71.000810625</v>
      </c>
    </row>
    <row r="1150" spans="3:6" x14ac:dyDescent="0.25">
      <c r="C1150" s="1">
        <v>1353</v>
      </c>
      <c r="D1150" s="1">
        <v>84.014823910000004</v>
      </c>
      <c r="E1150" s="1">
        <v>57.986980440000004</v>
      </c>
      <c r="F1150" s="1">
        <f t="shared" si="17"/>
        <v>71.000902175000007</v>
      </c>
    </row>
    <row r="1151" spans="3:6" x14ac:dyDescent="0.25">
      <c r="C1151" s="1">
        <v>1352</v>
      </c>
      <c r="D1151" s="1">
        <v>83.983047490000004</v>
      </c>
      <c r="E1151" s="1">
        <v>57.952911380000003</v>
      </c>
      <c r="F1151" s="1">
        <f t="shared" si="17"/>
        <v>70.967979435000004</v>
      </c>
    </row>
    <row r="1152" spans="3:6" x14ac:dyDescent="0.25">
      <c r="C1152" s="1">
        <v>1351</v>
      </c>
      <c r="D1152" s="1">
        <v>84.028587340000001</v>
      </c>
      <c r="E1152" s="1">
        <v>57.978469850000003</v>
      </c>
      <c r="F1152" s="1">
        <f t="shared" si="17"/>
        <v>71.003528595000006</v>
      </c>
    </row>
    <row r="1153" spans="3:6" x14ac:dyDescent="0.25">
      <c r="C1153" s="1">
        <v>1350</v>
      </c>
      <c r="D1153" s="1">
        <v>84.017753600000006</v>
      </c>
      <c r="E1153" s="1">
        <v>57.939273829999998</v>
      </c>
      <c r="F1153" s="1">
        <f t="shared" si="17"/>
        <v>70.978513715000005</v>
      </c>
    </row>
    <row r="1154" spans="3:6" x14ac:dyDescent="0.25">
      <c r="C1154" s="1">
        <v>1349</v>
      </c>
      <c r="D1154" s="1">
        <v>84.032249449999995</v>
      </c>
      <c r="E1154" s="1">
        <v>57.98338699</v>
      </c>
      <c r="F1154" s="1">
        <f t="shared" si="17"/>
        <v>71.00781821999999</v>
      </c>
    </row>
    <row r="1155" spans="3:6" x14ac:dyDescent="0.25">
      <c r="C1155" s="1">
        <v>1348</v>
      </c>
      <c r="D1155" s="1">
        <v>84.017143250000004</v>
      </c>
      <c r="E1155" s="1">
        <v>57.965271000000001</v>
      </c>
      <c r="F1155" s="1">
        <f t="shared" si="17"/>
        <v>70.991207125000003</v>
      </c>
    </row>
    <row r="1156" spans="3:6" x14ac:dyDescent="0.25">
      <c r="C1156" s="1">
        <v>1347</v>
      </c>
      <c r="D1156" s="1">
        <v>84.029785160000003</v>
      </c>
      <c r="E1156" s="1">
        <v>58.016674039999998</v>
      </c>
      <c r="F1156" s="1">
        <f t="shared" ref="F1156:F1219" si="18">AVERAGE(D1156:E1156)</f>
        <v>71.023229600000008</v>
      </c>
    </row>
    <row r="1157" spans="3:6" x14ac:dyDescent="0.25">
      <c r="C1157" s="1">
        <v>1346</v>
      </c>
      <c r="D1157" s="1">
        <v>84.083396910000005</v>
      </c>
      <c r="E1157" s="1">
        <v>58.036666869999998</v>
      </c>
      <c r="F1157" s="1">
        <f t="shared" si="18"/>
        <v>71.060031890000005</v>
      </c>
    </row>
    <row r="1158" spans="3:6" x14ac:dyDescent="0.25">
      <c r="C1158" s="1">
        <v>1345</v>
      </c>
      <c r="D1158" s="1">
        <v>84.082359310000001</v>
      </c>
      <c r="E1158" s="1">
        <v>57.996391299999999</v>
      </c>
      <c r="F1158" s="1">
        <f t="shared" si="18"/>
        <v>71.039375304999993</v>
      </c>
    </row>
    <row r="1159" spans="3:6" x14ac:dyDescent="0.25">
      <c r="C1159" s="1">
        <v>1344</v>
      </c>
      <c r="D1159" s="1">
        <v>84.061233520000002</v>
      </c>
      <c r="E1159" s="1">
        <v>58.019947049999999</v>
      </c>
      <c r="F1159" s="1">
        <f t="shared" si="18"/>
        <v>71.040590285000007</v>
      </c>
    </row>
    <row r="1160" spans="3:6" x14ac:dyDescent="0.25">
      <c r="C1160" s="1">
        <v>1343</v>
      </c>
      <c r="D1160" s="1">
        <v>84.08873749</v>
      </c>
      <c r="E1160" s="1">
        <v>58.024448390000003</v>
      </c>
      <c r="F1160" s="1">
        <f t="shared" si="18"/>
        <v>71.056592940000002</v>
      </c>
    </row>
    <row r="1161" spans="3:6" x14ac:dyDescent="0.25">
      <c r="C1161" s="1">
        <v>1342</v>
      </c>
      <c r="D1161" s="1">
        <v>84.09986877</v>
      </c>
      <c r="E1161" s="1">
        <v>58.003658289999997</v>
      </c>
      <c r="F1161" s="1">
        <f t="shared" si="18"/>
        <v>71.051763530000002</v>
      </c>
    </row>
    <row r="1162" spans="3:6" x14ac:dyDescent="0.25">
      <c r="C1162" s="1">
        <v>1341</v>
      </c>
      <c r="D1162" s="1">
        <v>84.127304080000002</v>
      </c>
      <c r="E1162" s="1">
        <v>58.017791750000001</v>
      </c>
      <c r="F1162" s="1">
        <f t="shared" si="18"/>
        <v>71.072547915000001</v>
      </c>
    </row>
    <row r="1163" spans="3:6" x14ac:dyDescent="0.25">
      <c r="C1163" s="1">
        <v>1340</v>
      </c>
      <c r="D1163" s="1">
        <v>84.138153079999995</v>
      </c>
      <c r="E1163" s="1">
        <v>58.058799739999998</v>
      </c>
      <c r="F1163" s="1">
        <f t="shared" si="18"/>
        <v>71.098476409999989</v>
      </c>
    </row>
    <row r="1164" spans="3:6" x14ac:dyDescent="0.25">
      <c r="C1164" s="1">
        <v>1339</v>
      </c>
      <c r="D1164" s="1">
        <v>84.138832089999994</v>
      </c>
      <c r="E1164" s="1">
        <v>58.028991699999999</v>
      </c>
      <c r="F1164" s="1">
        <f t="shared" si="18"/>
        <v>71.083911895</v>
      </c>
    </row>
    <row r="1165" spans="3:6" x14ac:dyDescent="0.25">
      <c r="C1165" s="1">
        <v>1338</v>
      </c>
      <c r="D1165" s="1">
        <v>84.169982910000002</v>
      </c>
      <c r="E1165" s="1">
        <v>58.061607359999996</v>
      </c>
      <c r="F1165" s="1">
        <f t="shared" si="18"/>
        <v>71.115795134999999</v>
      </c>
    </row>
    <row r="1166" spans="3:6" x14ac:dyDescent="0.25">
      <c r="C1166" s="1">
        <v>1337</v>
      </c>
      <c r="D1166" s="1">
        <v>84.160499569999999</v>
      </c>
      <c r="E1166" s="1">
        <v>58.00882721</v>
      </c>
      <c r="F1166" s="1">
        <f t="shared" si="18"/>
        <v>71.084663390000003</v>
      </c>
    </row>
    <row r="1167" spans="3:6" x14ac:dyDescent="0.25">
      <c r="C1167" s="1">
        <v>1336</v>
      </c>
      <c r="D1167" s="1">
        <v>84.173057560000004</v>
      </c>
      <c r="E1167" s="1">
        <v>58.090026860000002</v>
      </c>
      <c r="F1167" s="1">
        <f t="shared" si="18"/>
        <v>71.131542210000006</v>
      </c>
    </row>
    <row r="1168" spans="3:6" x14ac:dyDescent="0.25">
      <c r="C1168" s="1">
        <v>1335</v>
      </c>
      <c r="D1168" s="1">
        <v>84.214569089999998</v>
      </c>
      <c r="E1168" s="1">
        <v>58.093063350000001</v>
      </c>
      <c r="F1168" s="1">
        <f t="shared" si="18"/>
        <v>71.153816219999996</v>
      </c>
    </row>
    <row r="1169" spans="3:6" x14ac:dyDescent="0.25">
      <c r="C1169" s="1">
        <v>1334</v>
      </c>
      <c r="D1169" s="1">
        <v>84.172462460000006</v>
      </c>
      <c r="E1169" s="1">
        <v>58.006088259999999</v>
      </c>
      <c r="F1169" s="1">
        <f t="shared" si="18"/>
        <v>71.089275360000002</v>
      </c>
    </row>
    <row r="1170" spans="3:6" x14ac:dyDescent="0.25">
      <c r="C1170" s="1">
        <v>1333</v>
      </c>
      <c r="D1170" s="1">
        <v>84.217765810000003</v>
      </c>
      <c r="E1170" s="1">
        <v>58.039211270000003</v>
      </c>
      <c r="F1170" s="1">
        <f t="shared" si="18"/>
        <v>71.128488540000006</v>
      </c>
    </row>
    <row r="1171" spans="3:6" x14ac:dyDescent="0.25">
      <c r="C1171" s="1">
        <v>1332</v>
      </c>
      <c r="D1171" s="1">
        <v>84.203399660000002</v>
      </c>
      <c r="E1171" s="1">
        <v>58.083324429999998</v>
      </c>
      <c r="F1171" s="1">
        <f t="shared" si="18"/>
        <v>71.143362045000003</v>
      </c>
    </row>
    <row r="1172" spans="3:6" x14ac:dyDescent="0.25">
      <c r="C1172" s="1">
        <v>1331</v>
      </c>
      <c r="D1172" s="1">
        <v>84.23514557</v>
      </c>
      <c r="E1172" s="1">
        <v>58.097278590000002</v>
      </c>
      <c r="F1172" s="1">
        <f t="shared" si="18"/>
        <v>71.166212080000008</v>
      </c>
    </row>
    <row r="1173" spans="3:6" x14ac:dyDescent="0.25">
      <c r="C1173" s="1">
        <v>1330</v>
      </c>
      <c r="D1173" s="1">
        <v>84.19656372</v>
      </c>
      <c r="E1173" s="1">
        <v>58.105232239999999</v>
      </c>
      <c r="F1173" s="1">
        <f t="shared" si="18"/>
        <v>71.150897979999996</v>
      </c>
    </row>
    <row r="1174" spans="3:6" x14ac:dyDescent="0.25">
      <c r="C1174" s="1">
        <v>1329</v>
      </c>
      <c r="D1174" s="1">
        <v>84.242874150000006</v>
      </c>
      <c r="E1174" s="1">
        <v>58.109504700000002</v>
      </c>
      <c r="F1174" s="1">
        <f t="shared" si="18"/>
        <v>71.176189425000004</v>
      </c>
    </row>
    <row r="1175" spans="3:6" x14ac:dyDescent="0.25">
      <c r="C1175" s="1">
        <v>1328</v>
      </c>
      <c r="D1175" s="1">
        <v>84.243659969999996</v>
      </c>
      <c r="E1175" s="1">
        <v>58.09369659</v>
      </c>
      <c r="F1175" s="1">
        <f t="shared" si="18"/>
        <v>71.168678279999995</v>
      </c>
    </row>
    <row r="1176" spans="3:6" x14ac:dyDescent="0.25">
      <c r="C1176" s="1">
        <v>1327</v>
      </c>
      <c r="D1176" s="1">
        <v>84.268783569999997</v>
      </c>
      <c r="E1176" s="1">
        <v>58.087844850000003</v>
      </c>
      <c r="F1176" s="1">
        <f t="shared" si="18"/>
        <v>71.178314209999996</v>
      </c>
    </row>
    <row r="1177" spans="3:6" x14ac:dyDescent="0.25">
      <c r="C1177" s="1">
        <v>1326</v>
      </c>
      <c r="D1177" s="1">
        <v>84.243766780000001</v>
      </c>
      <c r="E1177" s="1">
        <v>58.072425840000001</v>
      </c>
      <c r="F1177" s="1">
        <f t="shared" si="18"/>
        <v>71.158096310000005</v>
      </c>
    </row>
    <row r="1178" spans="3:6" x14ac:dyDescent="0.25">
      <c r="C1178" s="1">
        <v>1325</v>
      </c>
      <c r="D1178" s="1">
        <v>84.222610470000006</v>
      </c>
      <c r="E1178" s="1">
        <v>58.058559420000002</v>
      </c>
      <c r="F1178" s="1">
        <f t="shared" si="18"/>
        <v>71.140584945000001</v>
      </c>
    </row>
    <row r="1179" spans="3:6" x14ac:dyDescent="0.25">
      <c r="C1179" s="1">
        <v>1324</v>
      </c>
      <c r="D1179" s="1">
        <v>84.242721560000007</v>
      </c>
      <c r="E1179" s="1">
        <v>58.06529999</v>
      </c>
      <c r="F1179" s="1">
        <f t="shared" si="18"/>
        <v>71.154010775000003</v>
      </c>
    </row>
    <row r="1180" spans="3:6" x14ac:dyDescent="0.25">
      <c r="C1180" s="1">
        <v>1323</v>
      </c>
      <c r="D1180" s="1">
        <v>84.222206119999996</v>
      </c>
      <c r="E1180" s="1">
        <v>58.052749630000001</v>
      </c>
      <c r="F1180" s="1">
        <f t="shared" si="18"/>
        <v>71.137477875000002</v>
      </c>
    </row>
    <row r="1181" spans="3:6" x14ac:dyDescent="0.25">
      <c r="C1181" s="1">
        <v>1322</v>
      </c>
      <c r="D1181" s="1">
        <v>84.260917660000004</v>
      </c>
      <c r="E1181" s="1">
        <v>58.073226929999997</v>
      </c>
      <c r="F1181" s="1">
        <f t="shared" si="18"/>
        <v>71.167072294999997</v>
      </c>
    </row>
    <row r="1182" spans="3:6" x14ac:dyDescent="0.25">
      <c r="C1182" s="1">
        <v>1321</v>
      </c>
      <c r="D1182" s="1">
        <v>84.267509459999999</v>
      </c>
      <c r="E1182" s="1">
        <v>58.065498349999999</v>
      </c>
      <c r="F1182" s="1">
        <f t="shared" si="18"/>
        <v>71.166503904999999</v>
      </c>
    </row>
    <row r="1183" spans="3:6" x14ac:dyDescent="0.25">
      <c r="C1183" s="1">
        <v>1320</v>
      </c>
      <c r="D1183" s="1">
        <v>84.275642399999995</v>
      </c>
      <c r="E1183" s="1">
        <v>58.050422670000003</v>
      </c>
      <c r="F1183" s="1">
        <f t="shared" si="18"/>
        <v>71.163032534999999</v>
      </c>
    </row>
    <row r="1184" spans="3:6" x14ac:dyDescent="0.25">
      <c r="C1184" s="1">
        <v>1319</v>
      </c>
      <c r="D1184" s="1">
        <v>84.248390200000003</v>
      </c>
      <c r="E1184" s="1">
        <v>58.067153930000003</v>
      </c>
      <c r="F1184" s="1">
        <f t="shared" si="18"/>
        <v>71.157772065000003</v>
      </c>
    </row>
    <row r="1185" spans="3:6" x14ac:dyDescent="0.25">
      <c r="C1185" s="1">
        <v>1318</v>
      </c>
      <c r="D1185" s="1">
        <v>84.272567749999993</v>
      </c>
      <c r="E1185" s="1">
        <v>58.043003079999998</v>
      </c>
      <c r="F1185" s="1">
        <f t="shared" si="18"/>
        <v>71.157785414999992</v>
      </c>
    </row>
    <row r="1186" spans="3:6" x14ac:dyDescent="0.25">
      <c r="C1186" s="1">
        <v>1317</v>
      </c>
      <c r="D1186" s="1">
        <v>84.213813779999995</v>
      </c>
      <c r="E1186" s="1">
        <v>58.055324550000002</v>
      </c>
      <c r="F1186" s="1">
        <f t="shared" si="18"/>
        <v>71.134569165000002</v>
      </c>
    </row>
    <row r="1187" spans="3:6" x14ac:dyDescent="0.25">
      <c r="C1187" s="1">
        <v>1316</v>
      </c>
      <c r="D1187" s="1">
        <v>84.258117679999998</v>
      </c>
      <c r="E1187" s="1">
        <v>58.075355530000003</v>
      </c>
      <c r="F1187" s="1">
        <f t="shared" si="18"/>
        <v>71.166736604999997</v>
      </c>
    </row>
    <row r="1188" spans="3:6" x14ac:dyDescent="0.25">
      <c r="C1188" s="1">
        <v>1315</v>
      </c>
      <c r="D1188" s="1">
        <v>84.267875669999995</v>
      </c>
      <c r="E1188" s="1">
        <v>58.020828250000001</v>
      </c>
      <c r="F1188" s="1">
        <f t="shared" si="18"/>
        <v>71.144351959999995</v>
      </c>
    </row>
    <row r="1189" spans="3:6" x14ac:dyDescent="0.25">
      <c r="C1189" s="1">
        <v>1314</v>
      </c>
      <c r="D1189" s="1">
        <v>84.275955199999999</v>
      </c>
      <c r="E1189" s="1">
        <v>58.038883210000002</v>
      </c>
      <c r="F1189" s="1">
        <f t="shared" si="18"/>
        <v>71.157419204999997</v>
      </c>
    </row>
    <row r="1190" spans="3:6" x14ac:dyDescent="0.25">
      <c r="C1190" s="1">
        <v>1313</v>
      </c>
      <c r="D1190" s="1">
        <v>84.284034730000002</v>
      </c>
      <c r="E1190" s="1">
        <v>58.026145939999999</v>
      </c>
      <c r="F1190" s="1">
        <f t="shared" si="18"/>
        <v>71.155090334999997</v>
      </c>
    </row>
    <row r="1191" spans="3:6" x14ac:dyDescent="0.25">
      <c r="C1191" s="1">
        <v>1312</v>
      </c>
      <c r="D1191" s="1">
        <v>84.284629820000006</v>
      </c>
      <c r="E1191" s="1">
        <v>58.020626069999999</v>
      </c>
      <c r="F1191" s="1">
        <f t="shared" si="18"/>
        <v>71.152627945000006</v>
      </c>
    </row>
    <row r="1192" spans="3:6" x14ac:dyDescent="0.25">
      <c r="C1192" s="1">
        <v>1311</v>
      </c>
      <c r="D1192" s="1">
        <v>84.21233368</v>
      </c>
      <c r="E1192" s="1">
        <v>58.020061490000003</v>
      </c>
      <c r="F1192" s="1">
        <f t="shared" si="18"/>
        <v>71.116197585000009</v>
      </c>
    </row>
    <row r="1193" spans="3:6" x14ac:dyDescent="0.25">
      <c r="C1193" s="1">
        <v>1310</v>
      </c>
      <c r="D1193" s="1">
        <v>84.244438169999995</v>
      </c>
      <c r="E1193" s="1">
        <v>58.00561905</v>
      </c>
      <c r="F1193" s="1">
        <f t="shared" si="18"/>
        <v>71.125028610000001</v>
      </c>
    </row>
    <row r="1194" spans="3:6" x14ac:dyDescent="0.25">
      <c r="C1194" s="1">
        <v>1309</v>
      </c>
      <c r="D1194" s="1">
        <v>84.238632199999998</v>
      </c>
      <c r="E1194" s="1">
        <v>57.977752690000003</v>
      </c>
      <c r="F1194" s="1">
        <f t="shared" si="18"/>
        <v>71.108192445</v>
      </c>
    </row>
    <row r="1195" spans="3:6" x14ac:dyDescent="0.25">
      <c r="C1195" s="1">
        <v>1308</v>
      </c>
      <c r="D1195" s="1">
        <v>84.221008299999994</v>
      </c>
      <c r="E1195" s="1">
        <v>57.967460629999998</v>
      </c>
      <c r="F1195" s="1">
        <f t="shared" si="18"/>
        <v>71.094234465</v>
      </c>
    </row>
    <row r="1196" spans="3:6" x14ac:dyDescent="0.25">
      <c r="C1196" s="1">
        <v>1307</v>
      </c>
      <c r="D1196" s="1">
        <v>84.226303099999996</v>
      </c>
      <c r="E1196" s="1">
        <v>58.00212097</v>
      </c>
      <c r="F1196" s="1">
        <f t="shared" si="18"/>
        <v>71.114212034999994</v>
      </c>
    </row>
    <row r="1197" spans="3:6" x14ac:dyDescent="0.25">
      <c r="C1197" s="1">
        <v>1306</v>
      </c>
      <c r="D1197" s="1">
        <v>84.199195860000003</v>
      </c>
      <c r="E1197" s="1">
        <v>57.977058409999998</v>
      </c>
      <c r="F1197" s="1">
        <f t="shared" si="18"/>
        <v>71.088127135000008</v>
      </c>
    </row>
    <row r="1198" spans="3:6" x14ac:dyDescent="0.25">
      <c r="C1198" s="1">
        <v>1305</v>
      </c>
      <c r="D1198" s="1">
        <v>84.248641969999994</v>
      </c>
      <c r="E1198" s="1">
        <v>57.964336400000001</v>
      </c>
      <c r="F1198" s="1">
        <f t="shared" si="18"/>
        <v>71.106489185000001</v>
      </c>
    </row>
    <row r="1199" spans="3:6" x14ac:dyDescent="0.25">
      <c r="C1199" s="1">
        <v>1304</v>
      </c>
      <c r="D1199" s="1">
        <v>84.191299439999995</v>
      </c>
      <c r="E1199" s="1">
        <v>57.928073879999999</v>
      </c>
      <c r="F1199" s="1">
        <f t="shared" si="18"/>
        <v>71.059686659999997</v>
      </c>
    </row>
    <row r="1200" spans="3:6" x14ac:dyDescent="0.25">
      <c r="C1200" s="1">
        <v>1303</v>
      </c>
      <c r="D1200" s="1">
        <v>84.21060181</v>
      </c>
      <c r="E1200" s="1">
        <v>57.948333740000002</v>
      </c>
      <c r="F1200" s="1">
        <f t="shared" si="18"/>
        <v>71.079467774999998</v>
      </c>
    </row>
    <row r="1201" spans="3:6" x14ac:dyDescent="0.25">
      <c r="C1201" s="1">
        <v>1302</v>
      </c>
      <c r="D1201" s="1">
        <v>84.190437320000001</v>
      </c>
      <c r="E1201" s="1">
        <v>57.947814940000001</v>
      </c>
      <c r="F1201" s="1">
        <f t="shared" si="18"/>
        <v>71.069126130000001</v>
      </c>
    </row>
    <row r="1202" spans="3:6" x14ac:dyDescent="0.25">
      <c r="C1202" s="1">
        <v>1301</v>
      </c>
      <c r="D1202" s="1">
        <v>84.195526119999997</v>
      </c>
      <c r="E1202" s="1">
        <v>57.932628630000004</v>
      </c>
      <c r="F1202" s="1">
        <f t="shared" si="18"/>
        <v>71.064077374999997</v>
      </c>
    </row>
    <row r="1203" spans="3:6" x14ac:dyDescent="0.25">
      <c r="C1203" s="1">
        <v>1300</v>
      </c>
      <c r="D1203" s="1">
        <v>84.177291870000005</v>
      </c>
      <c r="E1203" s="1">
        <v>57.87319565</v>
      </c>
      <c r="F1203" s="1">
        <f t="shared" si="18"/>
        <v>71.025243759999995</v>
      </c>
    </row>
    <row r="1204" spans="3:6" x14ac:dyDescent="0.25">
      <c r="C1204" s="1">
        <v>1299</v>
      </c>
      <c r="D1204" s="1">
        <v>84.171600339999998</v>
      </c>
      <c r="E1204" s="1">
        <v>57.9314003</v>
      </c>
      <c r="F1204" s="1">
        <f t="shared" si="18"/>
        <v>71.051500320000002</v>
      </c>
    </row>
    <row r="1205" spans="3:6" x14ac:dyDescent="0.25">
      <c r="C1205" s="1">
        <v>1298</v>
      </c>
      <c r="D1205" s="1">
        <v>84.186866760000001</v>
      </c>
      <c r="E1205" s="1">
        <v>57.930362700000003</v>
      </c>
      <c r="F1205" s="1">
        <f t="shared" si="18"/>
        <v>71.058614730000002</v>
      </c>
    </row>
    <row r="1206" spans="3:6" x14ac:dyDescent="0.25">
      <c r="C1206" s="1">
        <v>1297</v>
      </c>
      <c r="D1206" s="1">
        <v>84.15904999</v>
      </c>
      <c r="E1206" s="1">
        <v>57.880146029999999</v>
      </c>
      <c r="F1206" s="1">
        <f t="shared" si="18"/>
        <v>71.019598009999996</v>
      </c>
    </row>
    <row r="1207" spans="3:6" x14ac:dyDescent="0.25">
      <c r="C1207" s="1">
        <v>1296</v>
      </c>
      <c r="D1207" s="1">
        <v>84.13642883</v>
      </c>
      <c r="E1207" s="1">
        <v>57.869003300000003</v>
      </c>
      <c r="F1207" s="1">
        <f t="shared" si="18"/>
        <v>71.002716065000001</v>
      </c>
    </row>
    <row r="1208" spans="3:6" x14ac:dyDescent="0.25">
      <c r="C1208" s="1">
        <v>1295</v>
      </c>
      <c r="D1208" s="1">
        <v>84.149765009999996</v>
      </c>
      <c r="E1208" s="1">
        <v>57.880287170000003</v>
      </c>
      <c r="F1208" s="1">
        <f t="shared" si="18"/>
        <v>71.015026089999992</v>
      </c>
    </row>
    <row r="1209" spans="3:6" x14ac:dyDescent="0.25">
      <c r="C1209" s="1">
        <v>1294</v>
      </c>
      <c r="D1209" s="1">
        <v>84.16049194</v>
      </c>
      <c r="E1209" s="1">
        <v>57.87864304</v>
      </c>
      <c r="F1209" s="1">
        <f t="shared" si="18"/>
        <v>71.01956749</v>
      </c>
    </row>
    <row r="1210" spans="3:6" x14ac:dyDescent="0.25">
      <c r="C1210" s="1">
        <v>1293</v>
      </c>
      <c r="D1210" s="1">
        <v>84.109336850000005</v>
      </c>
      <c r="E1210" s="1">
        <v>57.840652470000002</v>
      </c>
      <c r="F1210" s="1">
        <f t="shared" si="18"/>
        <v>70.974994660000007</v>
      </c>
    </row>
    <row r="1211" spans="3:6" x14ac:dyDescent="0.25">
      <c r="C1211" s="1">
        <v>1292</v>
      </c>
      <c r="D1211" s="1">
        <v>84.14906311</v>
      </c>
      <c r="E1211" s="1">
        <v>57.852054600000002</v>
      </c>
      <c r="F1211" s="1">
        <f t="shared" si="18"/>
        <v>71.000558855000008</v>
      </c>
    </row>
    <row r="1212" spans="3:6" x14ac:dyDescent="0.25">
      <c r="C1212" s="1">
        <v>1291</v>
      </c>
      <c r="D1212" s="1">
        <v>84.119621280000004</v>
      </c>
      <c r="E1212" s="1">
        <v>57.838069920000002</v>
      </c>
      <c r="F1212" s="1">
        <f t="shared" si="18"/>
        <v>70.9788456</v>
      </c>
    </row>
    <row r="1213" spans="3:6" x14ac:dyDescent="0.25">
      <c r="C1213" s="1">
        <v>1290</v>
      </c>
      <c r="D1213" s="1">
        <v>84.123870850000003</v>
      </c>
      <c r="E1213" s="1">
        <v>57.815486909999997</v>
      </c>
      <c r="F1213" s="1">
        <f t="shared" si="18"/>
        <v>70.969678880000004</v>
      </c>
    </row>
    <row r="1214" spans="3:6" x14ac:dyDescent="0.25">
      <c r="C1214" s="1">
        <v>1289</v>
      </c>
      <c r="D1214" s="1">
        <v>84.114791870000005</v>
      </c>
      <c r="E1214" s="1">
        <v>57.827926640000001</v>
      </c>
      <c r="F1214" s="1">
        <f t="shared" si="18"/>
        <v>70.97135925500001</v>
      </c>
    </row>
    <row r="1215" spans="3:6" x14ac:dyDescent="0.25">
      <c r="C1215" s="1">
        <v>1288</v>
      </c>
      <c r="D1215" s="1">
        <v>84.073356630000006</v>
      </c>
      <c r="E1215" s="1">
        <v>57.792873380000003</v>
      </c>
      <c r="F1215" s="1">
        <f t="shared" si="18"/>
        <v>70.933115005000005</v>
      </c>
    </row>
    <row r="1216" spans="3:6" x14ac:dyDescent="0.25">
      <c r="C1216" s="1">
        <v>1287</v>
      </c>
      <c r="D1216" s="1">
        <v>84.076515200000003</v>
      </c>
      <c r="E1216" s="1">
        <v>57.802337649999998</v>
      </c>
      <c r="F1216" s="1">
        <f t="shared" si="18"/>
        <v>70.939426424999994</v>
      </c>
    </row>
    <row r="1217" spans="3:6" x14ac:dyDescent="0.25">
      <c r="C1217" s="1">
        <v>1286</v>
      </c>
      <c r="D1217" s="1">
        <v>84.119163510000007</v>
      </c>
      <c r="E1217" s="1">
        <v>57.79938507</v>
      </c>
      <c r="F1217" s="1">
        <f t="shared" si="18"/>
        <v>70.959274289999996</v>
      </c>
    </row>
    <row r="1218" spans="3:6" x14ac:dyDescent="0.25">
      <c r="C1218" s="1">
        <v>1285</v>
      </c>
      <c r="D1218" s="1">
        <v>84.1084137</v>
      </c>
      <c r="E1218" s="1">
        <v>57.799011229999998</v>
      </c>
      <c r="F1218" s="1">
        <f t="shared" si="18"/>
        <v>70.953712464999995</v>
      </c>
    </row>
    <row r="1219" spans="3:6" x14ac:dyDescent="0.25">
      <c r="C1219" s="1">
        <v>1284</v>
      </c>
      <c r="D1219" s="1">
        <v>84.050888060000005</v>
      </c>
      <c r="E1219" s="1">
        <v>57.75318146</v>
      </c>
      <c r="F1219" s="1">
        <f t="shared" si="18"/>
        <v>70.902034760000006</v>
      </c>
    </row>
    <row r="1220" spans="3:6" x14ac:dyDescent="0.25">
      <c r="C1220" s="1">
        <v>1283</v>
      </c>
      <c r="D1220" s="1">
        <v>84.028579710000002</v>
      </c>
      <c r="E1220" s="1">
        <v>57.78576279</v>
      </c>
      <c r="F1220" s="1">
        <f t="shared" ref="F1220:F1283" si="19">AVERAGE(D1220:E1220)</f>
        <v>70.907171250000005</v>
      </c>
    </row>
    <row r="1221" spans="3:6" x14ac:dyDescent="0.25">
      <c r="C1221" s="1">
        <v>1282</v>
      </c>
      <c r="D1221" s="1">
        <v>84.069267269999997</v>
      </c>
      <c r="E1221" s="1">
        <v>57.770271299999997</v>
      </c>
      <c r="F1221" s="1">
        <f t="shared" si="19"/>
        <v>70.919769285000001</v>
      </c>
    </row>
    <row r="1222" spans="3:6" x14ac:dyDescent="0.25">
      <c r="C1222" s="1">
        <v>1281</v>
      </c>
      <c r="D1222" s="1">
        <v>84.038406370000004</v>
      </c>
      <c r="E1222" s="1">
        <v>57.737804410000003</v>
      </c>
      <c r="F1222" s="1">
        <f t="shared" si="19"/>
        <v>70.888105390000007</v>
      </c>
    </row>
    <row r="1223" spans="3:6" x14ac:dyDescent="0.25">
      <c r="C1223" s="1">
        <v>1280</v>
      </c>
      <c r="D1223" s="1">
        <v>84.044097899999997</v>
      </c>
      <c r="E1223" s="1">
        <v>57.710487370000003</v>
      </c>
      <c r="F1223" s="1">
        <f t="shared" si="19"/>
        <v>70.877292635000003</v>
      </c>
    </row>
    <row r="1224" spans="3:6" x14ac:dyDescent="0.25">
      <c r="C1224" s="1">
        <v>1279</v>
      </c>
      <c r="D1224" s="1">
        <v>84.060409550000003</v>
      </c>
      <c r="E1224" s="1">
        <v>57.677799219999997</v>
      </c>
      <c r="F1224" s="1">
        <f t="shared" si="19"/>
        <v>70.869104385</v>
      </c>
    </row>
    <row r="1225" spans="3:6" x14ac:dyDescent="0.25">
      <c r="C1225" s="1">
        <v>1278</v>
      </c>
      <c r="D1225" s="1">
        <v>84.017242429999996</v>
      </c>
      <c r="E1225" s="1">
        <v>57.660770419999999</v>
      </c>
      <c r="F1225" s="1">
        <f t="shared" si="19"/>
        <v>70.839006424999994</v>
      </c>
    </row>
    <row r="1226" spans="3:6" x14ac:dyDescent="0.25">
      <c r="C1226" s="1">
        <v>1277</v>
      </c>
      <c r="D1226" s="1">
        <v>84.034019470000004</v>
      </c>
      <c r="E1226" s="1">
        <v>57.662456509999998</v>
      </c>
      <c r="F1226" s="1">
        <f t="shared" si="19"/>
        <v>70.848237990000001</v>
      </c>
    </row>
    <row r="1227" spans="3:6" x14ac:dyDescent="0.25">
      <c r="C1227" s="1">
        <v>1276</v>
      </c>
      <c r="D1227" s="1">
        <v>84.042304990000005</v>
      </c>
      <c r="E1227" s="1">
        <v>57.685005189999998</v>
      </c>
      <c r="F1227" s="1">
        <f t="shared" si="19"/>
        <v>70.863655090000009</v>
      </c>
    </row>
    <row r="1228" spans="3:6" x14ac:dyDescent="0.25">
      <c r="C1228" s="1">
        <v>1275</v>
      </c>
      <c r="D1228" s="1">
        <v>84.030685419999998</v>
      </c>
      <c r="E1228" s="1">
        <v>57.676895139999999</v>
      </c>
      <c r="F1228" s="1">
        <f t="shared" si="19"/>
        <v>70.853790279999998</v>
      </c>
    </row>
    <row r="1229" spans="3:6" x14ac:dyDescent="0.25">
      <c r="C1229" s="1">
        <v>1274</v>
      </c>
      <c r="D1229" s="1">
        <v>83.988746640000002</v>
      </c>
      <c r="E1229" s="1">
        <v>57.65682983</v>
      </c>
      <c r="F1229" s="1">
        <f t="shared" si="19"/>
        <v>70.822788235000004</v>
      </c>
    </row>
    <row r="1230" spans="3:6" x14ac:dyDescent="0.25">
      <c r="C1230" s="1">
        <v>1273</v>
      </c>
      <c r="D1230" s="1">
        <v>83.956336980000003</v>
      </c>
      <c r="E1230" s="1">
        <v>57.614646909999998</v>
      </c>
      <c r="F1230" s="1">
        <f t="shared" si="19"/>
        <v>70.785491945000004</v>
      </c>
    </row>
    <row r="1231" spans="3:6" x14ac:dyDescent="0.25">
      <c r="C1231" s="1">
        <v>1272</v>
      </c>
      <c r="D1231" s="1">
        <v>83.950386050000006</v>
      </c>
      <c r="E1231" s="1">
        <v>57.644134520000001</v>
      </c>
      <c r="F1231" s="1">
        <f t="shared" si="19"/>
        <v>70.797260285000007</v>
      </c>
    </row>
    <row r="1232" spans="3:6" x14ac:dyDescent="0.25">
      <c r="C1232" s="1">
        <v>1271</v>
      </c>
      <c r="D1232" s="1">
        <v>83.988586429999998</v>
      </c>
      <c r="E1232" s="1">
        <v>57.617275239999998</v>
      </c>
      <c r="F1232" s="1">
        <f t="shared" si="19"/>
        <v>70.802930834999998</v>
      </c>
    </row>
    <row r="1233" spans="3:6" x14ac:dyDescent="0.25">
      <c r="C1233" s="1">
        <v>1270</v>
      </c>
      <c r="D1233" s="1">
        <v>83.930252080000002</v>
      </c>
      <c r="E1233" s="1">
        <v>57.583492280000002</v>
      </c>
      <c r="F1233" s="1">
        <f t="shared" si="19"/>
        <v>70.756872180000002</v>
      </c>
    </row>
    <row r="1234" spans="3:6" x14ac:dyDescent="0.25">
      <c r="C1234" s="1">
        <v>1269</v>
      </c>
      <c r="D1234" s="1">
        <v>83.947959900000001</v>
      </c>
      <c r="E1234" s="1">
        <v>57.569694519999999</v>
      </c>
      <c r="F1234" s="1">
        <f t="shared" si="19"/>
        <v>70.758827209999993</v>
      </c>
    </row>
    <row r="1235" spans="3:6" x14ac:dyDescent="0.25">
      <c r="C1235" s="1">
        <v>1268</v>
      </c>
      <c r="D1235" s="1">
        <v>83.945320129999999</v>
      </c>
      <c r="E1235" s="1">
        <v>57.58024597</v>
      </c>
      <c r="F1235" s="1">
        <f t="shared" si="19"/>
        <v>70.762783049999996</v>
      </c>
    </row>
    <row r="1236" spans="3:6" x14ac:dyDescent="0.25">
      <c r="C1236" s="1">
        <v>1267</v>
      </c>
      <c r="D1236" s="1">
        <v>83.939804080000002</v>
      </c>
      <c r="E1236" s="1">
        <v>57.547992710000003</v>
      </c>
      <c r="F1236" s="1">
        <f t="shared" si="19"/>
        <v>70.743898395000002</v>
      </c>
    </row>
    <row r="1237" spans="3:6" x14ac:dyDescent="0.25">
      <c r="C1237" s="1">
        <v>1266</v>
      </c>
      <c r="D1237" s="1">
        <v>83.893348689999996</v>
      </c>
      <c r="E1237" s="1">
        <v>57.535465240000001</v>
      </c>
      <c r="F1237" s="1">
        <f t="shared" si="19"/>
        <v>70.714406964999995</v>
      </c>
    </row>
    <row r="1238" spans="3:6" x14ac:dyDescent="0.25">
      <c r="C1238" s="1">
        <v>1265</v>
      </c>
      <c r="D1238" s="1">
        <v>83.842628480000002</v>
      </c>
      <c r="E1238" s="1">
        <v>57.539939879999999</v>
      </c>
      <c r="F1238" s="1">
        <f t="shared" si="19"/>
        <v>70.691284179999997</v>
      </c>
    </row>
    <row r="1239" spans="3:6" x14ac:dyDescent="0.25">
      <c r="C1239" s="1">
        <v>1264</v>
      </c>
      <c r="D1239" s="1">
        <v>83.885368349999993</v>
      </c>
      <c r="E1239" s="1">
        <v>57.531028749999997</v>
      </c>
      <c r="F1239" s="1">
        <f t="shared" si="19"/>
        <v>70.708198549999992</v>
      </c>
    </row>
    <row r="1240" spans="3:6" x14ac:dyDescent="0.25">
      <c r="C1240" s="1">
        <v>1263</v>
      </c>
      <c r="D1240" s="1">
        <v>83.842933650000006</v>
      </c>
      <c r="E1240" s="1">
        <v>57.491260529999998</v>
      </c>
      <c r="F1240" s="1">
        <f t="shared" si="19"/>
        <v>70.667097089999999</v>
      </c>
    </row>
    <row r="1241" spans="3:6" x14ac:dyDescent="0.25">
      <c r="C1241" s="1">
        <v>1262</v>
      </c>
      <c r="D1241" s="1">
        <v>83.814170840000003</v>
      </c>
      <c r="E1241" s="1">
        <v>57.482208249999999</v>
      </c>
      <c r="F1241" s="1">
        <f t="shared" si="19"/>
        <v>70.648189545000008</v>
      </c>
    </row>
    <row r="1242" spans="3:6" x14ac:dyDescent="0.25">
      <c r="C1242" s="1">
        <v>1261</v>
      </c>
      <c r="D1242" s="1">
        <v>83.834266659999997</v>
      </c>
      <c r="E1242" s="1">
        <v>57.421546939999999</v>
      </c>
      <c r="F1242" s="1">
        <f t="shared" si="19"/>
        <v>70.627906800000005</v>
      </c>
    </row>
    <row r="1243" spans="3:6" x14ac:dyDescent="0.25">
      <c r="C1243" s="1">
        <v>1260</v>
      </c>
      <c r="D1243" s="1">
        <v>83.755798339999998</v>
      </c>
      <c r="E1243" s="1">
        <v>57.421588900000003</v>
      </c>
      <c r="F1243" s="1">
        <f t="shared" si="19"/>
        <v>70.588693620000001</v>
      </c>
    </row>
    <row r="1244" spans="3:6" x14ac:dyDescent="0.25">
      <c r="C1244" s="1">
        <v>1259</v>
      </c>
      <c r="D1244" s="1">
        <v>83.730316160000001</v>
      </c>
      <c r="E1244" s="1">
        <v>57.379722600000001</v>
      </c>
      <c r="F1244" s="1">
        <f t="shared" si="19"/>
        <v>70.555019380000005</v>
      </c>
    </row>
    <row r="1245" spans="3:6" x14ac:dyDescent="0.25">
      <c r="C1245" s="1">
        <v>1258</v>
      </c>
      <c r="D1245" s="1">
        <v>83.725814819999997</v>
      </c>
      <c r="E1245" s="1">
        <v>57.393455510000003</v>
      </c>
      <c r="F1245" s="1">
        <f t="shared" si="19"/>
        <v>70.559635165000003</v>
      </c>
    </row>
    <row r="1246" spans="3:6" x14ac:dyDescent="0.25">
      <c r="C1246" s="1">
        <v>1257</v>
      </c>
      <c r="D1246" s="1">
        <v>83.703346249999996</v>
      </c>
      <c r="E1246" s="1">
        <v>57.352222439999998</v>
      </c>
      <c r="F1246" s="1">
        <f t="shared" si="19"/>
        <v>70.527784345000001</v>
      </c>
    </row>
    <row r="1247" spans="3:6" x14ac:dyDescent="0.25">
      <c r="C1247" s="1">
        <v>1256</v>
      </c>
      <c r="D1247" s="1">
        <v>83.712127690000003</v>
      </c>
      <c r="E1247" s="1">
        <v>57.373638149999998</v>
      </c>
      <c r="F1247" s="1">
        <f t="shared" si="19"/>
        <v>70.542882919999997</v>
      </c>
    </row>
    <row r="1248" spans="3:6" x14ac:dyDescent="0.25">
      <c r="C1248" s="1">
        <v>1255</v>
      </c>
      <c r="D1248" s="1">
        <v>83.71937561</v>
      </c>
      <c r="E1248" s="1">
        <v>57.347660060000003</v>
      </c>
      <c r="F1248" s="1">
        <f t="shared" si="19"/>
        <v>70.533517834999998</v>
      </c>
    </row>
    <row r="1249" spans="3:6" x14ac:dyDescent="0.25">
      <c r="C1249" s="1">
        <v>1254</v>
      </c>
      <c r="D1249" s="1">
        <v>83.610008239999999</v>
      </c>
      <c r="E1249" s="1">
        <v>57.336963650000001</v>
      </c>
      <c r="F1249" s="1">
        <f t="shared" si="19"/>
        <v>70.473485944999993</v>
      </c>
    </row>
    <row r="1250" spans="3:6" x14ac:dyDescent="0.25">
      <c r="C1250" s="1">
        <v>1253</v>
      </c>
      <c r="D1250" s="1">
        <v>83.688064580000002</v>
      </c>
      <c r="E1250" s="1">
        <v>57.29257965</v>
      </c>
      <c r="F1250" s="1">
        <f t="shared" si="19"/>
        <v>70.490322114999998</v>
      </c>
    </row>
    <row r="1251" spans="3:6" x14ac:dyDescent="0.25">
      <c r="C1251" s="1">
        <v>1252</v>
      </c>
      <c r="D1251" s="1">
        <v>83.575202939999997</v>
      </c>
      <c r="E1251" s="1">
        <v>57.28069687</v>
      </c>
      <c r="F1251" s="1">
        <f t="shared" si="19"/>
        <v>70.427949904999991</v>
      </c>
    </row>
    <row r="1252" spans="3:6" x14ac:dyDescent="0.25">
      <c r="C1252" s="1">
        <v>1251</v>
      </c>
      <c r="D1252" s="1">
        <v>83.612480160000004</v>
      </c>
      <c r="E1252" s="1">
        <v>57.259513849999998</v>
      </c>
      <c r="F1252" s="1">
        <f t="shared" si="19"/>
        <v>70.435997005000004</v>
      </c>
    </row>
    <row r="1253" spans="3:6" x14ac:dyDescent="0.25">
      <c r="C1253" s="1">
        <v>1250</v>
      </c>
      <c r="D1253" s="1">
        <v>83.601989750000001</v>
      </c>
      <c r="E1253" s="1">
        <v>57.235137940000001</v>
      </c>
      <c r="F1253" s="1">
        <f t="shared" si="19"/>
        <v>70.418563844999994</v>
      </c>
    </row>
    <row r="1254" spans="3:6" x14ac:dyDescent="0.25">
      <c r="C1254" s="1">
        <v>1249</v>
      </c>
      <c r="D1254" s="1">
        <v>83.608146669999996</v>
      </c>
      <c r="E1254" s="1">
        <v>57.251728059999998</v>
      </c>
      <c r="F1254" s="1">
        <f t="shared" si="19"/>
        <v>70.429937365000001</v>
      </c>
    </row>
    <row r="1255" spans="3:6" x14ac:dyDescent="0.25">
      <c r="C1255" s="1">
        <v>1248</v>
      </c>
      <c r="D1255" s="1">
        <v>83.516777039999994</v>
      </c>
      <c r="E1255" s="1">
        <v>57.241310120000001</v>
      </c>
      <c r="F1255" s="1">
        <f t="shared" si="19"/>
        <v>70.379043580000001</v>
      </c>
    </row>
    <row r="1256" spans="3:6" x14ac:dyDescent="0.25">
      <c r="C1256" s="1">
        <v>1247</v>
      </c>
      <c r="D1256" s="1">
        <v>83.573211670000006</v>
      </c>
      <c r="E1256" s="1">
        <v>57.250804899999999</v>
      </c>
      <c r="F1256" s="1">
        <f t="shared" si="19"/>
        <v>70.412008284999999</v>
      </c>
    </row>
    <row r="1257" spans="3:6" x14ac:dyDescent="0.25">
      <c r="C1257" s="1">
        <v>1246</v>
      </c>
      <c r="D1257" s="1">
        <v>83.597602839999993</v>
      </c>
      <c r="E1257" s="1">
        <v>57.12475586</v>
      </c>
      <c r="F1257" s="1">
        <f t="shared" si="19"/>
        <v>70.36117935</v>
      </c>
    </row>
    <row r="1258" spans="3:6" x14ac:dyDescent="0.25">
      <c r="C1258" s="1">
        <v>1245</v>
      </c>
      <c r="D1258" s="1">
        <v>83.549606319999995</v>
      </c>
      <c r="E1258" s="1">
        <v>57.136314390000003</v>
      </c>
      <c r="F1258" s="1">
        <f t="shared" si="19"/>
        <v>70.342960355000002</v>
      </c>
    </row>
    <row r="1259" spans="3:6" x14ac:dyDescent="0.25">
      <c r="C1259" s="1">
        <v>1244</v>
      </c>
      <c r="D1259" s="1">
        <v>83.566246030000002</v>
      </c>
      <c r="E1259" s="1">
        <v>57.181369779999997</v>
      </c>
      <c r="F1259" s="1">
        <f t="shared" si="19"/>
        <v>70.373807905000007</v>
      </c>
    </row>
    <row r="1260" spans="3:6" x14ac:dyDescent="0.25">
      <c r="C1260" s="1">
        <v>1243</v>
      </c>
      <c r="D1260" s="1">
        <v>83.568374629999994</v>
      </c>
      <c r="E1260" s="1">
        <v>57.168453220000004</v>
      </c>
      <c r="F1260" s="1">
        <f t="shared" si="19"/>
        <v>70.368413924999999</v>
      </c>
    </row>
    <row r="1261" spans="3:6" x14ac:dyDescent="0.25">
      <c r="C1261" s="1">
        <v>1242</v>
      </c>
      <c r="D1261" s="1">
        <v>83.580245969999993</v>
      </c>
      <c r="E1261" s="1">
        <v>57.162654879999998</v>
      </c>
      <c r="F1261" s="1">
        <f t="shared" si="19"/>
        <v>70.371450424999992</v>
      </c>
    </row>
    <row r="1262" spans="3:6" x14ac:dyDescent="0.25">
      <c r="C1262" s="1">
        <v>1241</v>
      </c>
      <c r="D1262" s="1">
        <v>83.542671200000001</v>
      </c>
      <c r="E1262" s="1">
        <v>57.178867339999996</v>
      </c>
      <c r="F1262" s="1">
        <f t="shared" si="19"/>
        <v>70.360769269999992</v>
      </c>
    </row>
    <row r="1263" spans="3:6" x14ac:dyDescent="0.25">
      <c r="C1263" s="1">
        <v>1240</v>
      </c>
      <c r="D1263" s="1">
        <v>83.600341799999995</v>
      </c>
      <c r="E1263" s="1">
        <v>57.1983757</v>
      </c>
      <c r="F1263" s="1">
        <f t="shared" si="19"/>
        <v>70.399358750000005</v>
      </c>
    </row>
    <row r="1264" spans="3:6" x14ac:dyDescent="0.25">
      <c r="C1264" s="1">
        <v>1239</v>
      </c>
      <c r="D1264" s="1">
        <v>83.599510190000004</v>
      </c>
      <c r="E1264" s="1">
        <v>57.190166470000001</v>
      </c>
      <c r="F1264" s="1">
        <f t="shared" si="19"/>
        <v>70.394838329999999</v>
      </c>
    </row>
    <row r="1265" spans="3:6" x14ac:dyDescent="0.25">
      <c r="C1265" s="1">
        <v>1238</v>
      </c>
      <c r="D1265" s="1">
        <v>83.620620729999999</v>
      </c>
      <c r="E1265" s="1">
        <v>57.209766389999999</v>
      </c>
      <c r="F1265" s="1">
        <f t="shared" si="19"/>
        <v>70.415193560000006</v>
      </c>
    </row>
    <row r="1266" spans="3:6" x14ac:dyDescent="0.25">
      <c r="C1266" s="1">
        <v>1237</v>
      </c>
      <c r="D1266" s="1">
        <v>83.648078920000003</v>
      </c>
      <c r="E1266" s="1">
        <v>57.181365970000002</v>
      </c>
      <c r="F1266" s="1">
        <f t="shared" si="19"/>
        <v>70.414722444999995</v>
      </c>
    </row>
    <row r="1267" spans="3:6" x14ac:dyDescent="0.25">
      <c r="C1267" s="1">
        <v>1236</v>
      </c>
      <c r="D1267" s="1">
        <v>83.607604980000005</v>
      </c>
      <c r="E1267" s="1">
        <v>57.209449769999999</v>
      </c>
      <c r="F1267" s="1">
        <f t="shared" si="19"/>
        <v>70.408527375000006</v>
      </c>
    </row>
    <row r="1268" spans="3:6" x14ac:dyDescent="0.25">
      <c r="C1268" s="1">
        <v>1235</v>
      </c>
      <c r="D1268" s="1">
        <v>83.595176699999996</v>
      </c>
      <c r="E1268" s="1">
        <v>57.162982939999999</v>
      </c>
      <c r="F1268" s="1">
        <f t="shared" si="19"/>
        <v>70.379079820000001</v>
      </c>
    </row>
    <row r="1269" spans="3:6" x14ac:dyDescent="0.25">
      <c r="C1269" s="1">
        <v>1234</v>
      </c>
      <c r="D1269" s="1">
        <v>83.655319210000002</v>
      </c>
      <c r="E1269" s="1">
        <v>57.177944179999997</v>
      </c>
      <c r="F1269" s="1">
        <f t="shared" si="19"/>
        <v>70.416631695000007</v>
      </c>
    </row>
    <row r="1270" spans="3:6" x14ac:dyDescent="0.25">
      <c r="C1270" s="1">
        <v>1233</v>
      </c>
      <c r="D1270" s="1">
        <v>83.716156010000006</v>
      </c>
      <c r="E1270" s="1">
        <v>57.182468409999998</v>
      </c>
      <c r="F1270" s="1">
        <f t="shared" si="19"/>
        <v>70.449312210000002</v>
      </c>
    </row>
    <row r="1271" spans="3:6" x14ac:dyDescent="0.25">
      <c r="C1271" s="1">
        <v>1232</v>
      </c>
      <c r="D1271" s="1">
        <v>83.684715269999998</v>
      </c>
      <c r="E1271" s="1">
        <v>57.251316070000001</v>
      </c>
      <c r="F1271" s="1">
        <f t="shared" si="19"/>
        <v>70.46801567</v>
      </c>
    </row>
    <row r="1272" spans="3:6" x14ac:dyDescent="0.25">
      <c r="C1272" s="1">
        <v>1231</v>
      </c>
      <c r="D1272" s="1">
        <v>83.754043580000001</v>
      </c>
      <c r="E1272" s="1">
        <v>57.202251429999997</v>
      </c>
      <c r="F1272" s="1">
        <f t="shared" si="19"/>
        <v>70.478147504999995</v>
      </c>
    </row>
    <row r="1273" spans="3:6" x14ac:dyDescent="0.25">
      <c r="C1273" s="1">
        <v>1230</v>
      </c>
      <c r="D1273" s="1">
        <v>83.71392822</v>
      </c>
      <c r="E1273" s="1">
        <v>57.189483639999999</v>
      </c>
      <c r="F1273" s="1">
        <f t="shared" si="19"/>
        <v>70.451705930000003</v>
      </c>
    </row>
    <row r="1274" spans="3:6" x14ac:dyDescent="0.25">
      <c r="C1274" s="1">
        <v>1229</v>
      </c>
      <c r="D1274" s="1">
        <v>83.740348819999994</v>
      </c>
      <c r="E1274" s="1">
        <v>57.210655209999999</v>
      </c>
      <c r="F1274" s="1">
        <f t="shared" si="19"/>
        <v>70.475502014999989</v>
      </c>
    </row>
    <row r="1275" spans="3:6" x14ac:dyDescent="0.25">
      <c r="C1275" s="1">
        <v>1228</v>
      </c>
      <c r="D1275" s="1">
        <v>83.755332949999996</v>
      </c>
      <c r="E1275" s="1">
        <v>57.194114689999999</v>
      </c>
      <c r="F1275" s="1">
        <f t="shared" si="19"/>
        <v>70.474723819999994</v>
      </c>
    </row>
    <row r="1276" spans="3:6" x14ac:dyDescent="0.25">
      <c r="C1276" s="1">
        <v>1227</v>
      </c>
      <c r="D1276" s="1">
        <v>83.774520870000003</v>
      </c>
      <c r="E1276" s="1">
        <v>57.156681059999997</v>
      </c>
      <c r="F1276" s="1">
        <f t="shared" si="19"/>
        <v>70.465600964999993</v>
      </c>
    </row>
    <row r="1277" spans="3:6" x14ac:dyDescent="0.25">
      <c r="C1277" s="1">
        <v>1226</v>
      </c>
      <c r="D1277" s="1">
        <v>83.704872129999998</v>
      </c>
      <c r="E1277" s="1">
        <v>57.090724950000002</v>
      </c>
      <c r="F1277" s="1">
        <f t="shared" si="19"/>
        <v>70.397798539999997</v>
      </c>
    </row>
    <row r="1278" spans="3:6" x14ac:dyDescent="0.25">
      <c r="C1278" s="1">
        <v>1225</v>
      </c>
      <c r="D1278" s="1">
        <v>83.709571839999995</v>
      </c>
      <c r="E1278" s="1">
        <v>57.14930725</v>
      </c>
      <c r="F1278" s="1">
        <f t="shared" si="19"/>
        <v>70.429439544999994</v>
      </c>
    </row>
    <row r="1279" spans="3:6" x14ac:dyDescent="0.25">
      <c r="C1279" s="1">
        <v>1224</v>
      </c>
      <c r="D1279" s="1">
        <v>83.743949889999996</v>
      </c>
      <c r="E1279" s="1">
        <v>57.145225519999997</v>
      </c>
      <c r="F1279" s="1">
        <f t="shared" si="19"/>
        <v>70.444587705000004</v>
      </c>
    </row>
    <row r="1280" spans="3:6" x14ac:dyDescent="0.25">
      <c r="C1280" s="1">
        <v>1223</v>
      </c>
      <c r="D1280" s="1">
        <v>83.716186519999994</v>
      </c>
      <c r="E1280" s="1">
        <v>57.151687619999997</v>
      </c>
      <c r="F1280" s="1">
        <f t="shared" si="19"/>
        <v>70.433937069999999</v>
      </c>
    </row>
    <row r="1281" spans="3:6" x14ac:dyDescent="0.25">
      <c r="C1281" s="1">
        <v>1222</v>
      </c>
      <c r="D1281" s="1">
        <v>83.686157230000006</v>
      </c>
      <c r="E1281" s="1">
        <v>57.093811039999999</v>
      </c>
      <c r="F1281" s="1">
        <f t="shared" si="19"/>
        <v>70.389984135000006</v>
      </c>
    </row>
    <row r="1282" spans="3:6" x14ac:dyDescent="0.25">
      <c r="C1282" s="1">
        <v>1221</v>
      </c>
      <c r="D1282" s="1">
        <v>83.724212649999998</v>
      </c>
      <c r="E1282" s="1">
        <v>57.094554899999999</v>
      </c>
      <c r="F1282" s="1">
        <f t="shared" si="19"/>
        <v>70.409383774999995</v>
      </c>
    </row>
    <row r="1283" spans="3:6" x14ac:dyDescent="0.25">
      <c r="C1283" s="1">
        <v>1220</v>
      </c>
      <c r="D1283" s="1">
        <v>83.668518070000005</v>
      </c>
      <c r="E1283" s="1">
        <v>57.052700039999998</v>
      </c>
      <c r="F1283" s="1">
        <f t="shared" si="19"/>
        <v>70.360609054999998</v>
      </c>
    </row>
    <row r="1284" spans="3:6" x14ac:dyDescent="0.25">
      <c r="C1284" s="1">
        <v>1219</v>
      </c>
      <c r="D1284" s="1">
        <v>83.69560242</v>
      </c>
      <c r="E1284" s="1">
        <v>57.103603360000001</v>
      </c>
      <c r="F1284" s="1">
        <f t="shared" ref="F1284:F1347" si="20">AVERAGE(D1284:E1284)</f>
        <v>70.399602889999997</v>
      </c>
    </row>
    <row r="1285" spans="3:6" x14ac:dyDescent="0.25">
      <c r="C1285" s="1">
        <v>1218</v>
      </c>
      <c r="D1285" s="1">
        <v>83.661720279999997</v>
      </c>
      <c r="E1285" s="1">
        <v>57.088832859999997</v>
      </c>
      <c r="F1285" s="1">
        <f t="shared" si="20"/>
        <v>70.375276569999997</v>
      </c>
    </row>
    <row r="1286" spans="3:6" x14ac:dyDescent="0.25">
      <c r="C1286" s="1">
        <v>1217</v>
      </c>
      <c r="D1286" s="1">
        <v>83.66059113</v>
      </c>
      <c r="E1286" s="1">
        <v>57.067806240000003</v>
      </c>
      <c r="F1286" s="1">
        <f t="shared" si="20"/>
        <v>70.364198685000005</v>
      </c>
    </row>
    <row r="1287" spans="3:6" x14ac:dyDescent="0.25">
      <c r="C1287" s="1">
        <v>1216</v>
      </c>
      <c r="D1287" s="1">
        <v>83.644264219999997</v>
      </c>
      <c r="E1287" s="1">
        <v>57.056797029999998</v>
      </c>
      <c r="F1287" s="1">
        <f t="shared" si="20"/>
        <v>70.350530625000005</v>
      </c>
    </row>
    <row r="1288" spans="3:6" x14ac:dyDescent="0.25">
      <c r="C1288" s="1">
        <v>1215</v>
      </c>
      <c r="D1288" s="1">
        <v>83.603202820000007</v>
      </c>
      <c r="E1288" s="1">
        <v>57.04767227</v>
      </c>
      <c r="F1288" s="1">
        <f t="shared" si="20"/>
        <v>70.325437545</v>
      </c>
    </row>
    <row r="1289" spans="3:6" x14ac:dyDescent="0.25">
      <c r="C1289" s="1">
        <v>1214</v>
      </c>
      <c r="D1289" s="1">
        <v>83.645339969999995</v>
      </c>
      <c r="E1289" s="1">
        <v>57.001663209999997</v>
      </c>
      <c r="F1289" s="1">
        <f t="shared" si="20"/>
        <v>70.323501589999992</v>
      </c>
    </row>
    <row r="1290" spans="3:6" x14ac:dyDescent="0.25">
      <c r="C1290" s="1">
        <v>1213</v>
      </c>
      <c r="D1290" s="1">
        <v>83.689811710000001</v>
      </c>
      <c r="E1290" s="1">
        <v>57.052360530000001</v>
      </c>
      <c r="F1290" s="1">
        <f t="shared" si="20"/>
        <v>70.371086120000001</v>
      </c>
    </row>
    <row r="1291" spans="3:6" x14ac:dyDescent="0.25">
      <c r="C1291" s="1">
        <v>1212</v>
      </c>
      <c r="D1291" s="1">
        <v>83.646476750000005</v>
      </c>
      <c r="E1291" s="1">
        <v>57.021289830000001</v>
      </c>
      <c r="F1291" s="1">
        <f t="shared" si="20"/>
        <v>70.333883290000003</v>
      </c>
    </row>
    <row r="1292" spans="3:6" x14ac:dyDescent="0.25">
      <c r="C1292" s="1">
        <v>1211</v>
      </c>
      <c r="D1292" s="1">
        <v>83.627632140000003</v>
      </c>
      <c r="E1292" s="1">
        <v>57.000392910000002</v>
      </c>
      <c r="F1292" s="1">
        <f t="shared" si="20"/>
        <v>70.31401252500001</v>
      </c>
    </row>
    <row r="1293" spans="3:6" x14ac:dyDescent="0.25">
      <c r="C1293" s="1">
        <v>1210</v>
      </c>
      <c r="D1293" s="1">
        <v>83.574172970000006</v>
      </c>
      <c r="E1293" s="1">
        <v>57.0146637</v>
      </c>
      <c r="F1293" s="1">
        <f t="shared" si="20"/>
        <v>70.294418335000003</v>
      </c>
    </row>
    <row r="1294" spans="3:6" x14ac:dyDescent="0.25">
      <c r="C1294" s="1">
        <v>1209</v>
      </c>
      <c r="D1294" s="1">
        <v>83.697624210000001</v>
      </c>
      <c r="E1294" s="1">
        <v>56.971828459999998</v>
      </c>
      <c r="F1294" s="1">
        <f t="shared" si="20"/>
        <v>70.334726334999999</v>
      </c>
    </row>
    <row r="1295" spans="3:6" x14ac:dyDescent="0.25">
      <c r="C1295" s="1">
        <v>1208</v>
      </c>
      <c r="D1295" s="1">
        <v>83.659393309999999</v>
      </c>
      <c r="E1295" s="1">
        <v>56.947673799999997</v>
      </c>
      <c r="F1295" s="1">
        <f t="shared" si="20"/>
        <v>70.303533555000001</v>
      </c>
    </row>
    <row r="1296" spans="3:6" x14ac:dyDescent="0.25">
      <c r="C1296" s="1">
        <v>1207</v>
      </c>
      <c r="D1296" s="1">
        <v>83.608474729999998</v>
      </c>
      <c r="E1296" s="1">
        <v>57.004684449999999</v>
      </c>
      <c r="F1296" s="1">
        <f t="shared" si="20"/>
        <v>70.306579589999998</v>
      </c>
    </row>
    <row r="1297" spans="3:6" x14ac:dyDescent="0.25">
      <c r="C1297" s="1">
        <v>1206</v>
      </c>
      <c r="D1297" s="1">
        <v>83.650779720000003</v>
      </c>
      <c r="E1297" s="1">
        <v>56.957458500000001</v>
      </c>
      <c r="F1297" s="1">
        <f t="shared" si="20"/>
        <v>70.304119110000002</v>
      </c>
    </row>
    <row r="1298" spans="3:6" x14ac:dyDescent="0.25">
      <c r="C1298" s="1">
        <v>1205</v>
      </c>
      <c r="D1298" s="1">
        <v>83.526733399999998</v>
      </c>
      <c r="E1298" s="1">
        <v>56.954414370000002</v>
      </c>
      <c r="F1298" s="1">
        <f t="shared" si="20"/>
        <v>70.240573885000003</v>
      </c>
    </row>
    <row r="1299" spans="3:6" x14ac:dyDescent="0.25">
      <c r="C1299" s="1">
        <v>1204</v>
      </c>
      <c r="D1299" s="1">
        <v>83.628631589999998</v>
      </c>
      <c r="E1299" s="1">
        <v>56.930427549999997</v>
      </c>
      <c r="F1299" s="1">
        <f t="shared" si="20"/>
        <v>70.279529569999994</v>
      </c>
    </row>
    <row r="1300" spans="3:6" x14ac:dyDescent="0.25">
      <c r="C1300" s="1">
        <v>1203</v>
      </c>
      <c r="D1300" s="1">
        <v>83.614356990000005</v>
      </c>
      <c r="E1300" s="1">
        <v>56.920314789999999</v>
      </c>
      <c r="F1300" s="1">
        <f t="shared" si="20"/>
        <v>70.267335889999998</v>
      </c>
    </row>
    <row r="1301" spans="3:6" x14ac:dyDescent="0.25">
      <c r="C1301" s="1">
        <v>1202</v>
      </c>
      <c r="D1301" s="1">
        <v>83.584739690000006</v>
      </c>
      <c r="E1301" s="1">
        <v>56.922386170000003</v>
      </c>
      <c r="F1301" s="1">
        <f t="shared" si="20"/>
        <v>70.253562930000001</v>
      </c>
    </row>
    <row r="1302" spans="3:6" x14ac:dyDescent="0.25">
      <c r="C1302" s="1">
        <v>1201</v>
      </c>
      <c r="D1302" s="1">
        <v>83.525451660000002</v>
      </c>
      <c r="E1302" s="1">
        <v>56.892578129999997</v>
      </c>
      <c r="F1302" s="1">
        <f t="shared" si="20"/>
        <v>70.209014894999996</v>
      </c>
    </row>
    <row r="1303" spans="3:6" x14ac:dyDescent="0.25">
      <c r="C1303" s="1">
        <v>1200</v>
      </c>
      <c r="D1303" s="1">
        <v>83.556930539999996</v>
      </c>
      <c r="E1303" s="1">
        <v>56.918190000000003</v>
      </c>
      <c r="F1303" s="1">
        <f t="shared" si="20"/>
        <v>70.237560270000003</v>
      </c>
    </row>
    <row r="1304" spans="3:6" x14ac:dyDescent="0.25">
      <c r="C1304" s="1">
        <v>1199</v>
      </c>
      <c r="D1304" s="1">
        <v>83.546638490000007</v>
      </c>
      <c r="E1304" s="1">
        <v>56.871986390000004</v>
      </c>
      <c r="F1304" s="1">
        <f t="shared" si="20"/>
        <v>70.209312440000005</v>
      </c>
    </row>
    <row r="1305" spans="3:6" x14ac:dyDescent="0.25">
      <c r="C1305" s="1">
        <v>1198</v>
      </c>
      <c r="D1305" s="1">
        <v>83.519523620000001</v>
      </c>
      <c r="E1305" s="1">
        <v>56.876861570000003</v>
      </c>
      <c r="F1305" s="1">
        <f t="shared" si="20"/>
        <v>70.198192594999995</v>
      </c>
    </row>
    <row r="1306" spans="3:6" x14ac:dyDescent="0.25">
      <c r="C1306" s="1">
        <v>1197</v>
      </c>
      <c r="D1306" s="1">
        <v>83.545806880000001</v>
      </c>
      <c r="E1306" s="1">
        <v>56.902015689999999</v>
      </c>
      <c r="F1306" s="1">
        <f t="shared" si="20"/>
        <v>70.223911285</v>
      </c>
    </row>
    <row r="1307" spans="3:6" x14ac:dyDescent="0.25">
      <c r="C1307" s="1">
        <v>1196</v>
      </c>
      <c r="D1307" s="1">
        <v>83.501358030000006</v>
      </c>
      <c r="E1307" s="1">
        <v>56.849201200000003</v>
      </c>
      <c r="F1307" s="1">
        <f t="shared" si="20"/>
        <v>70.175279615000008</v>
      </c>
    </row>
    <row r="1308" spans="3:6" x14ac:dyDescent="0.25">
      <c r="C1308" s="1">
        <v>1195</v>
      </c>
      <c r="D1308" s="1">
        <v>83.480842589999995</v>
      </c>
      <c r="E1308" s="1">
        <v>56.845783230000002</v>
      </c>
      <c r="F1308" s="1">
        <f t="shared" si="20"/>
        <v>70.163312910000002</v>
      </c>
    </row>
    <row r="1309" spans="3:6" x14ac:dyDescent="0.25">
      <c r="C1309" s="1">
        <v>1194</v>
      </c>
      <c r="D1309" s="1">
        <v>83.569122309999997</v>
      </c>
      <c r="E1309" s="1">
        <v>56.83311844</v>
      </c>
      <c r="F1309" s="1">
        <f t="shared" si="20"/>
        <v>70.201120375000002</v>
      </c>
    </row>
    <row r="1310" spans="3:6" x14ac:dyDescent="0.25">
      <c r="C1310" s="1">
        <v>1193</v>
      </c>
      <c r="D1310" s="1">
        <v>83.567398069999996</v>
      </c>
      <c r="E1310" s="1">
        <v>56.820117949999997</v>
      </c>
      <c r="F1310" s="1">
        <f t="shared" si="20"/>
        <v>70.193758009999996</v>
      </c>
    </row>
    <row r="1311" spans="3:6" x14ac:dyDescent="0.25">
      <c r="C1311" s="1">
        <v>1192</v>
      </c>
      <c r="D1311" s="1">
        <v>83.492721560000007</v>
      </c>
      <c r="E1311" s="1">
        <v>56.776798249999999</v>
      </c>
      <c r="F1311" s="1">
        <f t="shared" si="20"/>
        <v>70.13475990500001</v>
      </c>
    </row>
    <row r="1312" spans="3:6" x14ac:dyDescent="0.25">
      <c r="C1312" s="1">
        <v>1191</v>
      </c>
      <c r="D1312" s="1">
        <v>83.513290409999996</v>
      </c>
      <c r="E1312" s="1">
        <v>56.800144199999998</v>
      </c>
      <c r="F1312" s="1">
        <f t="shared" si="20"/>
        <v>70.156717305000001</v>
      </c>
    </row>
    <row r="1313" spans="3:6" x14ac:dyDescent="0.25">
      <c r="C1313" s="1">
        <v>1190</v>
      </c>
      <c r="D1313" s="1">
        <v>83.508995060000004</v>
      </c>
      <c r="E1313" s="1">
        <v>56.797195430000002</v>
      </c>
      <c r="F1313" s="1">
        <f t="shared" si="20"/>
        <v>70.153095245000003</v>
      </c>
    </row>
    <row r="1314" spans="3:6" x14ac:dyDescent="0.25">
      <c r="C1314" s="1">
        <v>1189</v>
      </c>
      <c r="D1314" s="1">
        <v>83.509788510000007</v>
      </c>
      <c r="E1314" s="1">
        <v>56.750232699999998</v>
      </c>
      <c r="F1314" s="1">
        <f t="shared" si="20"/>
        <v>70.130010604999995</v>
      </c>
    </row>
    <row r="1315" spans="3:6" x14ac:dyDescent="0.25">
      <c r="C1315" s="1">
        <v>1188</v>
      </c>
      <c r="D1315" s="1">
        <v>83.515663149999995</v>
      </c>
      <c r="E1315" s="1">
        <v>56.780094149999996</v>
      </c>
      <c r="F1315" s="1">
        <f t="shared" si="20"/>
        <v>70.147878649999996</v>
      </c>
    </row>
    <row r="1316" spans="3:6" x14ac:dyDescent="0.25">
      <c r="C1316" s="1">
        <v>1187</v>
      </c>
      <c r="D1316" s="1">
        <v>83.515853879999995</v>
      </c>
      <c r="E1316" s="1">
        <v>56.753421779999996</v>
      </c>
      <c r="F1316" s="1">
        <f t="shared" si="20"/>
        <v>70.134637830000003</v>
      </c>
    </row>
    <row r="1317" spans="3:6" x14ac:dyDescent="0.25">
      <c r="C1317" s="1">
        <v>1186</v>
      </c>
      <c r="D1317" s="1">
        <v>83.485794069999997</v>
      </c>
      <c r="E1317" s="1">
        <v>56.727336880000003</v>
      </c>
      <c r="F1317" s="1">
        <f t="shared" si="20"/>
        <v>70.106565474999996</v>
      </c>
    </row>
    <row r="1318" spans="3:6" x14ac:dyDescent="0.25">
      <c r="C1318" s="1">
        <v>1185</v>
      </c>
      <c r="D1318" s="1">
        <v>83.478210450000006</v>
      </c>
      <c r="E1318" s="1">
        <v>56.741691590000002</v>
      </c>
      <c r="F1318" s="1">
        <f t="shared" si="20"/>
        <v>70.109951020000011</v>
      </c>
    </row>
    <row r="1319" spans="3:6" x14ac:dyDescent="0.25">
      <c r="C1319" s="1">
        <v>1184</v>
      </c>
      <c r="D1319" s="1">
        <v>83.43518066</v>
      </c>
      <c r="E1319" s="1">
        <v>56.701953889999999</v>
      </c>
      <c r="F1319" s="1">
        <f t="shared" si="20"/>
        <v>70.068567274999992</v>
      </c>
    </row>
    <row r="1320" spans="3:6" x14ac:dyDescent="0.25">
      <c r="C1320" s="1">
        <v>1183</v>
      </c>
      <c r="D1320" s="1">
        <v>83.441856380000004</v>
      </c>
      <c r="E1320" s="1">
        <v>56.703491210000003</v>
      </c>
      <c r="F1320" s="1">
        <f t="shared" si="20"/>
        <v>70.072673795</v>
      </c>
    </row>
    <row r="1321" spans="3:6" x14ac:dyDescent="0.25">
      <c r="C1321" s="1">
        <v>1182</v>
      </c>
      <c r="D1321" s="1">
        <v>83.501678470000002</v>
      </c>
      <c r="E1321" s="1">
        <v>56.68151855</v>
      </c>
      <c r="F1321" s="1">
        <f t="shared" si="20"/>
        <v>70.091598509999997</v>
      </c>
    </row>
    <row r="1322" spans="3:6" x14ac:dyDescent="0.25">
      <c r="C1322" s="1">
        <v>1181</v>
      </c>
      <c r="D1322" s="1">
        <v>83.446540830000004</v>
      </c>
      <c r="E1322" s="1">
        <v>56.663791660000001</v>
      </c>
      <c r="F1322" s="1">
        <f t="shared" si="20"/>
        <v>70.055166245000009</v>
      </c>
    </row>
    <row r="1323" spans="3:6" x14ac:dyDescent="0.25">
      <c r="C1323" s="1">
        <v>1180</v>
      </c>
      <c r="D1323" s="1">
        <v>83.437446589999993</v>
      </c>
      <c r="E1323" s="1">
        <v>56.625473020000001</v>
      </c>
      <c r="F1323" s="1">
        <f t="shared" si="20"/>
        <v>70.031459804999997</v>
      </c>
    </row>
    <row r="1324" spans="3:6" x14ac:dyDescent="0.25">
      <c r="C1324" s="1">
        <v>1179</v>
      </c>
      <c r="D1324" s="1">
        <v>83.448356630000006</v>
      </c>
      <c r="E1324" s="1">
        <v>56.680496220000002</v>
      </c>
      <c r="F1324" s="1">
        <f t="shared" si="20"/>
        <v>70.064426425000008</v>
      </c>
    </row>
    <row r="1325" spans="3:6" x14ac:dyDescent="0.25">
      <c r="C1325" s="1">
        <v>1178</v>
      </c>
      <c r="D1325" s="1">
        <v>83.416107179999997</v>
      </c>
      <c r="E1325" s="1">
        <v>56.669116969999997</v>
      </c>
      <c r="F1325" s="1">
        <f t="shared" si="20"/>
        <v>70.042612074999994</v>
      </c>
    </row>
    <row r="1326" spans="3:6" x14ac:dyDescent="0.25">
      <c r="C1326" s="1">
        <v>1177</v>
      </c>
      <c r="D1326" s="1">
        <v>83.427902219999993</v>
      </c>
      <c r="E1326" s="1">
        <v>56.633083339999999</v>
      </c>
      <c r="F1326" s="1">
        <f t="shared" si="20"/>
        <v>70.030492780000003</v>
      </c>
    </row>
    <row r="1327" spans="3:6" x14ac:dyDescent="0.25">
      <c r="C1327" s="1">
        <v>1176</v>
      </c>
      <c r="D1327" s="1">
        <v>83.452407840000006</v>
      </c>
      <c r="E1327" s="1">
        <v>56.626926419999997</v>
      </c>
      <c r="F1327" s="1">
        <f t="shared" si="20"/>
        <v>70.039667129999998</v>
      </c>
    </row>
    <row r="1328" spans="3:6" x14ac:dyDescent="0.25">
      <c r="C1328" s="1">
        <v>1175</v>
      </c>
      <c r="D1328" s="1">
        <v>83.355560299999993</v>
      </c>
      <c r="E1328" s="1">
        <v>56.570877080000002</v>
      </c>
      <c r="F1328" s="1">
        <f t="shared" si="20"/>
        <v>69.963218689999991</v>
      </c>
    </row>
    <row r="1329" spans="3:6" x14ac:dyDescent="0.25">
      <c r="C1329" s="1">
        <v>1174</v>
      </c>
      <c r="D1329" s="1">
        <v>83.406021120000005</v>
      </c>
      <c r="E1329" s="1">
        <v>56.596439359999998</v>
      </c>
      <c r="F1329" s="1">
        <f t="shared" si="20"/>
        <v>70.001230239999998</v>
      </c>
    </row>
    <row r="1330" spans="3:6" x14ac:dyDescent="0.25">
      <c r="C1330" s="1">
        <v>1173</v>
      </c>
      <c r="D1330" s="1">
        <v>83.428665159999994</v>
      </c>
      <c r="E1330" s="1">
        <v>56.573043820000002</v>
      </c>
      <c r="F1330" s="1">
        <f t="shared" si="20"/>
        <v>70.000854489999995</v>
      </c>
    </row>
    <row r="1331" spans="3:6" x14ac:dyDescent="0.25">
      <c r="C1331" s="1">
        <v>1172</v>
      </c>
      <c r="D1331" s="1">
        <v>83.373039250000005</v>
      </c>
      <c r="E1331" s="1">
        <v>56.515075680000002</v>
      </c>
      <c r="F1331" s="1">
        <f t="shared" si="20"/>
        <v>69.944057465</v>
      </c>
    </row>
    <row r="1332" spans="3:6" x14ac:dyDescent="0.25">
      <c r="C1332" s="1">
        <v>1171</v>
      </c>
      <c r="D1332" s="1">
        <v>83.385169980000001</v>
      </c>
      <c r="E1332" s="1">
        <v>56.525779720000003</v>
      </c>
      <c r="F1332" s="1">
        <f t="shared" si="20"/>
        <v>69.955474850000002</v>
      </c>
    </row>
    <row r="1333" spans="3:6" x14ac:dyDescent="0.25">
      <c r="C1333" s="1">
        <v>1170</v>
      </c>
      <c r="D1333" s="1">
        <v>83.366218570000001</v>
      </c>
      <c r="E1333" s="1">
        <v>56.542957309999998</v>
      </c>
      <c r="F1333" s="1">
        <f t="shared" si="20"/>
        <v>69.954587939999996</v>
      </c>
    </row>
    <row r="1334" spans="3:6" x14ac:dyDescent="0.25">
      <c r="C1334" s="1">
        <v>1169</v>
      </c>
      <c r="D1334" s="1">
        <v>83.337684629999998</v>
      </c>
      <c r="E1334" s="1">
        <v>56.502933499999997</v>
      </c>
      <c r="F1334" s="1">
        <f t="shared" si="20"/>
        <v>69.920309064999998</v>
      </c>
    </row>
    <row r="1335" spans="3:6" x14ac:dyDescent="0.25">
      <c r="C1335" s="1">
        <v>1168</v>
      </c>
      <c r="D1335" s="1">
        <v>83.365394589999994</v>
      </c>
      <c r="E1335" s="1">
        <v>56.48509979</v>
      </c>
      <c r="F1335" s="1">
        <f t="shared" si="20"/>
        <v>69.925247189999993</v>
      </c>
    </row>
    <row r="1336" spans="3:6" x14ac:dyDescent="0.25">
      <c r="C1336" s="1">
        <v>1167</v>
      </c>
      <c r="D1336" s="1">
        <v>83.317955019999999</v>
      </c>
      <c r="E1336" s="1">
        <v>56.489624020000001</v>
      </c>
      <c r="F1336" s="1">
        <f t="shared" si="20"/>
        <v>69.903789520000004</v>
      </c>
    </row>
    <row r="1337" spans="3:6" x14ac:dyDescent="0.25">
      <c r="C1337" s="1">
        <v>1166</v>
      </c>
      <c r="D1337" s="1">
        <v>83.391960139999995</v>
      </c>
      <c r="E1337" s="1">
        <v>56.47012711</v>
      </c>
      <c r="F1337" s="1">
        <f t="shared" si="20"/>
        <v>69.931043625000001</v>
      </c>
    </row>
    <row r="1338" spans="3:6" x14ac:dyDescent="0.25">
      <c r="C1338" s="1">
        <v>1165</v>
      </c>
      <c r="D1338" s="1">
        <v>83.393341059999997</v>
      </c>
      <c r="E1338" s="1">
        <v>56.46807098</v>
      </c>
      <c r="F1338" s="1">
        <f t="shared" si="20"/>
        <v>69.930706020000002</v>
      </c>
    </row>
    <row r="1339" spans="3:6" x14ac:dyDescent="0.25">
      <c r="C1339" s="1">
        <v>1164</v>
      </c>
      <c r="D1339" s="1">
        <v>83.352508540000002</v>
      </c>
      <c r="E1339" s="1">
        <v>56.434356690000001</v>
      </c>
      <c r="F1339" s="1">
        <f t="shared" si="20"/>
        <v>69.893432614999995</v>
      </c>
    </row>
    <row r="1340" spans="3:6" x14ac:dyDescent="0.25">
      <c r="C1340" s="1">
        <v>1163</v>
      </c>
      <c r="D1340" s="1">
        <v>83.372406010000006</v>
      </c>
      <c r="E1340" s="1">
        <v>56.459640499999999</v>
      </c>
      <c r="F1340" s="1">
        <f t="shared" si="20"/>
        <v>69.916023254999999</v>
      </c>
    </row>
    <row r="1341" spans="3:6" x14ac:dyDescent="0.25">
      <c r="C1341" s="1">
        <v>1162</v>
      </c>
      <c r="D1341" s="1">
        <v>83.316589359999995</v>
      </c>
      <c r="E1341" s="1">
        <v>56.448722840000002</v>
      </c>
      <c r="F1341" s="1">
        <f t="shared" si="20"/>
        <v>69.882656099999991</v>
      </c>
    </row>
    <row r="1342" spans="3:6" x14ac:dyDescent="0.25">
      <c r="C1342" s="1">
        <v>1161</v>
      </c>
      <c r="D1342" s="1">
        <v>83.336822510000005</v>
      </c>
      <c r="E1342" s="1">
        <v>56.414752960000001</v>
      </c>
      <c r="F1342" s="1">
        <f t="shared" si="20"/>
        <v>69.875787735000003</v>
      </c>
    </row>
    <row r="1343" spans="3:6" x14ac:dyDescent="0.25">
      <c r="C1343" s="1">
        <v>1160</v>
      </c>
      <c r="D1343" s="1">
        <v>83.323959349999996</v>
      </c>
      <c r="E1343" s="1">
        <v>56.412620539999999</v>
      </c>
      <c r="F1343" s="1">
        <f t="shared" si="20"/>
        <v>69.868289945000001</v>
      </c>
    </row>
    <row r="1344" spans="3:6" x14ac:dyDescent="0.25">
      <c r="C1344" s="1">
        <v>1159</v>
      </c>
      <c r="D1344" s="1">
        <v>83.302406309999995</v>
      </c>
      <c r="E1344" s="1">
        <v>56.360530850000004</v>
      </c>
      <c r="F1344" s="1">
        <f t="shared" si="20"/>
        <v>69.831468580000006</v>
      </c>
    </row>
    <row r="1345" spans="3:6" x14ac:dyDescent="0.25">
      <c r="C1345" s="1">
        <v>1158</v>
      </c>
      <c r="D1345" s="1">
        <v>83.348213200000004</v>
      </c>
      <c r="E1345" s="1">
        <v>56.309867859999997</v>
      </c>
      <c r="F1345" s="1">
        <f t="shared" si="20"/>
        <v>69.82904053</v>
      </c>
    </row>
    <row r="1346" spans="3:6" x14ac:dyDescent="0.25">
      <c r="C1346" s="1">
        <v>1157</v>
      </c>
      <c r="D1346" s="1">
        <v>83.315231319999995</v>
      </c>
      <c r="E1346" s="1">
        <v>56.364219669999997</v>
      </c>
      <c r="F1346" s="1">
        <f t="shared" si="20"/>
        <v>69.839725494999996</v>
      </c>
    </row>
    <row r="1347" spans="3:6" x14ac:dyDescent="0.25">
      <c r="C1347" s="1">
        <v>1156</v>
      </c>
      <c r="D1347" s="1">
        <v>83.261314389999995</v>
      </c>
      <c r="E1347" s="1">
        <v>56.327831269999997</v>
      </c>
      <c r="F1347" s="1">
        <f t="shared" si="20"/>
        <v>69.794572829999993</v>
      </c>
    </row>
    <row r="1348" spans="3:6" x14ac:dyDescent="0.25">
      <c r="C1348" s="1">
        <v>1155</v>
      </c>
      <c r="D1348" s="1">
        <v>83.289428709999996</v>
      </c>
      <c r="E1348" s="1">
        <v>56.343448639999998</v>
      </c>
      <c r="F1348" s="1">
        <f t="shared" ref="F1348:F1411" si="21">AVERAGE(D1348:E1348)</f>
        <v>69.816438675000001</v>
      </c>
    </row>
    <row r="1349" spans="3:6" x14ac:dyDescent="0.25">
      <c r="C1349" s="1">
        <v>1154</v>
      </c>
      <c r="D1349" s="1">
        <v>83.269767759999993</v>
      </c>
      <c r="E1349" s="1">
        <v>56.323127749999998</v>
      </c>
      <c r="F1349" s="1">
        <f t="shared" si="21"/>
        <v>69.796447755000003</v>
      </c>
    </row>
    <row r="1350" spans="3:6" x14ac:dyDescent="0.25">
      <c r="C1350" s="1">
        <v>1153</v>
      </c>
      <c r="D1350" s="1">
        <v>83.296058650000006</v>
      </c>
      <c r="E1350" s="1">
        <v>56.301837919999997</v>
      </c>
      <c r="F1350" s="1">
        <f t="shared" si="21"/>
        <v>69.798948284999994</v>
      </c>
    </row>
    <row r="1351" spans="3:6" x14ac:dyDescent="0.25">
      <c r="C1351" s="1">
        <v>1152</v>
      </c>
      <c r="D1351" s="1">
        <v>83.284713749999995</v>
      </c>
      <c r="E1351" s="1">
        <v>56.279819490000001</v>
      </c>
      <c r="F1351" s="1">
        <f t="shared" si="21"/>
        <v>69.782266620000001</v>
      </c>
    </row>
    <row r="1352" spans="3:6" x14ac:dyDescent="0.25">
      <c r="C1352" s="1">
        <v>1151</v>
      </c>
      <c r="D1352" s="1">
        <v>83.254432679999994</v>
      </c>
      <c r="E1352" s="1">
        <v>56.20678711</v>
      </c>
      <c r="F1352" s="1">
        <f t="shared" si="21"/>
        <v>69.730609895000001</v>
      </c>
    </row>
    <row r="1353" spans="3:6" x14ac:dyDescent="0.25">
      <c r="C1353" s="1">
        <v>1150</v>
      </c>
      <c r="D1353" s="1">
        <v>83.270660399999997</v>
      </c>
      <c r="E1353" s="1">
        <v>56.240634919999998</v>
      </c>
      <c r="F1353" s="1">
        <f t="shared" si="21"/>
        <v>69.755647659999994</v>
      </c>
    </row>
    <row r="1354" spans="3:6" x14ac:dyDescent="0.25">
      <c r="C1354" s="1">
        <v>1149</v>
      </c>
      <c r="D1354" s="1">
        <v>83.241500849999994</v>
      </c>
      <c r="E1354" s="1">
        <v>56.276153559999997</v>
      </c>
      <c r="F1354" s="1">
        <f t="shared" si="21"/>
        <v>69.758827204999989</v>
      </c>
    </row>
    <row r="1355" spans="3:6" x14ac:dyDescent="0.25">
      <c r="C1355" s="1">
        <v>1148</v>
      </c>
      <c r="D1355" s="1">
        <v>83.279083249999999</v>
      </c>
      <c r="E1355" s="1">
        <v>56.222099299999996</v>
      </c>
      <c r="F1355" s="1">
        <f t="shared" si="21"/>
        <v>69.750591275000005</v>
      </c>
    </row>
    <row r="1356" spans="3:6" x14ac:dyDescent="0.25">
      <c r="C1356" s="1">
        <v>1147</v>
      </c>
      <c r="D1356" s="1">
        <v>83.206733700000001</v>
      </c>
      <c r="E1356" s="1">
        <v>56.180988309999996</v>
      </c>
      <c r="F1356" s="1">
        <f t="shared" si="21"/>
        <v>69.693861005000002</v>
      </c>
    </row>
    <row r="1357" spans="3:6" x14ac:dyDescent="0.25">
      <c r="C1357" s="1">
        <v>1146</v>
      </c>
      <c r="D1357" s="1">
        <v>83.194473270000003</v>
      </c>
      <c r="E1357" s="1">
        <v>56.227302549999997</v>
      </c>
      <c r="F1357" s="1">
        <f t="shared" si="21"/>
        <v>69.710887909999997</v>
      </c>
    </row>
    <row r="1358" spans="3:6" x14ac:dyDescent="0.25">
      <c r="C1358" s="1">
        <v>1145</v>
      </c>
      <c r="D1358" s="1">
        <v>83.224174500000004</v>
      </c>
      <c r="E1358" s="1">
        <v>56.2227478</v>
      </c>
      <c r="F1358" s="1">
        <f t="shared" si="21"/>
        <v>69.723461150000006</v>
      </c>
    </row>
    <row r="1359" spans="3:6" x14ac:dyDescent="0.25">
      <c r="C1359" s="1">
        <v>1144</v>
      </c>
      <c r="D1359" s="1">
        <v>83.222457890000001</v>
      </c>
      <c r="E1359" s="1">
        <v>56.169677729999997</v>
      </c>
      <c r="F1359" s="1">
        <f t="shared" si="21"/>
        <v>69.696067810000002</v>
      </c>
    </row>
    <row r="1360" spans="3:6" x14ac:dyDescent="0.25">
      <c r="C1360" s="1">
        <v>1143</v>
      </c>
      <c r="D1360" s="1">
        <v>83.15812683</v>
      </c>
      <c r="E1360" s="1">
        <v>56.139839170000002</v>
      </c>
      <c r="F1360" s="1">
        <f t="shared" si="21"/>
        <v>69.648983000000001</v>
      </c>
    </row>
    <row r="1361" spans="3:6" x14ac:dyDescent="0.25">
      <c r="C1361" s="1">
        <v>1142</v>
      </c>
      <c r="D1361" s="1">
        <v>83.227706909999995</v>
      </c>
      <c r="E1361" s="1">
        <v>56.135856629999999</v>
      </c>
      <c r="F1361" s="1">
        <f t="shared" si="21"/>
        <v>69.681781770000001</v>
      </c>
    </row>
    <row r="1362" spans="3:6" x14ac:dyDescent="0.25">
      <c r="C1362" s="1">
        <v>1141</v>
      </c>
      <c r="D1362" s="1">
        <v>83.144767759999993</v>
      </c>
      <c r="E1362" s="1">
        <v>56.13599396</v>
      </c>
      <c r="F1362" s="1">
        <f t="shared" si="21"/>
        <v>69.640380859999993</v>
      </c>
    </row>
    <row r="1363" spans="3:6" x14ac:dyDescent="0.25">
      <c r="C1363" s="1">
        <v>1140</v>
      </c>
      <c r="D1363" s="1">
        <v>83.193328859999994</v>
      </c>
      <c r="E1363" s="1">
        <v>56.154167180000002</v>
      </c>
      <c r="F1363" s="1">
        <f t="shared" si="21"/>
        <v>69.673748020000005</v>
      </c>
    </row>
    <row r="1364" spans="3:6" x14ac:dyDescent="0.25">
      <c r="C1364" s="1">
        <v>1139</v>
      </c>
      <c r="D1364" s="1">
        <v>83.164886469999999</v>
      </c>
      <c r="E1364" s="1">
        <v>56.063728330000004</v>
      </c>
      <c r="F1364" s="1">
        <f t="shared" si="21"/>
        <v>69.614307400000001</v>
      </c>
    </row>
    <row r="1365" spans="3:6" x14ac:dyDescent="0.25">
      <c r="C1365" s="1">
        <v>1138</v>
      </c>
      <c r="D1365" s="1">
        <v>83.128540040000004</v>
      </c>
      <c r="E1365" s="1">
        <v>56.050388339999998</v>
      </c>
      <c r="F1365" s="1">
        <f t="shared" si="21"/>
        <v>69.589464190000001</v>
      </c>
    </row>
    <row r="1366" spans="3:6" x14ac:dyDescent="0.25">
      <c r="C1366" s="1">
        <v>1137</v>
      </c>
      <c r="D1366" s="1">
        <v>83.101150509999997</v>
      </c>
      <c r="E1366" s="1">
        <v>56.096954349999997</v>
      </c>
      <c r="F1366" s="1">
        <f t="shared" si="21"/>
        <v>69.59905243</v>
      </c>
    </row>
    <row r="1367" spans="3:6" x14ac:dyDescent="0.25">
      <c r="C1367" s="1">
        <v>1136</v>
      </c>
      <c r="D1367" s="1">
        <v>83.131484990000004</v>
      </c>
      <c r="E1367" s="1">
        <v>56.053024290000003</v>
      </c>
      <c r="F1367" s="1">
        <f t="shared" si="21"/>
        <v>69.592254640000007</v>
      </c>
    </row>
    <row r="1368" spans="3:6" x14ac:dyDescent="0.25">
      <c r="C1368" s="1">
        <v>1135</v>
      </c>
      <c r="D1368" s="1">
        <v>83.166099549999998</v>
      </c>
      <c r="E1368" s="1">
        <v>56.070327759999998</v>
      </c>
      <c r="F1368" s="1">
        <f t="shared" si="21"/>
        <v>69.618213655000005</v>
      </c>
    </row>
    <row r="1369" spans="3:6" x14ac:dyDescent="0.25">
      <c r="C1369" s="1">
        <v>1134</v>
      </c>
      <c r="D1369" s="1">
        <v>83.153106690000001</v>
      </c>
      <c r="E1369" s="1">
        <v>56.028617859999997</v>
      </c>
      <c r="F1369" s="1">
        <f t="shared" si="21"/>
        <v>69.590862275000006</v>
      </c>
    </row>
    <row r="1370" spans="3:6" x14ac:dyDescent="0.25">
      <c r="C1370" s="1">
        <v>1133</v>
      </c>
      <c r="D1370" s="1">
        <v>83.163383479999993</v>
      </c>
      <c r="E1370" s="1">
        <v>56.035758970000003</v>
      </c>
      <c r="F1370" s="1">
        <f t="shared" si="21"/>
        <v>69.599571225000005</v>
      </c>
    </row>
    <row r="1371" spans="3:6" x14ac:dyDescent="0.25">
      <c r="C1371" s="1">
        <v>1132</v>
      </c>
      <c r="D1371" s="1">
        <v>83.132919310000005</v>
      </c>
      <c r="E1371" s="1">
        <v>56.030517580000001</v>
      </c>
      <c r="F1371" s="1">
        <f t="shared" si="21"/>
        <v>69.581718445000007</v>
      </c>
    </row>
    <row r="1372" spans="3:6" x14ac:dyDescent="0.25">
      <c r="C1372" s="1">
        <v>1131</v>
      </c>
      <c r="D1372" s="1">
        <v>83.078536990000003</v>
      </c>
      <c r="E1372" s="1">
        <v>55.978893280000001</v>
      </c>
      <c r="F1372" s="1">
        <f t="shared" si="21"/>
        <v>69.528715134999999</v>
      </c>
    </row>
    <row r="1373" spans="3:6" x14ac:dyDescent="0.25">
      <c r="C1373" s="1">
        <v>1130</v>
      </c>
      <c r="D1373" s="1">
        <v>83.076675420000001</v>
      </c>
      <c r="E1373" s="1">
        <v>55.978099819999997</v>
      </c>
      <c r="F1373" s="1">
        <f t="shared" si="21"/>
        <v>69.527387619999999</v>
      </c>
    </row>
    <row r="1374" spans="3:6" x14ac:dyDescent="0.25">
      <c r="C1374" s="1">
        <v>1129</v>
      </c>
      <c r="D1374" s="1">
        <v>83.098884580000004</v>
      </c>
      <c r="E1374" s="1">
        <v>55.935241699999999</v>
      </c>
      <c r="F1374" s="1">
        <f t="shared" si="21"/>
        <v>69.517063140000005</v>
      </c>
    </row>
    <row r="1375" spans="3:6" x14ac:dyDescent="0.25">
      <c r="C1375" s="1">
        <v>1128</v>
      </c>
      <c r="D1375" s="1">
        <v>83.055778500000002</v>
      </c>
      <c r="E1375" s="1">
        <v>55.909843440000003</v>
      </c>
      <c r="F1375" s="1">
        <f t="shared" si="21"/>
        <v>69.482810970000003</v>
      </c>
    </row>
    <row r="1376" spans="3:6" x14ac:dyDescent="0.25">
      <c r="C1376" s="1">
        <v>1127</v>
      </c>
      <c r="D1376" s="1">
        <v>83.096794130000006</v>
      </c>
      <c r="E1376" s="1">
        <v>55.911056520000002</v>
      </c>
      <c r="F1376" s="1">
        <f t="shared" si="21"/>
        <v>69.503925325000012</v>
      </c>
    </row>
    <row r="1377" spans="3:6" x14ac:dyDescent="0.25">
      <c r="C1377" s="1">
        <v>1126</v>
      </c>
      <c r="D1377" s="1">
        <v>83.124923710000004</v>
      </c>
      <c r="E1377" s="1">
        <v>55.932991029999997</v>
      </c>
      <c r="F1377" s="1">
        <f t="shared" si="21"/>
        <v>69.528957370000001</v>
      </c>
    </row>
    <row r="1378" spans="3:6" x14ac:dyDescent="0.25">
      <c r="C1378" s="1">
        <v>1125</v>
      </c>
      <c r="D1378" s="1">
        <v>83.069358829999999</v>
      </c>
      <c r="E1378" s="1">
        <v>55.899681090000001</v>
      </c>
      <c r="F1378" s="1">
        <f t="shared" si="21"/>
        <v>69.48451996</v>
      </c>
    </row>
    <row r="1379" spans="3:6" x14ac:dyDescent="0.25">
      <c r="C1379" s="1">
        <v>1124</v>
      </c>
      <c r="D1379" s="1">
        <v>83.095588680000006</v>
      </c>
      <c r="E1379" s="1">
        <v>55.851192470000001</v>
      </c>
      <c r="F1379" s="1">
        <f t="shared" si="21"/>
        <v>69.473390574999996</v>
      </c>
    </row>
    <row r="1380" spans="3:6" x14ac:dyDescent="0.25">
      <c r="C1380" s="1">
        <v>1123</v>
      </c>
      <c r="D1380" s="1">
        <v>83.06032562</v>
      </c>
      <c r="E1380" s="1">
        <v>55.865009309999998</v>
      </c>
      <c r="F1380" s="1">
        <f t="shared" si="21"/>
        <v>69.462667464999996</v>
      </c>
    </row>
    <row r="1381" spans="3:6" x14ac:dyDescent="0.25">
      <c r="C1381" s="1">
        <v>1122</v>
      </c>
      <c r="D1381" s="1">
        <v>83.055862430000005</v>
      </c>
      <c r="E1381" s="1">
        <v>55.836559299999998</v>
      </c>
      <c r="F1381" s="1">
        <f t="shared" si="21"/>
        <v>69.446210864999998</v>
      </c>
    </row>
    <row r="1382" spans="3:6" x14ac:dyDescent="0.25">
      <c r="C1382" s="1">
        <v>1121</v>
      </c>
      <c r="D1382" s="1">
        <v>83.084419249999996</v>
      </c>
      <c r="E1382" s="1">
        <v>55.855922700000001</v>
      </c>
      <c r="F1382" s="1">
        <f t="shared" si="21"/>
        <v>69.470170975000002</v>
      </c>
    </row>
    <row r="1383" spans="3:6" x14ac:dyDescent="0.25">
      <c r="C1383" s="1">
        <v>1120</v>
      </c>
      <c r="D1383" s="1">
        <v>83.033737180000003</v>
      </c>
      <c r="E1383" s="1">
        <v>55.82178116</v>
      </c>
      <c r="F1383" s="1">
        <f t="shared" si="21"/>
        <v>69.427759170000002</v>
      </c>
    </row>
    <row r="1384" spans="3:6" x14ac:dyDescent="0.25">
      <c r="C1384" s="1">
        <v>1119</v>
      </c>
      <c r="D1384" s="1">
        <v>83.014343260000004</v>
      </c>
      <c r="E1384" s="1">
        <v>55.778903960000001</v>
      </c>
      <c r="F1384" s="1">
        <f t="shared" si="21"/>
        <v>69.396623610000006</v>
      </c>
    </row>
    <row r="1385" spans="3:6" x14ac:dyDescent="0.25">
      <c r="C1385" s="1">
        <v>1118</v>
      </c>
      <c r="D1385" s="1">
        <v>83.046302800000007</v>
      </c>
      <c r="E1385" s="1">
        <v>55.783264160000002</v>
      </c>
      <c r="F1385" s="1">
        <f t="shared" si="21"/>
        <v>69.414783480000011</v>
      </c>
    </row>
    <row r="1386" spans="3:6" x14ac:dyDescent="0.25">
      <c r="C1386" s="1">
        <v>1117</v>
      </c>
      <c r="D1386" s="1">
        <v>83.046089170000002</v>
      </c>
      <c r="E1386" s="1">
        <v>55.733448029999998</v>
      </c>
      <c r="F1386" s="1">
        <f t="shared" si="21"/>
        <v>69.389768599999996</v>
      </c>
    </row>
    <row r="1387" spans="3:6" x14ac:dyDescent="0.25">
      <c r="C1387" s="1">
        <v>1116</v>
      </c>
      <c r="D1387" s="1">
        <v>82.999206540000003</v>
      </c>
      <c r="E1387" s="1">
        <v>55.737251280000002</v>
      </c>
      <c r="F1387" s="1">
        <f t="shared" si="21"/>
        <v>69.368228909999999</v>
      </c>
    </row>
    <row r="1388" spans="3:6" x14ac:dyDescent="0.25">
      <c r="C1388" s="1">
        <v>1115</v>
      </c>
      <c r="D1388" s="1">
        <v>83.032234189999997</v>
      </c>
      <c r="E1388" s="1">
        <v>55.75772095</v>
      </c>
      <c r="F1388" s="1">
        <f t="shared" si="21"/>
        <v>69.394977569999995</v>
      </c>
    </row>
    <row r="1389" spans="3:6" x14ac:dyDescent="0.25">
      <c r="C1389" s="1">
        <v>1114</v>
      </c>
      <c r="D1389" s="1">
        <v>82.992729190000006</v>
      </c>
      <c r="E1389" s="1">
        <v>55.73251724</v>
      </c>
      <c r="F1389" s="1">
        <f t="shared" si="21"/>
        <v>69.362623214999999</v>
      </c>
    </row>
    <row r="1390" spans="3:6" x14ac:dyDescent="0.25">
      <c r="C1390" s="1">
        <v>1113</v>
      </c>
      <c r="D1390" s="1">
        <v>83.067825319999997</v>
      </c>
      <c r="E1390" s="1">
        <v>55.702365880000002</v>
      </c>
      <c r="F1390" s="1">
        <f t="shared" si="21"/>
        <v>69.3850956</v>
      </c>
    </row>
    <row r="1391" spans="3:6" x14ac:dyDescent="0.25">
      <c r="C1391" s="1">
        <v>1112</v>
      </c>
      <c r="D1391" s="1">
        <v>83.008346560000007</v>
      </c>
      <c r="E1391" s="1">
        <v>55.666446690000001</v>
      </c>
      <c r="F1391" s="1">
        <f t="shared" si="21"/>
        <v>69.337396624999997</v>
      </c>
    </row>
    <row r="1392" spans="3:6" x14ac:dyDescent="0.25">
      <c r="C1392" s="1">
        <v>1111</v>
      </c>
      <c r="D1392" s="1">
        <v>83.017547609999994</v>
      </c>
      <c r="E1392" s="1">
        <v>55.663215639999997</v>
      </c>
      <c r="F1392" s="1">
        <f t="shared" si="21"/>
        <v>69.340381624999992</v>
      </c>
    </row>
    <row r="1393" spans="3:6" x14ac:dyDescent="0.25">
      <c r="C1393" s="1">
        <v>1110</v>
      </c>
      <c r="D1393" s="1">
        <v>83.023300169999999</v>
      </c>
      <c r="E1393" s="1">
        <v>55.667686459999999</v>
      </c>
      <c r="F1393" s="1">
        <f t="shared" si="21"/>
        <v>69.345493314999999</v>
      </c>
    </row>
    <row r="1394" spans="3:6" x14ac:dyDescent="0.25">
      <c r="C1394" s="1">
        <v>1109</v>
      </c>
      <c r="D1394" s="1">
        <v>82.97376251</v>
      </c>
      <c r="E1394" s="1">
        <v>55.631023409999997</v>
      </c>
      <c r="F1394" s="1">
        <f t="shared" si="21"/>
        <v>69.302392959999992</v>
      </c>
    </row>
    <row r="1395" spans="3:6" x14ac:dyDescent="0.25">
      <c r="C1395" s="1">
        <v>1108</v>
      </c>
      <c r="D1395" s="1">
        <v>82.955810549999995</v>
      </c>
      <c r="E1395" s="1">
        <v>55.6059494</v>
      </c>
      <c r="F1395" s="1">
        <f t="shared" si="21"/>
        <v>69.280879975000005</v>
      </c>
    </row>
    <row r="1396" spans="3:6" x14ac:dyDescent="0.25">
      <c r="C1396" s="1">
        <v>1107</v>
      </c>
      <c r="D1396" s="1">
        <v>82.940650939999998</v>
      </c>
      <c r="E1396" s="1">
        <v>55.591087340000001</v>
      </c>
      <c r="F1396" s="1">
        <f t="shared" si="21"/>
        <v>69.265869140000007</v>
      </c>
    </row>
    <row r="1397" spans="3:6" x14ac:dyDescent="0.25">
      <c r="C1397" s="1">
        <v>1106</v>
      </c>
      <c r="D1397" s="1">
        <v>82.993003849999994</v>
      </c>
      <c r="E1397" s="1">
        <v>55.57807159</v>
      </c>
      <c r="F1397" s="1">
        <f t="shared" si="21"/>
        <v>69.285537719999994</v>
      </c>
    </row>
    <row r="1398" spans="3:6" x14ac:dyDescent="0.25">
      <c r="C1398" s="1">
        <v>1105</v>
      </c>
      <c r="D1398" s="1">
        <v>82.933814999999996</v>
      </c>
      <c r="E1398" s="1">
        <v>55.606616969999997</v>
      </c>
      <c r="F1398" s="1">
        <f t="shared" si="21"/>
        <v>69.270215984999993</v>
      </c>
    </row>
    <row r="1399" spans="3:6" x14ac:dyDescent="0.25">
      <c r="C1399" s="1">
        <v>1104</v>
      </c>
      <c r="D1399" s="1">
        <v>82.971473689999996</v>
      </c>
      <c r="E1399" s="1">
        <v>55.60831451</v>
      </c>
      <c r="F1399" s="1">
        <f t="shared" si="21"/>
        <v>69.289894099999998</v>
      </c>
    </row>
    <row r="1400" spans="3:6" x14ac:dyDescent="0.25">
      <c r="C1400" s="1">
        <v>1103</v>
      </c>
      <c r="D1400" s="1">
        <v>82.934295649999996</v>
      </c>
      <c r="E1400" s="1">
        <v>55.514652249999997</v>
      </c>
      <c r="F1400" s="1">
        <f t="shared" si="21"/>
        <v>69.224473950000004</v>
      </c>
    </row>
    <row r="1401" spans="3:6" x14ac:dyDescent="0.25">
      <c r="C1401" s="1">
        <v>1102</v>
      </c>
      <c r="D1401" s="1">
        <v>82.932975769999999</v>
      </c>
      <c r="E1401" s="1">
        <v>55.490459440000002</v>
      </c>
      <c r="F1401" s="1">
        <f t="shared" si="21"/>
        <v>69.211717605000004</v>
      </c>
    </row>
    <row r="1402" spans="3:6" x14ac:dyDescent="0.25">
      <c r="C1402" s="1">
        <v>1101</v>
      </c>
      <c r="D1402" s="1">
        <v>82.999923710000004</v>
      </c>
      <c r="E1402" s="1">
        <v>55.522556299999998</v>
      </c>
      <c r="F1402" s="1">
        <f t="shared" si="21"/>
        <v>69.261240005000005</v>
      </c>
    </row>
    <row r="1403" spans="3:6" x14ac:dyDescent="0.25">
      <c r="C1403" s="1">
        <v>1100</v>
      </c>
      <c r="D1403" s="1">
        <v>82.965225219999994</v>
      </c>
      <c r="E1403" s="1">
        <v>55.547714229999997</v>
      </c>
      <c r="F1403" s="1">
        <f t="shared" si="21"/>
        <v>69.256469724999988</v>
      </c>
    </row>
    <row r="1404" spans="3:6" x14ac:dyDescent="0.25">
      <c r="C1404" s="1">
        <v>1099</v>
      </c>
      <c r="D1404" s="1">
        <v>82.853111269999999</v>
      </c>
      <c r="E1404" s="1">
        <v>55.477439879999999</v>
      </c>
      <c r="F1404" s="1">
        <f t="shared" si="21"/>
        <v>69.165275574999995</v>
      </c>
    </row>
    <row r="1405" spans="3:6" x14ac:dyDescent="0.25">
      <c r="C1405" s="1">
        <v>1098</v>
      </c>
      <c r="D1405" s="1">
        <v>82.975532529999995</v>
      </c>
      <c r="E1405" s="1">
        <v>55.43383789</v>
      </c>
      <c r="F1405" s="1">
        <f t="shared" si="21"/>
        <v>69.204685209999994</v>
      </c>
    </row>
    <row r="1406" spans="3:6" x14ac:dyDescent="0.25">
      <c r="C1406" s="1">
        <v>1097</v>
      </c>
      <c r="D1406" s="1">
        <v>82.931488040000005</v>
      </c>
      <c r="E1406" s="1">
        <v>55.417133329999999</v>
      </c>
      <c r="F1406" s="1">
        <f t="shared" si="21"/>
        <v>69.174310684999995</v>
      </c>
    </row>
    <row r="1407" spans="3:6" x14ac:dyDescent="0.25">
      <c r="C1407" s="1">
        <v>1096</v>
      </c>
      <c r="D1407" s="1">
        <v>82.97438812</v>
      </c>
      <c r="E1407" s="1">
        <v>55.414546970000004</v>
      </c>
      <c r="F1407" s="1">
        <f t="shared" si="21"/>
        <v>69.194467545000009</v>
      </c>
    </row>
    <row r="1408" spans="3:6" x14ac:dyDescent="0.25">
      <c r="C1408" s="1">
        <v>1095</v>
      </c>
      <c r="D1408" s="1">
        <v>82.891128539999997</v>
      </c>
      <c r="E1408" s="1">
        <v>55.428974150000002</v>
      </c>
      <c r="F1408" s="1">
        <f t="shared" si="21"/>
        <v>69.160051344999999</v>
      </c>
    </row>
    <row r="1409" spans="3:6" x14ac:dyDescent="0.25">
      <c r="C1409" s="1">
        <v>1094</v>
      </c>
      <c r="D1409" s="1">
        <v>82.893997189999993</v>
      </c>
      <c r="E1409" s="1">
        <v>55.435417180000002</v>
      </c>
      <c r="F1409" s="1">
        <f t="shared" si="21"/>
        <v>69.164707184999997</v>
      </c>
    </row>
    <row r="1410" spans="3:6" x14ac:dyDescent="0.25">
      <c r="C1410" s="1">
        <v>1093</v>
      </c>
      <c r="D1410" s="1">
        <v>82.84953308</v>
      </c>
      <c r="E1410" s="1">
        <v>55.337936399999997</v>
      </c>
      <c r="F1410" s="1">
        <f t="shared" si="21"/>
        <v>69.093734740000002</v>
      </c>
    </row>
    <row r="1411" spans="3:6" x14ac:dyDescent="0.25">
      <c r="C1411" s="1">
        <v>1092</v>
      </c>
      <c r="D1411" s="1">
        <v>82.899566649999997</v>
      </c>
      <c r="E1411" s="1">
        <v>55.312740329999997</v>
      </c>
      <c r="F1411" s="1">
        <f t="shared" si="21"/>
        <v>69.106153489999997</v>
      </c>
    </row>
    <row r="1412" spans="3:6" x14ac:dyDescent="0.25">
      <c r="C1412" s="1">
        <v>1091</v>
      </c>
      <c r="D1412" s="1">
        <v>82.856170649999996</v>
      </c>
      <c r="E1412" s="1">
        <v>55.363784789999997</v>
      </c>
      <c r="F1412" s="1">
        <f t="shared" ref="F1412:F1475" si="22">AVERAGE(D1412:E1412)</f>
        <v>69.109977719999989</v>
      </c>
    </row>
    <row r="1413" spans="3:6" x14ac:dyDescent="0.25">
      <c r="C1413" s="1">
        <v>1090</v>
      </c>
      <c r="D1413" s="1">
        <v>82.877098079999996</v>
      </c>
      <c r="E1413" s="1">
        <v>55.331462860000002</v>
      </c>
      <c r="F1413" s="1">
        <f t="shared" si="22"/>
        <v>69.104280469999992</v>
      </c>
    </row>
    <row r="1414" spans="3:6" x14ac:dyDescent="0.25">
      <c r="C1414" s="1">
        <v>1089</v>
      </c>
      <c r="D1414" s="1">
        <v>82.877700809999993</v>
      </c>
      <c r="E1414" s="1">
        <v>55.313426970000002</v>
      </c>
      <c r="F1414" s="1">
        <f t="shared" si="22"/>
        <v>69.095563889999994</v>
      </c>
    </row>
    <row r="1415" spans="3:6" x14ac:dyDescent="0.25">
      <c r="C1415" s="1">
        <v>1088</v>
      </c>
      <c r="D1415" s="1">
        <v>82.86579132</v>
      </c>
      <c r="E1415" s="1">
        <v>55.306034089999997</v>
      </c>
      <c r="F1415" s="1">
        <f t="shared" si="22"/>
        <v>69.085912704999998</v>
      </c>
    </row>
    <row r="1416" spans="3:6" x14ac:dyDescent="0.25">
      <c r="C1416" s="1">
        <v>1087</v>
      </c>
      <c r="D1416" s="1">
        <v>82.880058289999994</v>
      </c>
      <c r="E1416" s="1">
        <v>55.262001040000001</v>
      </c>
      <c r="F1416" s="1">
        <f t="shared" si="22"/>
        <v>69.071029664999998</v>
      </c>
    </row>
    <row r="1417" spans="3:6" x14ac:dyDescent="0.25">
      <c r="C1417" s="1">
        <v>1086</v>
      </c>
      <c r="D1417" s="1">
        <v>82.842384339999995</v>
      </c>
      <c r="E1417" s="1">
        <v>55.291782380000001</v>
      </c>
      <c r="F1417" s="1">
        <f t="shared" si="22"/>
        <v>69.067083359999998</v>
      </c>
    </row>
    <row r="1418" spans="3:6" x14ac:dyDescent="0.25">
      <c r="C1418" s="1">
        <v>1085</v>
      </c>
      <c r="D1418" s="1">
        <v>82.874526979999999</v>
      </c>
      <c r="E1418" s="1">
        <v>55.20129395</v>
      </c>
      <c r="F1418" s="1">
        <f t="shared" si="22"/>
        <v>69.037910464999996</v>
      </c>
    </row>
    <row r="1419" spans="3:6" x14ac:dyDescent="0.25">
      <c r="C1419" s="1">
        <v>1084</v>
      </c>
      <c r="D1419" s="1">
        <v>82.876434329999995</v>
      </c>
      <c r="E1419" s="1">
        <v>55.270195010000002</v>
      </c>
      <c r="F1419" s="1">
        <f t="shared" si="22"/>
        <v>69.073314670000002</v>
      </c>
    </row>
    <row r="1420" spans="3:6" x14ac:dyDescent="0.25">
      <c r="C1420" s="1">
        <v>1083</v>
      </c>
      <c r="D1420" s="1">
        <v>82.812606810000005</v>
      </c>
      <c r="E1420" s="1">
        <v>55.220657350000003</v>
      </c>
      <c r="F1420" s="1">
        <f t="shared" si="22"/>
        <v>69.016632080000008</v>
      </c>
    </row>
    <row r="1421" spans="3:6" x14ac:dyDescent="0.25">
      <c r="C1421" s="1">
        <v>1082</v>
      </c>
      <c r="D1421" s="1">
        <v>82.933242800000002</v>
      </c>
      <c r="E1421" s="1">
        <v>55.20046997</v>
      </c>
      <c r="F1421" s="1">
        <f t="shared" si="22"/>
        <v>69.066856384999994</v>
      </c>
    </row>
    <row r="1422" spans="3:6" x14ac:dyDescent="0.25">
      <c r="C1422" s="1">
        <v>1081</v>
      </c>
      <c r="D1422" s="1">
        <v>82.80044556</v>
      </c>
      <c r="E1422" s="1">
        <v>55.211605069999997</v>
      </c>
      <c r="F1422" s="1">
        <f t="shared" si="22"/>
        <v>69.006025315000002</v>
      </c>
    </row>
    <row r="1423" spans="3:6" x14ac:dyDescent="0.25">
      <c r="C1423" s="1">
        <v>1080</v>
      </c>
      <c r="D1423" s="1">
        <v>82.809211730000001</v>
      </c>
      <c r="E1423" s="1">
        <v>55.196304320000003</v>
      </c>
      <c r="F1423" s="1">
        <f t="shared" si="22"/>
        <v>69.002758025000006</v>
      </c>
    </row>
    <row r="1424" spans="3:6" x14ac:dyDescent="0.25">
      <c r="C1424" s="1">
        <v>1079</v>
      </c>
      <c r="D1424" s="1">
        <v>82.804290769999994</v>
      </c>
      <c r="E1424" s="1">
        <v>55.245582579999997</v>
      </c>
      <c r="F1424" s="1">
        <f t="shared" si="22"/>
        <v>69.024936674999992</v>
      </c>
    </row>
    <row r="1425" spans="3:6" x14ac:dyDescent="0.25">
      <c r="C1425" s="1">
        <v>1078</v>
      </c>
      <c r="D1425" s="1">
        <v>82.795700069999995</v>
      </c>
      <c r="E1425" s="1">
        <v>55.175006869999997</v>
      </c>
      <c r="F1425" s="1">
        <f t="shared" si="22"/>
        <v>68.985353469999993</v>
      </c>
    </row>
    <row r="1426" spans="3:6" x14ac:dyDescent="0.25">
      <c r="C1426" s="1">
        <v>1077</v>
      </c>
      <c r="D1426" s="1">
        <v>82.769920350000007</v>
      </c>
      <c r="E1426" s="1">
        <v>55.151813509999997</v>
      </c>
      <c r="F1426" s="1">
        <f t="shared" si="22"/>
        <v>68.960866930000009</v>
      </c>
    </row>
    <row r="1427" spans="3:6" x14ac:dyDescent="0.25">
      <c r="C1427" s="1">
        <v>1076</v>
      </c>
      <c r="D1427" s="1">
        <v>82.847106929999995</v>
      </c>
      <c r="E1427" s="1">
        <v>55.082172389999997</v>
      </c>
      <c r="F1427" s="1">
        <f t="shared" si="22"/>
        <v>68.964639659999989</v>
      </c>
    </row>
    <row r="1428" spans="3:6" x14ac:dyDescent="0.25">
      <c r="C1428" s="1">
        <v>1075</v>
      </c>
      <c r="D1428" s="1">
        <v>82.770057679999994</v>
      </c>
      <c r="E1428" s="1">
        <v>55.109317779999998</v>
      </c>
      <c r="F1428" s="1">
        <f t="shared" si="22"/>
        <v>68.939687730000003</v>
      </c>
    </row>
    <row r="1429" spans="3:6" x14ac:dyDescent="0.25">
      <c r="C1429" s="1">
        <v>1074</v>
      </c>
      <c r="D1429" s="1">
        <v>82.797920230000003</v>
      </c>
      <c r="E1429" s="1">
        <v>55.081481930000002</v>
      </c>
      <c r="F1429" s="1">
        <f t="shared" si="22"/>
        <v>68.939701080000006</v>
      </c>
    </row>
    <row r="1430" spans="3:6" x14ac:dyDescent="0.25">
      <c r="C1430" s="1">
        <v>1073</v>
      </c>
      <c r="D1430" s="1">
        <v>82.752624510000004</v>
      </c>
      <c r="E1430" s="1">
        <v>55.08268356</v>
      </c>
      <c r="F1430" s="1">
        <f t="shared" si="22"/>
        <v>68.917654034999998</v>
      </c>
    </row>
    <row r="1431" spans="3:6" x14ac:dyDescent="0.25">
      <c r="C1431" s="1">
        <v>1072</v>
      </c>
      <c r="D1431" s="1">
        <v>82.723609920000001</v>
      </c>
      <c r="E1431" s="1">
        <v>55.041564940000001</v>
      </c>
      <c r="F1431" s="1">
        <f t="shared" si="22"/>
        <v>68.882587430000001</v>
      </c>
    </row>
    <row r="1432" spans="3:6" x14ac:dyDescent="0.25">
      <c r="C1432" s="1">
        <v>1071</v>
      </c>
      <c r="D1432" s="1">
        <v>82.735198969999999</v>
      </c>
      <c r="E1432" s="1">
        <v>55.028419489999997</v>
      </c>
      <c r="F1432" s="1">
        <f t="shared" si="22"/>
        <v>68.881809230000002</v>
      </c>
    </row>
    <row r="1433" spans="3:6" x14ac:dyDescent="0.25">
      <c r="C1433" s="1">
        <v>1070</v>
      </c>
      <c r="D1433" s="1">
        <v>82.755729680000002</v>
      </c>
      <c r="E1433" s="1">
        <v>55.045444490000001</v>
      </c>
      <c r="F1433" s="1">
        <f t="shared" si="22"/>
        <v>68.900587084999998</v>
      </c>
    </row>
    <row r="1434" spans="3:6" x14ac:dyDescent="0.25">
      <c r="C1434" s="1">
        <v>1069</v>
      </c>
      <c r="D1434" s="1">
        <v>82.748382570000004</v>
      </c>
      <c r="E1434" s="1">
        <v>55.047779079999998</v>
      </c>
      <c r="F1434" s="1">
        <f t="shared" si="22"/>
        <v>68.898080824999994</v>
      </c>
    </row>
    <row r="1435" spans="3:6" x14ac:dyDescent="0.25">
      <c r="C1435" s="1">
        <v>1068</v>
      </c>
      <c r="D1435" s="1">
        <v>82.761856080000001</v>
      </c>
      <c r="E1435" s="1">
        <v>54.94589233</v>
      </c>
      <c r="F1435" s="1">
        <f t="shared" si="22"/>
        <v>68.853874204999997</v>
      </c>
    </row>
    <row r="1436" spans="3:6" x14ac:dyDescent="0.25">
      <c r="C1436" s="1">
        <v>1067</v>
      </c>
      <c r="D1436" s="1">
        <v>82.725608829999999</v>
      </c>
      <c r="E1436" s="1">
        <v>54.955089569999998</v>
      </c>
      <c r="F1436" s="1">
        <f t="shared" si="22"/>
        <v>68.840349199999991</v>
      </c>
    </row>
    <row r="1437" spans="3:6" x14ac:dyDescent="0.25">
      <c r="C1437" s="1">
        <v>1066</v>
      </c>
      <c r="D1437" s="1">
        <v>82.823944089999998</v>
      </c>
      <c r="E1437" s="1">
        <v>54.954975130000001</v>
      </c>
      <c r="F1437" s="1">
        <f t="shared" si="22"/>
        <v>68.889459610000003</v>
      </c>
    </row>
    <row r="1438" spans="3:6" x14ac:dyDescent="0.25">
      <c r="C1438" s="1">
        <v>1065</v>
      </c>
      <c r="D1438" s="1">
        <v>82.710868840000003</v>
      </c>
      <c r="E1438" s="1">
        <v>54.974334720000002</v>
      </c>
      <c r="F1438" s="1">
        <f t="shared" si="22"/>
        <v>68.842601779999995</v>
      </c>
    </row>
    <row r="1439" spans="3:6" x14ac:dyDescent="0.25">
      <c r="C1439" s="1">
        <v>1064</v>
      </c>
      <c r="D1439" s="1">
        <v>82.707115169999994</v>
      </c>
      <c r="E1439" s="1">
        <v>54.940258030000003</v>
      </c>
      <c r="F1439" s="1">
        <f t="shared" si="22"/>
        <v>68.823686600000002</v>
      </c>
    </row>
    <row r="1440" spans="3:6" x14ac:dyDescent="0.25">
      <c r="C1440" s="1">
        <v>1063</v>
      </c>
      <c r="D1440" s="1">
        <v>82.706130979999998</v>
      </c>
      <c r="E1440" s="1">
        <v>54.887802120000003</v>
      </c>
      <c r="F1440" s="1">
        <f t="shared" si="22"/>
        <v>68.796966550000008</v>
      </c>
    </row>
    <row r="1441" spans="3:6" x14ac:dyDescent="0.25">
      <c r="C1441" s="1">
        <v>1062</v>
      </c>
      <c r="D1441" s="1">
        <v>82.676856990000005</v>
      </c>
      <c r="E1441" s="1">
        <v>54.906772609999997</v>
      </c>
      <c r="F1441" s="1">
        <f t="shared" si="22"/>
        <v>68.791814799999997</v>
      </c>
    </row>
    <row r="1442" spans="3:6" x14ac:dyDescent="0.25">
      <c r="C1442" s="1">
        <v>1061</v>
      </c>
      <c r="D1442" s="1">
        <v>82.731414790000002</v>
      </c>
      <c r="E1442" s="1">
        <v>54.92194748</v>
      </c>
      <c r="F1442" s="1">
        <f t="shared" si="22"/>
        <v>68.826681135000001</v>
      </c>
    </row>
    <row r="1443" spans="3:6" x14ac:dyDescent="0.25">
      <c r="C1443" s="1">
        <v>1060</v>
      </c>
      <c r="D1443" s="1">
        <v>82.770599369999999</v>
      </c>
      <c r="E1443" s="1">
        <v>54.912918089999998</v>
      </c>
      <c r="F1443" s="1">
        <f t="shared" si="22"/>
        <v>68.841758729999995</v>
      </c>
    </row>
    <row r="1444" spans="3:6" x14ac:dyDescent="0.25">
      <c r="C1444" s="1">
        <v>1059</v>
      </c>
      <c r="D1444" s="1">
        <v>82.702857969999997</v>
      </c>
      <c r="E1444" s="1">
        <v>54.815769199999998</v>
      </c>
      <c r="F1444" s="1">
        <f t="shared" si="22"/>
        <v>68.759313585000001</v>
      </c>
    </row>
    <row r="1445" spans="3:6" x14ac:dyDescent="0.25">
      <c r="C1445" s="1">
        <v>1058</v>
      </c>
      <c r="D1445" s="1">
        <v>82.676910399999997</v>
      </c>
      <c r="E1445" s="1">
        <v>54.853874210000001</v>
      </c>
      <c r="F1445" s="1">
        <f t="shared" si="22"/>
        <v>68.765392305000006</v>
      </c>
    </row>
    <row r="1446" spans="3:6" x14ac:dyDescent="0.25">
      <c r="C1446" s="1">
        <v>1057</v>
      </c>
      <c r="D1446" s="1">
        <v>82.68498993</v>
      </c>
      <c r="E1446" s="1">
        <v>54.79354858</v>
      </c>
      <c r="F1446" s="1">
        <f t="shared" si="22"/>
        <v>68.739269254999996</v>
      </c>
    </row>
    <row r="1447" spans="3:6" x14ac:dyDescent="0.25">
      <c r="C1447" s="1">
        <v>1056</v>
      </c>
      <c r="D1447" s="1">
        <v>82.626358030000006</v>
      </c>
      <c r="E1447" s="1">
        <v>54.746047969999999</v>
      </c>
      <c r="F1447" s="1">
        <f t="shared" si="22"/>
        <v>68.686203000000006</v>
      </c>
    </row>
    <row r="1448" spans="3:6" x14ac:dyDescent="0.25">
      <c r="C1448" s="1">
        <v>1055</v>
      </c>
      <c r="D1448" s="1">
        <v>82.682891850000004</v>
      </c>
      <c r="E1448" s="1">
        <v>54.8020134</v>
      </c>
      <c r="F1448" s="1">
        <f t="shared" si="22"/>
        <v>68.742452624999999</v>
      </c>
    </row>
    <row r="1449" spans="3:6" x14ac:dyDescent="0.25">
      <c r="C1449" s="1">
        <v>1054</v>
      </c>
      <c r="D1449" s="1">
        <v>82.714134220000005</v>
      </c>
      <c r="E1449" s="1">
        <v>54.803848270000003</v>
      </c>
      <c r="F1449" s="1">
        <f t="shared" si="22"/>
        <v>68.758991245000004</v>
      </c>
    </row>
    <row r="1450" spans="3:6" x14ac:dyDescent="0.25">
      <c r="C1450" s="1">
        <v>1053</v>
      </c>
      <c r="D1450" s="1">
        <v>82.694557189999998</v>
      </c>
      <c r="E1450" s="1">
        <v>54.696750639999998</v>
      </c>
      <c r="F1450" s="1">
        <f t="shared" si="22"/>
        <v>68.695653914999994</v>
      </c>
    </row>
    <row r="1451" spans="3:6" x14ac:dyDescent="0.25">
      <c r="C1451" s="1">
        <v>1052</v>
      </c>
      <c r="D1451" s="1">
        <v>82.609985350000002</v>
      </c>
      <c r="E1451" s="1">
        <v>54.725135799999997</v>
      </c>
      <c r="F1451" s="1">
        <f t="shared" si="22"/>
        <v>68.667560574999996</v>
      </c>
    </row>
    <row r="1452" spans="3:6" x14ac:dyDescent="0.25">
      <c r="C1452" s="1">
        <v>1051</v>
      </c>
      <c r="D1452" s="1">
        <v>82.738182069999993</v>
      </c>
      <c r="E1452" s="1">
        <v>54.711021420000002</v>
      </c>
      <c r="F1452" s="1">
        <f t="shared" si="22"/>
        <v>68.724601745000001</v>
      </c>
    </row>
    <row r="1453" spans="3:6" x14ac:dyDescent="0.25">
      <c r="C1453" s="1">
        <v>1050</v>
      </c>
      <c r="D1453" s="1">
        <v>82.638092040000004</v>
      </c>
      <c r="E1453" s="1">
        <v>54.70963287</v>
      </c>
      <c r="F1453" s="1">
        <f t="shared" si="22"/>
        <v>68.673862455000005</v>
      </c>
    </row>
    <row r="1454" spans="3:6" x14ac:dyDescent="0.25">
      <c r="C1454" s="1">
        <v>1049</v>
      </c>
      <c r="D1454" s="1">
        <v>82.654533389999997</v>
      </c>
      <c r="E1454" s="1">
        <v>54.647209169999996</v>
      </c>
      <c r="F1454" s="1">
        <f t="shared" si="22"/>
        <v>68.65087127999999</v>
      </c>
    </row>
    <row r="1455" spans="3:6" x14ac:dyDescent="0.25">
      <c r="C1455" s="1">
        <v>1048</v>
      </c>
      <c r="D1455" s="1">
        <v>82.643676760000005</v>
      </c>
      <c r="E1455" s="1">
        <v>54.635311129999998</v>
      </c>
      <c r="F1455" s="1">
        <f t="shared" si="22"/>
        <v>68.639493944999998</v>
      </c>
    </row>
    <row r="1456" spans="3:6" x14ac:dyDescent="0.25">
      <c r="C1456" s="1">
        <v>1047</v>
      </c>
      <c r="D1456" s="1">
        <v>82.642059329999995</v>
      </c>
      <c r="E1456" s="1">
        <v>54.608283999999998</v>
      </c>
      <c r="F1456" s="1">
        <f t="shared" si="22"/>
        <v>68.625171664999996</v>
      </c>
    </row>
    <row r="1457" spans="3:6" x14ac:dyDescent="0.25">
      <c r="C1457" s="1">
        <v>1046</v>
      </c>
      <c r="D1457" s="1">
        <v>82.629814150000001</v>
      </c>
      <c r="E1457" s="1">
        <v>54.590709689999997</v>
      </c>
      <c r="F1457" s="1">
        <f t="shared" si="22"/>
        <v>68.610261919999999</v>
      </c>
    </row>
    <row r="1458" spans="3:6" x14ac:dyDescent="0.25">
      <c r="C1458" s="1">
        <v>1045</v>
      </c>
      <c r="D1458" s="1">
        <v>82.622848509999997</v>
      </c>
      <c r="E1458" s="1">
        <v>54.578525540000001</v>
      </c>
      <c r="F1458" s="1">
        <f t="shared" si="22"/>
        <v>68.600687024999999</v>
      </c>
    </row>
    <row r="1459" spans="3:6" x14ac:dyDescent="0.25">
      <c r="C1459" s="1">
        <v>1044</v>
      </c>
      <c r="D1459" s="1">
        <v>82.605529790000006</v>
      </c>
      <c r="E1459" s="1">
        <v>54.558475489999999</v>
      </c>
      <c r="F1459" s="1">
        <f t="shared" si="22"/>
        <v>68.582002639999999</v>
      </c>
    </row>
    <row r="1460" spans="3:6" x14ac:dyDescent="0.25">
      <c r="C1460" s="1">
        <v>1043</v>
      </c>
      <c r="D1460" s="1">
        <v>82.599792480000005</v>
      </c>
      <c r="E1460" s="1">
        <v>54.539722439999998</v>
      </c>
      <c r="F1460" s="1">
        <f t="shared" si="22"/>
        <v>68.569757460000005</v>
      </c>
    </row>
    <row r="1461" spans="3:6" x14ac:dyDescent="0.25">
      <c r="C1461" s="1">
        <v>1042</v>
      </c>
      <c r="D1461" s="1">
        <v>82.588401790000006</v>
      </c>
      <c r="E1461" s="1">
        <v>54.522369380000001</v>
      </c>
      <c r="F1461" s="1">
        <f t="shared" si="22"/>
        <v>68.55538558500001</v>
      </c>
    </row>
    <row r="1462" spans="3:6" x14ac:dyDescent="0.25">
      <c r="C1462" s="1">
        <v>1041</v>
      </c>
      <c r="D1462" s="1">
        <v>82.580062870000006</v>
      </c>
      <c r="E1462" s="1">
        <v>54.505886080000003</v>
      </c>
      <c r="F1462" s="1">
        <f t="shared" si="22"/>
        <v>68.542974475000008</v>
      </c>
    </row>
    <row r="1463" spans="3:6" x14ac:dyDescent="0.25">
      <c r="C1463" s="1">
        <v>1040</v>
      </c>
      <c r="D1463" s="1">
        <v>82.576774599999993</v>
      </c>
      <c r="E1463" s="1">
        <v>54.480190280000002</v>
      </c>
      <c r="F1463" s="1">
        <f t="shared" si="22"/>
        <v>68.528482440000005</v>
      </c>
    </row>
    <row r="1464" spans="3:6" x14ac:dyDescent="0.25">
      <c r="C1464" s="1">
        <v>1039</v>
      </c>
      <c r="D1464" s="1">
        <v>82.589561459999999</v>
      </c>
      <c r="E1464" s="1">
        <v>54.465633390000001</v>
      </c>
      <c r="F1464" s="1">
        <f t="shared" si="22"/>
        <v>68.527597424999996</v>
      </c>
    </row>
    <row r="1465" spans="3:6" x14ac:dyDescent="0.25">
      <c r="C1465" s="1">
        <v>1038</v>
      </c>
      <c r="D1465" s="1">
        <v>82.572860719999994</v>
      </c>
      <c r="E1465" s="1">
        <v>54.452388759999998</v>
      </c>
      <c r="F1465" s="1">
        <f t="shared" si="22"/>
        <v>68.512624739999993</v>
      </c>
    </row>
    <row r="1466" spans="3:6" x14ac:dyDescent="0.25">
      <c r="C1466" s="1">
        <v>1037</v>
      </c>
      <c r="D1466" s="1">
        <v>82.568801879999995</v>
      </c>
      <c r="E1466" s="1">
        <v>54.43029404</v>
      </c>
      <c r="F1466" s="1">
        <f t="shared" si="22"/>
        <v>68.499547960000001</v>
      </c>
    </row>
    <row r="1467" spans="3:6" x14ac:dyDescent="0.25">
      <c r="C1467" s="1">
        <v>1036</v>
      </c>
      <c r="D1467" s="1">
        <v>82.554847719999998</v>
      </c>
      <c r="E1467" s="1">
        <v>54.41326523</v>
      </c>
      <c r="F1467" s="1">
        <f t="shared" si="22"/>
        <v>68.484056475000003</v>
      </c>
    </row>
    <row r="1468" spans="3:6" x14ac:dyDescent="0.25">
      <c r="C1468" s="1">
        <v>1035</v>
      </c>
      <c r="D1468" s="1">
        <v>82.545631409999999</v>
      </c>
      <c r="E1468" s="1">
        <v>54.38937378</v>
      </c>
      <c r="F1468" s="1">
        <f t="shared" si="22"/>
        <v>68.467502594999999</v>
      </c>
    </row>
    <row r="1469" spans="3:6" x14ac:dyDescent="0.25">
      <c r="C1469" s="1">
        <v>1034</v>
      </c>
      <c r="D1469" s="1">
        <v>82.545463560000002</v>
      </c>
      <c r="E1469" s="1">
        <v>54.369564060000002</v>
      </c>
      <c r="F1469" s="1">
        <f t="shared" si="22"/>
        <v>68.457513809999995</v>
      </c>
    </row>
    <row r="1470" spans="3:6" x14ac:dyDescent="0.25">
      <c r="C1470" s="1">
        <v>1033</v>
      </c>
      <c r="D1470" s="1">
        <v>82.525100710000004</v>
      </c>
      <c r="E1470" s="1">
        <v>54.354675290000003</v>
      </c>
      <c r="F1470" s="1">
        <f t="shared" si="22"/>
        <v>68.439887999999996</v>
      </c>
    </row>
    <row r="1471" spans="3:6" x14ac:dyDescent="0.25">
      <c r="C1471" s="1">
        <v>1032</v>
      </c>
      <c r="D1471" s="1">
        <v>82.527908330000002</v>
      </c>
      <c r="E1471" s="1">
        <v>54.338317869999997</v>
      </c>
      <c r="F1471" s="1">
        <f t="shared" si="22"/>
        <v>68.4331131</v>
      </c>
    </row>
    <row r="1472" spans="3:6" x14ac:dyDescent="0.25">
      <c r="C1472" s="1">
        <v>1031</v>
      </c>
      <c r="D1472" s="1">
        <v>82.521903989999998</v>
      </c>
      <c r="E1472" s="1">
        <v>54.315803529999997</v>
      </c>
      <c r="F1472" s="1">
        <f t="shared" si="22"/>
        <v>68.41885375999999</v>
      </c>
    </row>
    <row r="1473" spans="3:6" x14ac:dyDescent="0.25">
      <c r="C1473" s="1">
        <v>1030</v>
      </c>
      <c r="D1473" s="1">
        <v>82.510490419999996</v>
      </c>
      <c r="E1473" s="1">
        <v>54.295684809999997</v>
      </c>
      <c r="F1473" s="1">
        <f t="shared" si="22"/>
        <v>68.403087615000004</v>
      </c>
    </row>
    <row r="1474" spans="3:6" x14ac:dyDescent="0.25">
      <c r="C1474" s="1">
        <v>1029</v>
      </c>
      <c r="D1474" s="1">
        <v>82.486190800000003</v>
      </c>
      <c r="E1474" s="1">
        <v>54.279022220000002</v>
      </c>
      <c r="F1474" s="1">
        <f t="shared" si="22"/>
        <v>68.382606510000002</v>
      </c>
    </row>
    <row r="1475" spans="3:6" x14ac:dyDescent="0.25">
      <c r="C1475" s="1">
        <v>1028</v>
      </c>
      <c r="D1475" s="1">
        <v>82.505386349999995</v>
      </c>
      <c r="E1475" s="1">
        <v>54.25723267</v>
      </c>
      <c r="F1475" s="1">
        <f t="shared" si="22"/>
        <v>68.381309509999994</v>
      </c>
    </row>
    <row r="1476" spans="3:6" x14ac:dyDescent="0.25">
      <c r="C1476" s="1">
        <v>1027</v>
      </c>
      <c r="D1476" s="1">
        <v>82.486167910000006</v>
      </c>
      <c r="E1476" s="1">
        <v>54.239768980000001</v>
      </c>
      <c r="F1476" s="1">
        <f t="shared" ref="F1476:F1539" si="23">AVERAGE(D1476:E1476)</f>
        <v>68.362968445000007</v>
      </c>
    </row>
    <row r="1477" spans="3:6" x14ac:dyDescent="0.25">
      <c r="C1477" s="1">
        <v>1026</v>
      </c>
      <c r="D1477" s="1">
        <v>82.476394650000003</v>
      </c>
      <c r="E1477" s="1">
        <v>54.226375580000003</v>
      </c>
      <c r="F1477" s="1">
        <f t="shared" si="23"/>
        <v>68.351385114999999</v>
      </c>
    </row>
    <row r="1478" spans="3:6" x14ac:dyDescent="0.25">
      <c r="C1478" s="1">
        <v>1025</v>
      </c>
      <c r="D1478" s="1">
        <v>82.471786499999993</v>
      </c>
      <c r="E1478" s="1">
        <v>54.207454679999998</v>
      </c>
      <c r="F1478" s="1">
        <f t="shared" si="23"/>
        <v>68.339620589999996</v>
      </c>
    </row>
    <row r="1479" spans="3:6" x14ac:dyDescent="0.25">
      <c r="C1479" s="1">
        <v>1024</v>
      </c>
      <c r="D1479" s="1">
        <v>82.458702090000003</v>
      </c>
      <c r="E1479" s="1">
        <v>54.184417719999999</v>
      </c>
      <c r="F1479" s="1">
        <f t="shared" si="23"/>
        <v>68.321559905000001</v>
      </c>
    </row>
    <row r="1480" spans="3:6" x14ac:dyDescent="0.25">
      <c r="C1480" s="1">
        <v>1023</v>
      </c>
      <c r="D1480" s="1">
        <v>82.440933229999999</v>
      </c>
      <c r="E1480" s="1">
        <v>54.170429230000003</v>
      </c>
      <c r="F1480" s="1">
        <f t="shared" si="23"/>
        <v>68.305681230000005</v>
      </c>
    </row>
    <row r="1481" spans="3:6" x14ac:dyDescent="0.25">
      <c r="C1481" s="1">
        <v>1022</v>
      </c>
      <c r="D1481" s="1">
        <v>82.44251251</v>
      </c>
      <c r="E1481" s="1">
        <v>54.153572080000004</v>
      </c>
      <c r="F1481" s="1">
        <f t="shared" si="23"/>
        <v>68.298042295000002</v>
      </c>
    </row>
    <row r="1482" spans="3:6" x14ac:dyDescent="0.25">
      <c r="C1482" s="1">
        <v>1021</v>
      </c>
      <c r="D1482" s="1">
        <v>82.440689090000006</v>
      </c>
      <c r="E1482" s="1">
        <v>54.137062069999999</v>
      </c>
      <c r="F1482" s="1">
        <f t="shared" si="23"/>
        <v>68.288875579999996</v>
      </c>
    </row>
    <row r="1483" spans="3:6" x14ac:dyDescent="0.25">
      <c r="C1483" s="1">
        <v>1020</v>
      </c>
      <c r="D1483" s="1">
        <v>82.424774170000006</v>
      </c>
      <c r="E1483" s="1">
        <v>54.116542819999999</v>
      </c>
      <c r="F1483" s="1">
        <f t="shared" si="23"/>
        <v>68.270658495000006</v>
      </c>
    </row>
    <row r="1484" spans="3:6" x14ac:dyDescent="0.25">
      <c r="C1484" s="1">
        <v>1019</v>
      </c>
      <c r="D1484" s="1">
        <v>82.415397639999995</v>
      </c>
      <c r="E1484" s="1">
        <v>54.097717289999999</v>
      </c>
      <c r="F1484" s="1">
        <f t="shared" si="23"/>
        <v>68.256557465</v>
      </c>
    </row>
    <row r="1485" spans="3:6" x14ac:dyDescent="0.25">
      <c r="C1485" s="1">
        <v>1018</v>
      </c>
      <c r="D1485" s="1">
        <v>82.403770449999996</v>
      </c>
      <c r="E1485" s="1">
        <v>54.077362059999999</v>
      </c>
      <c r="F1485" s="1">
        <f t="shared" si="23"/>
        <v>68.240566255000005</v>
      </c>
    </row>
    <row r="1486" spans="3:6" x14ac:dyDescent="0.25">
      <c r="C1486" s="1">
        <v>1017</v>
      </c>
      <c r="D1486" s="1">
        <v>82.402572629999995</v>
      </c>
      <c r="E1486" s="1">
        <v>54.070198060000003</v>
      </c>
      <c r="F1486" s="1">
        <f t="shared" si="23"/>
        <v>68.236385345000002</v>
      </c>
    </row>
    <row r="1487" spans="3:6" x14ac:dyDescent="0.25">
      <c r="C1487" s="1">
        <v>1016</v>
      </c>
      <c r="D1487" s="1">
        <v>82.396209720000002</v>
      </c>
      <c r="E1487" s="1">
        <v>54.047290799999999</v>
      </c>
      <c r="F1487" s="1">
        <f t="shared" si="23"/>
        <v>68.221750259999993</v>
      </c>
    </row>
    <row r="1488" spans="3:6" x14ac:dyDescent="0.25">
      <c r="C1488" s="1">
        <v>1015</v>
      </c>
      <c r="D1488" s="1">
        <v>82.393554690000002</v>
      </c>
      <c r="E1488" s="1">
        <v>54.024612429999998</v>
      </c>
      <c r="F1488" s="1">
        <f t="shared" si="23"/>
        <v>68.209083559999996</v>
      </c>
    </row>
    <row r="1489" spans="3:6" x14ac:dyDescent="0.25">
      <c r="C1489" s="1">
        <v>1014</v>
      </c>
      <c r="D1489" s="1">
        <v>82.37982178</v>
      </c>
      <c r="E1489" s="1">
        <v>54.011840820000003</v>
      </c>
      <c r="F1489" s="1">
        <f t="shared" si="23"/>
        <v>68.195831300000009</v>
      </c>
    </row>
    <row r="1490" spans="3:6" x14ac:dyDescent="0.25">
      <c r="C1490" s="1">
        <v>1013</v>
      </c>
      <c r="D1490" s="1">
        <v>82.378456119999996</v>
      </c>
      <c r="E1490" s="1">
        <v>53.988964080000002</v>
      </c>
      <c r="F1490" s="1">
        <f t="shared" si="23"/>
        <v>68.183710099999999</v>
      </c>
    </row>
    <row r="1491" spans="3:6" x14ac:dyDescent="0.25">
      <c r="C1491" s="1">
        <v>1012</v>
      </c>
      <c r="D1491" s="1">
        <v>82.367996219999995</v>
      </c>
      <c r="E1491" s="1">
        <v>53.977954859999997</v>
      </c>
      <c r="F1491" s="1">
        <f t="shared" si="23"/>
        <v>68.172975539999996</v>
      </c>
    </row>
    <row r="1492" spans="3:6" x14ac:dyDescent="0.25">
      <c r="C1492" s="1">
        <v>1011</v>
      </c>
      <c r="D1492" s="1">
        <v>82.368629459999994</v>
      </c>
      <c r="E1492" s="1">
        <v>53.959117890000002</v>
      </c>
      <c r="F1492" s="1">
        <f t="shared" si="23"/>
        <v>68.163873674999991</v>
      </c>
    </row>
    <row r="1493" spans="3:6" x14ac:dyDescent="0.25">
      <c r="C1493" s="1">
        <v>1010</v>
      </c>
      <c r="D1493" s="1">
        <v>82.356201170000006</v>
      </c>
      <c r="E1493" s="1">
        <v>53.937847140000002</v>
      </c>
      <c r="F1493" s="1">
        <f t="shared" si="23"/>
        <v>68.147024154999997</v>
      </c>
    </row>
    <row r="1494" spans="3:6" x14ac:dyDescent="0.25">
      <c r="C1494" s="1">
        <v>1009</v>
      </c>
      <c r="D1494" s="1">
        <v>82.342010500000001</v>
      </c>
      <c r="E1494" s="1">
        <v>53.922779079999998</v>
      </c>
      <c r="F1494" s="1">
        <f t="shared" si="23"/>
        <v>68.132394790000006</v>
      </c>
    </row>
    <row r="1495" spans="3:6" x14ac:dyDescent="0.25">
      <c r="C1495" s="1">
        <v>1008</v>
      </c>
      <c r="D1495" s="1">
        <v>82.329917910000006</v>
      </c>
      <c r="E1495" s="1">
        <v>53.903411869999999</v>
      </c>
      <c r="F1495" s="1">
        <f t="shared" si="23"/>
        <v>68.11666489000001</v>
      </c>
    </row>
    <row r="1496" spans="3:6" x14ac:dyDescent="0.25">
      <c r="C1496" s="1">
        <v>1007</v>
      </c>
      <c r="D1496" s="1">
        <v>82.330718989999994</v>
      </c>
      <c r="E1496" s="1">
        <v>53.89001846</v>
      </c>
      <c r="F1496" s="1">
        <f t="shared" si="23"/>
        <v>68.110368725000001</v>
      </c>
    </row>
    <row r="1497" spans="3:6" x14ac:dyDescent="0.25">
      <c r="C1497" s="1">
        <v>1006</v>
      </c>
      <c r="D1497" s="1">
        <v>82.329887389999996</v>
      </c>
      <c r="E1497" s="1">
        <v>53.874958040000003</v>
      </c>
      <c r="F1497" s="1">
        <f t="shared" si="23"/>
        <v>68.102422715000003</v>
      </c>
    </row>
    <row r="1498" spans="3:6" x14ac:dyDescent="0.25">
      <c r="C1498" s="1">
        <v>1005</v>
      </c>
      <c r="D1498" s="1">
        <v>82.307594300000005</v>
      </c>
      <c r="E1498" s="1">
        <v>53.854537960000002</v>
      </c>
      <c r="F1498" s="1">
        <f t="shared" si="23"/>
        <v>68.081066130000011</v>
      </c>
    </row>
    <row r="1499" spans="3:6" x14ac:dyDescent="0.25">
      <c r="C1499" s="1">
        <v>1004</v>
      </c>
      <c r="D1499" s="1">
        <v>82.304916379999995</v>
      </c>
      <c r="E1499" s="1">
        <v>53.83584595</v>
      </c>
      <c r="F1499" s="1">
        <f t="shared" si="23"/>
        <v>68.070381165000001</v>
      </c>
    </row>
    <row r="1500" spans="3:6" x14ac:dyDescent="0.25">
      <c r="C1500" s="1">
        <v>1003</v>
      </c>
      <c r="D1500" s="1">
        <v>82.291831970000004</v>
      </c>
      <c r="E1500" s="1">
        <v>53.820854189999999</v>
      </c>
      <c r="F1500" s="1">
        <f t="shared" si="23"/>
        <v>68.056343080000005</v>
      </c>
    </row>
    <row r="1501" spans="3:6" x14ac:dyDescent="0.25">
      <c r="C1501" s="1">
        <v>1002</v>
      </c>
      <c r="D1501" s="1">
        <v>82.282951350000005</v>
      </c>
      <c r="E1501" s="1">
        <v>53.796546939999999</v>
      </c>
      <c r="F1501" s="1">
        <f t="shared" si="23"/>
        <v>68.039749145000002</v>
      </c>
    </row>
    <row r="1502" spans="3:6" x14ac:dyDescent="0.25">
      <c r="C1502" s="1">
        <v>1001</v>
      </c>
      <c r="D1502" s="1">
        <v>82.275550839999994</v>
      </c>
      <c r="E1502" s="1">
        <v>53.784011839999998</v>
      </c>
      <c r="F1502" s="1">
        <f t="shared" si="23"/>
        <v>68.02978134</v>
      </c>
    </row>
    <row r="1503" spans="3:6" x14ac:dyDescent="0.25">
      <c r="C1503" s="1">
        <v>1000</v>
      </c>
      <c r="D1503" s="1">
        <v>82.266929630000007</v>
      </c>
      <c r="E1503" s="1">
        <v>53.760124210000001</v>
      </c>
      <c r="F1503" s="1">
        <f t="shared" si="23"/>
        <v>68.013526920000004</v>
      </c>
    </row>
    <row r="1504" spans="3:6" x14ac:dyDescent="0.25">
      <c r="C1504" s="1">
        <v>999</v>
      </c>
      <c r="D1504" s="1">
        <v>82.259254459999994</v>
      </c>
      <c r="E1504" s="1">
        <v>53.751201629999997</v>
      </c>
      <c r="F1504" s="1">
        <f t="shared" si="23"/>
        <v>68.005228044999996</v>
      </c>
    </row>
    <row r="1505" spans="3:6" x14ac:dyDescent="0.25">
      <c r="C1505" s="1">
        <v>998</v>
      </c>
      <c r="D1505" s="1">
        <v>82.241065980000002</v>
      </c>
      <c r="E1505" s="1">
        <v>53.726341249999997</v>
      </c>
      <c r="F1505" s="1">
        <f t="shared" si="23"/>
        <v>67.983703614999996</v>
      </c>
    </row>
    <row r="1506" spans="3:6" x14ac:dyDescent="0.25">
      <c r="C1506" s="1">
        <v>997</v>
      </c>
      <c r="D1506" s="1">
        <v>82.246658330000002</v>
      </c>
      <c r="E1506" s="1">
        <v>53.71025848</v>
      </c>
      <c r="F1506" s="1">
        <f t="shared" si="23"/>
        <v>67.978458404999998</v>
      </c>
    </row>
    <row r="1507" spans="3:6" x14ac:dyDescent="0.25">
      <c r="C1507" s="1">
        <v>996</v>
      </c>
      <c r="D1507" s="1">
        <v>82.232856749999996</v>
      </c>
      <c r="E1507" s="1">
        <v>53.692607879999997</v>
      </c>
      <c r="F1507" s="1">
        <f t="shared" si="23"/>
        <v>67.962732314999997</v>
      </c>
    </row>
    <row r="1508" spans="3:6" x14ac:dyDescent="0.25">
      <c r="C1508" s="1">
        <v>995</v>
      </c>
      <c r="D1508" s="1">
        <v>82.22251129</v>
      </c>
      <c r="E1508" s="1">
        <v>53.680713650000001</v>
      </c>
      <c r="F1508" s="1">
        <f t="shared" si="23"/>
        <v>67.951612470000001</v>
      </c>
    </row>
    <row r="1509" spans="3:6" x14ac:dyDescent="0.25">
      <c r="C1509" s="1">
        <v>994</v>
      </c>
      <c r="D1509" s="1">
        <v>82.204261779999996</v>
      </c>
      <c r="E1509" s="1">
        <v>53.657077790000002</v>
      </c>
      <c r="F1509" s="1">
        <f t="shared" si="23"/>
        <v>67.930669784999992</v>
      </c>
    </row>
    <row r="1510" spans="3:6" x14ac:dyDescent="0.25">
      <c r="C1510" s="1">
        <v>993</v>
      </c>
      <c r="D1510" s="1">
        <v>82.194259639999999</v>
      </c>
      <c r="E1510" s="1">
        <v>53.640396119999998</v>
      </c>
      <c r="F1510" s="1">
        <f t="shared" si="23"/>
        <v>67.917327880000002</v>
      </c>
    </row>
    <row r="1511" spans="3:6" x14ac:dyDescent="0.25">
      <c r="C1511" s="1">
        <v>992</v>
      </c>
      <c r="D1511" s="1">
        <v>82.183685299999993</v>
      </c>
      <c r="E1511" s="1">
        <v>53.628467559999997</v>
      </c>
      <c r="F1511" s="1">
        <f t="shared" si="23"/>
        <v>67.906076429999999</v>
      </c>
    </row>
    <row r="1512" spans="3:6" x14ac:dyDescent="0.25">
      <c r="C1512" s="1">
        <v>991</v>
      </c>
      <c r="D1512" s="1">
        <v>82.173049930000005</v>
      </c>
      <c r="E1512" s="1">
        <v>53.60565948</v>
      </c>
      <c r="F1512" s="1">
        <f t="shared" si="23"/>
        <v>67.889354705000002</v>
      </c>
    </row>
    <row r="1513" spans="3:6" x14ac:dyDescent="0.25">
      <c r="C1513" s="1">
        <v>990</v>
      </c>
      <c r="D1513" s="1">
        <v>82.166366580000002</v>
      </c>
      <c r="E1513" s="1">
        <v>53.58904648</v>
      </c>
      <c r="F1513" s="1">
        <f t="shared" si="23"/>
        <v>67.877706529999998</v>
      </c>
    </row>
    <row r="1514" spans="3:6" x14ac:dyDescent="0.25">
      <c r="C1514" s="1">
        <v>989</v>
      </c>
      <c r="D1514" s="1">
        <v>82.152832029999999</v>
      </c>
      <c r="E1514" s="1">
        <v>53.572155000000002</v>
      </c>
      <c r="F1514" s="1">
        <f t="shared" si="23"/>
        <v>67.862493514999997</v>
      </c>
    </row>
    <row r="1515" spans="3:6" x14ac:dyDescent="0.25">
      <c r="C1515" s="1">
        <v>988</v>
      </c>
      <c r="D1515" s="1">
        <v>82.133483889999994</v>
      </c>
      <c r="E1515" s="1">
        <v>53.556549070000003</v>
      </c>
      <c r="F1515" s="1">
        <f t="shared" si="23"/>
        <v>67.845016479999998</v>
      </c>
    </row>
    <row r="1516" spans="3:6" x14ac:dyDescent="0.25">
      <c r="C1516" s="1">
        <v>987</v>
      </c>
      <c r="D1516" s="1">
        <v>82.145828249999994</v>
      </c>
      <c r="E1516" s="1">
        <v>53.53754807</v>
      </c>
      <c r="F1516" s="1">
        <f t="shared" si="23"/>
        <v>67.84168815999999</v>
      </c>
    </row>
    <row r="1517" spans="3:6" x14ac:dyDescent="0.25">
      <c r="C1517" s="1">
        <v>986</v>
      </c>
      <c r="D1517" s="1">
        <v>82.120140079999999</v>
      </c>
      <c r="E1517" s="1">
        <v>53.524387359999999</v>
      </c>
      <c r="F1517" s="1">
        <f t="shared" si="23"/>
        <v>67.822263719999995</v>
      </c>
    </row>
    <row r="1518" spans="3:6" x14ac:dyDescent="0.25">
      <c r="C1518" s="1">
        <v>985</v>
      </c>
      <c r="D1518" s="1">
        <v>82.127037049999998</v>
      </c>
      <c r="E1518" s="1">
        <v>53.503829959999997</v>
      </c>
      <c r="F1518" s="1">
        <f t="shared" si="23"/>
        <v>67.815433505000001</v>
      </c>
    </row>
    <row r="1519" spans="3:6" x14ac:dyDescent="0.25">
      <c r="C1519" s="1">
        <v>984</v>
      </c>
      <c r="D1519" s="1">
        <v>82.10623932</v>
      </c>
      <c r="E1519" s="1">
        <v>53.488201140000001</v>
      </c>
      <c r="F1519" s="1">
        <f t="shared" si="23"/>
        <v>67.797220229999994</v>
      </c>
    </row>
    <row r="1520" spans="3:6" x14ac:dyDescent="0.25">
      <c r="C1520" s="1">
        <v>983</v>
      </c>
      <c r="D1520" s="1">
        <v>82.107559199999997</v>
      </c>
      <c r="E1520" s="1">
        <v>53.47048187</v>
      </c>
      <c r="F1520" s="1">
        <f t="shared" si="23"/>
        <v>67.789020534999992</v>
      </c>
    </row>
    <row r="1521" spans="3:6" x14ac:dyDescent="0.25">
      <c r="C1521" s="1">
        <v>982</v>
      </c>
      <c r="D1521" s="1">
        <v>82.094848630000001</v>
      </c>
      <c r="E1521" s="1">
        <v>53.454006200000002</v>
      </c>
      <c r="F1521" s="1">
        <f t="shared" si="23"/>
        <v>67.774427415000005</v>
      </c>
    </row>
    <row r="1522" spans="3:6" x14ac:dyDescent="0.25">
      <c r="C1522" s="1">
        <v>981</v>
      </c>
      <c r="D1522" s="1">
        <v>82.093597410000001</v>
      </c>
      <c r="E1522" s="1">
        <v>53.438926700000003</v>
      </c>
      <c r="F1522" s="1">
        <f t="shared" si="23"/>
        <v>67.766262054999999</v>
      </c>
    </row>
    <row r="1523" spans="3:6" x14ac:dyDescent="0.25">
      <c r="C1523" s="1">
        <v>980</v>
      </c>
      <c r="D1523" s="1">
        <v>82.086212160000002</v>
      </c>
      <c r="E1523" s="1">
        <v>53.426033019999998</v>
      </c>
      <c r="F1523" s="1">
        <f t="shared" si="23"/>
        <v>67.756122590000004</v>
      </c>
    </row>
    <row r="1524" spans="3:6" x14ac:dyDescent="0.25">
      <c r="C1524" s="1">
        <v>979</v>
      </c>
      <c r="D1524" s="1">
        <v>82.065612790000003</v>
      </c>
      <c r="E1524" s="1">
        <v>53.404281619999999</v>
      </c>
      <c r="F1524" s="1">
        <f t="shared" si="23"/>
        <v>67.734947204999997</v>
      </c>
    </row>
    <row r="1525" spans="3:6" x14ac:dyDescent="0.25">
      <c r="C1525" s="1">
        <v>978</v>
      </c>
      <c r="D1525" s="1">
        <v>82.066719059999997</v>
      </c>
      <c r="E1525" s="1">
        <v>53.388053890000002</v>
      </c>
      <c r="F1525" s="1">
        <f t="shared" si="23"/>
        <v>67.727386475000003</v>
      </c>
    </row>
    <row r="1526" spans="3:6" x14ac:dyDescent="0.25">
      <c r="C1526" s="1">
        <v>977</v>
      </c>
      <c r="D1526" s="1">
        <v>82.053848270000003</v>
      </c>
      <c r="E1526" s="1">
        <v>53.378646850000003</v>
      </c>
      <c r="F1526" s="1">
        <f t="shared" si="23"/>
        <v>67.716247559999999</v>
      </c>
    </row>
    <row r="1527" spans="3:6" x14ac:dyDescent="0.25">
      <c r="C1527" s="1">
        <v>976</v>
      </c>
      <c r="D1527" s="1">
        <v>82.041534420000005</v>
      </c>
      <c r="E1527" s="1">
        <v>53.35700989</v>
      </c>
      <c r="F1527" s="1">
        <f t="shared" si="23"/>
        <v>67.699272155000003</v>
      </c>
    </row>
    <row r="1528" spans="3:6" x14ac:dyDescent="0.25">
      <c r="C1528" s="1">
        <v>975</v>
      </c>
      <c r="D1528" s="1">
        <v>82.038459779999997</v>
      </c>
      <c r="E1528" s="1">
        <v>53.344345089999997</v>
      </c>
      <c r="F1528" s="1">
        <f t="shared" si="23"/>
        <v>67.691402435000001</v>
      </c>
    </row>
    <row r="1529" spans="3:6" x14ac:dyDescent="0.25">
      <c r="C1529" s="1">
        <v>974</v>
      </c>
      <c r="D1529" s="1">
        <v>82.029991150000001</v>
      </c>
      <c r="E1529" s="1">
        <v>53.331871030000002</v>
      </c>
      <c r="F1529" s="1">
        <f t="shared" si="23"/>
        <v>67.680931090000001</v>
      </c>
    </row>
    <row r="1530" spans="3:6" x14ac:dyDescent="0.25">
      <c r="C1530" s="1">
        <v>973</v>
      </c>
      <c r="D1530" s="1">
        <v>82.011596679999997</v>
      </c>
      <c r="E1530" s="1">
        <v>53.311626429999997</v>
      </c>
      <c r="F1530" s="1">
        <f t="shared" si="23"/>
        <v>67.661611554999993</v>
      </c>
    </row>
    <row r="1531" spans="3:6" x14ac:dyDescent="0.25">
      <c r="C1531" s="1">
        <v>972</v>
      </c>
      <c r="D1531" s="1">
        <v>82.000137330000001</v>
      </c>
      <c r="E1531" s="1">
        <v>53.295444490000001</v>
      </c>
      <c r="F1531" s="1">
        <f t="shared" si="23"/>
        <v>67.647790909999998</v>
      </c>
    </row>
    <row r="1532" spans="3:6" x14ac:dyDescent="0.25">
      <c r="C1532" s="1">
        <v>971</v>
      </c>
      <c r="D1532" s="1">
        <v>81.991966250000004</v>
      </c>
      <c r="E1532" s="1">
        <v>53.283596039999999</v>
      </c>
      <c r="F1532" s="1">
        <f t="shared" si="23"/>
        <v>67.637781145000005</v>
      </c>
    </row>
    <row r="1533" spans="3:6" x14ac:dyDescent="0.25">
      <c r="C1533" s="1">
        <v>970</v>
      </c>
      <c r="D1533" s="1">
        <v>81.967178340000004</v>
      </c>
      <c r="E1533" s="1">
        <v>53.267333979999997</v>
      </c>
      <c r="F1533" s="1">
        <f t="shared" si="23"/>
        <v>67.617256159999997</v>
      </c>
    </row>
    <row r="1534" spans="3:6" x14ac:dyDescent="0.25">
      <c r="C1534" s="1">
        <v>969</v>
      </c>
      <c r="D1534" s="1">
        <v>81.972679139999997</v>
      </c>
      <c r="E1534" s="1">
        <v>53.251041409999999</v>
      </c>
      <c r="F1534" s="1">
        <f t="shared" si="23"/>
        <v>67.611860274999998</v>
      </c>
    </row>
    <row r="1535" spans="3:6" x14ac:dyDescent="0.25">
      <c r="C1535" s="1">
        <v>968</v>
      </c>
      <c r="D1535" s="1">
        <v>81.960540769999994</v>
      </c>
      <c r="E1535" s="1">
        <v>53.24443436</v>
      </c>
      <c r="F1535" s="1">
        <f t="shared" si="23"/>
        <v>67.60248756499999</v>
      </c>
    </row>
    <row r="1536" spans="3:6" x14ac:dyDescent="0.25">
      <c r="C1536" s="1">
        <v>967</v>
      </c>
      <c r="D1536" s="1">
        <v>81.950111390000004</v>
      </c>
      <c r="E1536" s="1">
        <v>53.216815949999997</v>
      </c>
      <c r="F1536" s="1">
        <f t="shared" si="23"/>
        <v>67.58346367</v>
      </c>
    </row>
    <row r="1537" spans="3:6" x14ac:dyDescent="0.25">
      <c r="C1537" s="1">
        <v>966</v>
      </c>
      <c r="D1537" s="1">
        <v>81.93392944</v>
      </c>
      <c r="E1537" s="1">
        <v>53.201591489999998</v>
      </c>
      <c r="F1537" s="1">
        <f t="shared" si="23"/>
        <v>67.567760464999992</v>
      </c>
    </row>
    <row r="1538" spans="3:6" x14ac:dyDescent="0.25">
      <c r="C1538" s="1">
        <v>965</v>
      </c>
      <c r="D1538" s="1">
        <v>81.932327270000002</v>
      </c>
      <c r="E1538" s="1">
        <v>53.183792109999999</v>
      </c>
      <c r="F1538" s="1">
        <f t="shared" si="23"/>
        <v>67.558059689999993</v>
      </c>
    </row>
    <row r="1539" spans="3:6" x14ac:dyDescent="0.25">
      <c r="C1539" s="1">
        <v>964</v>
      </c>
      <c r="D1539" s="1">
        <v>81.920967099999999</v>
      </c>
      <c r="E1539" s="1">
        <v>53.170204159999997</v>
      </c>
      <c r="F1539" s="1">
        <f t="shared" si="23"/>
        <v>67.545585630000005</v>
      </c>
    </row>
    <row r="1540" spans="3:6" x14ac:dyDescent="0.25">
      <c r="C1540" s="1">
        <v>963</v>
      </c>
      <c r="D1540" s="1">
        <v>81.896987920000001</v>
      </c>
      <c r="E1540" s="1">
        <v>53.157295230000003</v>
      </c>
      <c r="F1540" s="1">
        <f t="shared" ref="F1540:F1603" si="24">AVERAGE(D1540:E1540)</f>
        <v>67.527141575000002</v>
      </c>
    </row>
    <row r="1541" spans="3:6" x14ac:dyDescent="0.25">
      <c r="C1541" s="1">
        <v>962</v>
      </c>
      <c r="D1541" s="1">
        <v>81.906417849999997</v>
      </c>
      <c r="E1541" s="1">
        <v>53.138332370000001</v>
      </c>
      <c r="F1541" s="1">
        <f t="shared" si="24"/>
        <v>67.522375109999999</v>
      </c>
    </row>
    <row r="1542" spans="3:6" x14ac:dyDescent="0.25">
      <c r="C1542" s="1">
        <v>961</v>
      </c>
      <c r="D1542" s="1">
        <v>81.881263730000001</v>
      </c>
      <c r="E1542" s="1">
        <v>53.118125919999997</v>
      </c>
      <c r="F1542" s="1">
        <f t="shared" si="24"/>
        <v>67.499694825000006</v>
      </c>
    </row>
    <row r="1543" spans="3:6" x14ac:dyDescent="0.25">
      <c r="C1543" s="1">
        <v>960</v>
      </c>
      <c r="D1543" s="1">
        <v>81.870841979999994</v>
      </c>
      <c r="E1543" s="1">
        <v>53.10057449</v>
      </c>
      <c r="F1543" s="1">
        <f t="shared" si="24"/>
        <v>67.485708235000004</v>
      </c>
    </row>
    <row r="1544" spans="3:6" x14ac:dyDescent="0.25">
      <c r="C1544" s="1">
        <v>959</v>
      </c>
      <c r="D1544" s="1">
        <v>81.842628480000002</v>
      </c>
      <c r="E1544" s="1">
        <v>53.09249878</v>
      </c>
      <c r="F1544" s="1">
        <f t="shared" si="24"/>
        <v>67.467563630000001</v>
      </c>
    </row>
    <row r="1545" spans="3:6" x14ac:dyDescent="0.25">
      <c r="C1545" s="1">
        <v>958</v>
      </c>
      <c r="D1545" s="1">
        <v>81.838203429999993</v>
      </c>
      <c r="E1545" s="1">
        <v>53.066665649999997</v>
      </c>
      <c r="F1545" s="1">
        <f t="shared" si="24"/>
        <v>67.452434539999999</v>
      </c>
    </row>
    <row r="1546" spans="3:6" x14ac:dyDescent="0.25">
      <c r="C1546" s="1">
        <v>957</v>
      </c>
      <c r="D1546" s="1">
        <v>81.816574099999997</v>
      </c>
      <c r="E1546" s="1">
        <v>53.04793549</v>
      </c>
      <c r="F1546" s="1">
        <f t="shared" si="24"/>
        <v>67.432254795000006</v>
      </c>
    </row>
    <row r="1547" spans="3:6" x14ac:dyDescent="0.25">
      <c r="C1547" s="1">
        <v>956</v>
      </c>
      <c r="D1547" s="1">
        <v>81.810050959999998</v>
      </c>
      <c r="E1547" s="1">
        <v>53.03165817</v>
      </c>
      <c r="F1547" s="1">
        <f t="shared" si="24"/>
        <v>67.420854564999999</v>
      </c>
    </row>
    <row r="1548" spans="3:6" x14ac:dyDescent="0.25">
      <c r="C1548" s="1">
        <v>955</v>
      </c>
      <c r="D1548" s="1">
        <v>81.796798710000004</v>
      </c>
      <c r="E1548" s="1">
        <v>53.014556880000001</v>
      </c>
      <c r="F1548" s="1">
        <f t="shared" si="24"/>
        <v>67.405677795000003</v>
      </c>
    </row>
    <row r="1549" spans="3:6" x14ac:dyDescent="0.25">
      <c r="C1549" s="1">
        <v>954</v>
      </c>
      <c r="D1549" s="1">
        <v>81.781814580000002</v>
      </c>
      <c r="E1549" s="1">
        <v>52.995418549999997</v>
      </c>
      <c r="F1549" s="1">
        <f t="shared" si="24"/>
        <v>67.388616565000007</v>
      </c>
    </row>
    <row r="1550" spans="3:6" x14ac:dyDescent="0.25">
      <c r="C1550" s="1">
        <v>953</v>
      </c>
      <c r="D1550" s="1">
        <v>81.757400509999997</v>
      </c>
      <c r="E1550" s="1">
        <v>52.969741820000003</v>
      </c>
      <c r="F1550" s="1">
        <f t="shared" si="24"/>
        <v>67.363571164999996</v>
      </c>
    </row>
    <row r="1551" spans="3:6" x14ac:dyDescent="0.25">
      <c r="C1551" s="1">
        <v>952</v>
      </c>
      <c r="D1551" s="1">
        <v>81.739486690000007</v>
      </c>
      <c r="E1551" s="1">
        <v>52.958477019999997</v>
      </c>
      <c r="F1551" s="1">
        <f t="shared" si="24"/>
        <v>67.348981855000005</v>
      </c>
    </row>
    <row r="1552" spans="3:6" x14ac:dyDescent="0.25">
      <c r="C1552" s="1">
        <v>951</v>
      </c>
      <c r="D1552" s="1">
        <v>81.710243230000003</v>
      </c>
      <c r="E1552" s="1">
        <v>52.93851471</v>
      </c>
      <c r="F1552" s="1">
        <f t="shared" si="24"/>
        <v>67.324378969999998</v>
      </c>
    </row>
    <row r="1553" spans="3:6" x14ac:dyDescent="0.25">
      <c r="C1553" s="1">
        <v>950</v>
      </c>
      <c r="D1553" s="1">
        <v>81.706779479999994</v>
      </c>
      <c r="E1553" s="1">
        <v>52.916866300000002</v>
      </c>
      <c r="F1553" s="1">
        <f t="shared" si="24"/>
        <v>67.311822890000002</v>
      </c>
    </row>
    <row r="1554" spans="3:6" x14ac:dyDescent="0.25">
      <c r="C1554" s="1">
        <v>949</v>
      </c>
      <c r="D1554" s="1">
        <v>81.670951840000001</v>
      </c>
      <c r="E1554" s="1">
        <v>52.90280533</v>
      </c>
      <c r="F1554" s="1">
        <f t="shared" si="24"/>
        <v>67.286878584999997</v>
      </c>
    </row>
    <row r="1555" spans="3:6" x14ac:dyDescent="0.25">
      <c r="C1555" s="1">
        <v>948</v>
      </c>
      <c r="D1555" s="1">
        <v>81.66121674</v>
      </c>
      <c r="E1555" s="1">
        <v>52.879570010000002</v>
      </c>
      <c r="F1555" s="1">
        <f t="shared" si="24"/>
        <v>67.270393374999998</v>
      </c>
    </row>
    <row r="1556" spans="3:6" x14ac:dyDescent="0.25">
      <c r="C1556" s="1">
        <v>947</v>
      </c>
      <c r="D1556" s="1">
        <v>81.649444579999994</v>
      </c>
      <c r="E1556" s="1">
        <v>52.864830019999999</v>
      </c>
      <c r="F1556" s="1">
        <f t="shared" si="24"/>
        <v>67.257137299999997</v>
      </c>
    </row>
    <row r="1557" spans="3:6" x14ac:dyDescent="0.25">
      <c r="C1557" s="1">
        <v>946</v>
      </c>
      <c r="D1557" s="1">
        <v>81.627311710000001</v>
      </c>
      <c r="E1557" s="1">
        <v>52.850704190000002</v>
      </c>
      <c r="F1557" s="1">
        <f t="shared" si="24"/>
        <v>67.239007950000001</v>
      </c>
    </row>
    <row r="1558" spans="3:6" x14ac:dyDescent="0.25">
      <c r="C1558" s="1">
        <v>945</v>
      </c>
      <c r="D1558" s="1">
        <v>81.60826874</v>
      </c>
      <c r="E1558" s="1">
        <v>52.835155489999998</v>
      </c>
      <c r="F1558" s="1">
        <f t="shared" si="24"/>
        <v>67.221712115000003</v>
      </c>
    </row>
    <row r="1559" spans="3:6" x14ac:dyDescent="0.25">
      <c r="C1559" s="1">
        <v>944</v>
      </c>
      <c r="D1559" s="1">
        <v>81.616500849999994</v>
      </c>
      <c r="E1559" s="1">
        <v>52.818946840000002</v>
      </c>
      <c r="F1559" s="1">
        <f t="shared" si="24"/>
        <v>67.217723844999995</v>
      </c>
    </row>
    <row r="1560" spans="3:6" x14ac:dyDescent="0.25">
      <c r="C1560" s="1">
        <v>943</v>
      </c>
      <c r="D1560" s="1">
        <v>81.610702509999996</v>
      </c>
      <c r="E1560" s="1">
        <v>52.792697910000001</v>
      </c>
      <c r="F1560" s="1">
        <f t="shared" si="24"/>
        <v>67.201700209999998</v>
      </c>
    </row>
    <row r="1561" spans="3:6" x14ac:dyDescent="0.25">
      <c r="C1561" s="1">
        <v>942</v>
      </c>
      <c r="D1561" s="1">
        <v>81.605293270000004</v>
      </c>
      <c r="E1561" s="1">
        <v>52.781791689999999</v>
      </c>
      <c r="F1561" s="1">
        <f t="shared" si="24"/>
        <v>67.193542480000005</v>
      </c>
    </row>
    <row r="1562" spans="3:6" x14ac:dyDescent="0.25">
      <c r="C1562" s="1">
        <v>941</v>
      </c>
      <c r="D1562" s="1">
        <v>81.606765749999994</v>
      </c>
      <c r="E1562" s="1">
        <v>52.774196619999998</v>
      </c>
      <c r="F1562" s="1">
        <f t="shared" si="24"/>
        <v>67.190481184999996</v>
      </c>
    </row>
    <row r="1563" spans="3:6" x14ac:dyDescent="0.25">
      <c r="C1563" s="1">
        <v>940</v>
      </c>
      <c r="D1563" s="1">
        <v>81.637229919999996</v>
      </c>
      <c r="E1563" s="1">
        <v>52.76649475</v>
      </c>
      <c r="F1563" s="1">
        <f t="shared" si="24"/>
        <v>67.201862335000001</v>
      </c>
    </row>
    <row r="1564" spans="3:6" x14ac:dyDescent="0.25">
      <c r="C1564" s="1">
        <v>939</v>
      </c>
      <c r="D1564" s="1">
        <v>81.646186830000005</v>
      </c>
      <c r="E1564" s="1">
        <v>52.768344880000001</v>
      </c>
      <c r="F1564" s="1">
        <f t="shared" si="24"/>
        <v>67.207265855000003</v>
      </c>
    </row>
    <row r="1565" spans="3:6" x14ac:dyDescent="0.25">
      <c r="C1565" s="1">
        <v>938</v>
      </c>
      <c r="D1565" s="1">
        <v>81.657821659999996</v>
      </c>
      <c r="E1565" s="1">
        <v>52.766429899999999</v>
      </c>
      <c r="F1565" s="1">
        <f t="shared" si="24"/>
        <v>67.212125779999994</v>
      </c>
    </row>
    <row r="1566" spans="3:6" x14ac:dyDescent="0.25">
      <c r="C1566" s="1">
        <v>937</v>
      </c>
      <c r="D1566" s="1">
        <v>81.666656489999994</v>
      </c>
      <c r="E1566" s="1">
        <v>52.764762879999999</v>
      </c>
      <c r="F1566" s="1">
        <f t="shared" si="24"/>
        <v>67.215709684999993</v>
      </c>
    </row>
    <row r="1567" spans="3:6" x14ac:dyDescent="0.25">
      <c r="C1567" s="1">
        <v>936</v>
      </c>
      <c r="D1567" s="1">
        <v>81.680068969999994</v>
      </c>
      <c r="E1567" s="1">
        <v>52.765537260000002</v>
      </c>
      <c r="F1567" s="1">
        <f t="shared" si="24"/>
        <v>67.222803115000005</v>
      </c>
    </row>
    <row r="1568" spans="3:6" x14ac:dyDescent="0.25">
      <c r="C1568" s="1">
        <v>935</v>
      </c>
      <c r="D1568" s="1">
        <v>81.682228089999995</v>
      </c>
      <c r="E1568" s="1">
        <v>52.762542719999999</v>
      </c>
      <c r="F1568" s="1">
        <f t="shared" si="24"/>
        <v>67.222385404999997</v>
      </c>
    </row>
    <row r="1569" spans="3:6" x14ac:dyDescent="0.25">
      <c r="C1569" s="1">
        <v>934</v>
      </c>
      <c r="D1569" s="1">
        <v>81.680252080000002</v>
      </c>
      <c r="E1569" s="1">
        <v>52.754932400000001</v>
      </c>
      <c r="F1569" s="1">
        <f t="shared" si="24"/>
        <v>67.217592240000002</v>
      </c>
    </row>
    <row r="1570" spans="3:6" x14ac:dyDescent="0.25">
      <c r="C1570" s="1">
        <v>933</v>
      </c>
      <c r="D1570" s="1">
        <v>81.684906010000006</v>
      </c>
      <c r="E1570" s="1">
        <v>52.749954219999999</v>
      </c>
      <c r="F1570" s="1">
        <f t="shared" si="24"/>
        <v>67.217430114999999</v>
      </c>
    </row>
    <row r="1571" spans="3:6" x14ac:dyDescent="0.25">
      <c r="C1571" s="1">
        <v>932</v>
      </c>
      <c r="D1571" s="1">
        <v>81.689758299999994</v>
      </c>
      <c r="E1571" s="1">
        <v>52.742599490000003</v>
      </c>
      <c r="F1571" s="1">
        <f t="shared" si="24"/>
        <v>67.216178894999999</v>
      </c>
    </row>
    <row r="1572" spans="3:6" x14ac:dyDescent="0.25">
      <c r="C1572" s="1">
        <v>931</v>
      </c>
      <c r="D1572" s="1">
        <v>81.680908200000005</v>
      </c>
      <c r="E1572" s="1">
        <v>52.743675230000001</v>
      </c>
      <c r="F1572" s="1">
        <f t="shared" si="24"/>
        <v>67.212291715000006</v>
      </c>
    </row>
    <row r="1573" spans="3:6" x14ac:dyDescent="0.25">
      <c r="C1573" s="1">
        <v>930</v>
      </c>
      <c r="D1573" s="1">
        <v>81.675201419999993</v>
      </c>
      <c r="E1573" s="1">
        <v>52.73059464</v>
      </c>
      <c r="F1573" s="1">
        <f t="shared" si="24"/>
        <v>67.20289803</v>
      </c>
    </row>
    <row r="1574" spans="3:6" x14ac:dyDescent="0.25">
      <c r="C1574" s="1">
        <v>929</v>
      </c>
      <c r="D1574" s="1">
        <v>81.672775270000002</v>
      </c>
      <c r="E1574" s="1">
        <v>52.724468229999999</v>
      </c>
      <c r="F1574" s="1">
        <f t="shared" si="24"/>
        <v>67.198621750000001</v>
      </c>
    </row>
    <row r="1575" spans="3:6" x14ac:dyDescent="0.25">
      <c r="C1575" s="1">
        <v>928</v>
      </c>
      <c r="D1575" s="1">
        <v>81.666793819999995</v>
      </c>
      <c r="E1575" s="1">
        <v>52.716785430000002</v>
      </c>
      <c r="F1575" s="1">
        <f t="shared" si="24"/>
        <v>67.191789624999998</v>
      </c>
    </row>
    <row r="1576" spans="3:6" x14ac:dyDescent="0.25">
      <c r="C1576" s="1">
        <v>927</v>
      </c>
      <c r="D1576" s="1">
        <v>81.658813480000006</v>
      </c>
      <c r="E1576" s="1">
        <v>52.70742035</v>
      </c>
      <c r="F1576" s="1">
        <f t="shared" si="24"/>
        <v>67.183116914999999</v>
      </c>
    </row>
    <row r="1577" spans="3:6" x14ac:dyDescent="0.25">
      <c r="C1577" s="1">
        <v>926</v>
      </c>
      <c r="D1577" s="1">
        <v>81.65783691</v>
      </c>
      <c r="E1577" s="1">
        <v>52.701622010000001</v>
      </c>
      <c r="F1577" s="1">
        <f t="shared" si="24"/>
        <v>67.179729460000004</v>
      </c>
    </row>
    <row r="1578" spans="3:6" x14ac:dyDescent="0.25">
      <c r="C1578" s="1">
        <v>925</v>
      </c>
      <c r="D1578" s="1">
        <v>81.649520870000003</v>
      </c>
      <c r="E1578" s="1">
        <v>52.706634520000001</v>
      </c>
      <c r="F1578" s="1">
        <f t="shared" si="24"/>
        <v>67.178077694999999</v>
      </c>
    </row>
    <row r="1579" spans="3:6" x14ac:dyDescent="0.25">
      <c r="C1579" s="1">
        <v>924</v>
      </c>
      <c r="D1579" s="1">
        <v>81.651947019999994</v>
      </c>
      <c r="E1579" s="1">
        <v>52.691928859999997</v>
      </c>
      <c r="F1579" s="1">
        <f t="shared" si="24"/>
        <v>67.171937939999992</v>
      </c>
    </row>
    <row r="1580" spans="3:6" x14ac:dyDescent="0.25">
      <c r="C1580" s="1">
        <v>923</v>
      </c>
      <c r="D1580" s="1">
        <v>81.651489260000005</v>
      </c>
      <c r="E1580" s="1">
        <v>52.690402980000002</v>
      </c>
      <c r="F1580" s="1">
        <f t="shared" si="24"/>
        <v>67.170946119999996</v>
      </c>
    </row>
    <row r="1581" spans="3:6" x14ac:dyDescent="0.25">
      <c r="C1581" s="1">
        <v>922</v>
      </c>
      <c r="D1581" s="1">
        <v>81.637992859999997</v>
      </c>
      <c r="E1581" s="1">
        <v>52.681701660000002</v>
      </c>
      <c r="F1581" s="1">
        <f t="shared" si="24"/>
        <v>67.159847259999992</v>
      </c>
    </row>
    <row r="1582" spans="3:6" x14ac:dyDescent="0.25">
      <c r="C1582" s="1">
        <v>921</v>
      </c>
      <c r="D1582" s="1">
        <v>81.627502440000001</v>
      </c>
      <c r="E1582" s="1">
        <v>52.673702239999997</v>
      </c>
      <c r="F1582" s="1">
        <f t="shared" si="24"/>
        <v>67.150602340000006</v>
      </c>
    </row>
    <row r="1583" spans="3:6" x14ac:dyDescent="0.25">
      <c r="C1583" s="1">
        <v>920</v>
      </c>
      <c r="D1583" s="1">
        <v>81.630363459999998</v>
      </c>
      <c r="E1583" s="1">
        <v>52.661323549999999</v>
      </c>
      <c r="F1583" s="1">
        <f t="shared" si="24"/>
        <v>67.145843505000002</v>
      </c>
    </row>
    <row r="1584" spans="3:6" x14ac:dyDescent="0.25">
      <c r="C1584" s="1">
        <v>919</v>
      </c>
      <c r="D1584" s="1">
        <v>81.622871399999994</v>
      </c>
      <c r="E1584" s="1">
        <v>52.656757349999999</v>
      </c>
      <c r="F1584" s="1">
        <f t="shared" si="24"/>
        <v>67.139814375</v>
      </c>
    </row>
    <row r="1585" spans="3:6" x14ac:dyDescent="0.25">
      <c r="C1585" s="1">
        <v>918</v>
      </c>
      <c r="D1585" s="1">
        <v>81.618522639999995</v>
      </c>
      <c r="E1585" s="1">
        <v>52.652782440000003</v>
      </c>
      <c r="F1585" s="1">
        <f t="shared" si="24"/>
        <v>67.135652539999995</v>
      </c>
    </row>
    <row r="1586" spans="3:6" x14ac:dyDescent="0.25">
      <c r="C1586" s="1">
        <v>917</v>
      </c>
      <c r="D1586" s="1">
        <v>81.617233279999994</v>
      </c>
      <c r="E1586" s="1">
        <v>52.642864230000001</v>
      </c>
      <c r="F1586" s="1">
        <f t="shared" si="24"/>
        <v>67.13004875499999</v>
      </c>
    </row>
    <row r="1587" spans="3:6" x14ac:dyDescent="0.25">
      <c r="C1587" s="1">
        <v>916</v>
      </c>
      <c r="D1587" s="1">
        <v>81.615760800000004</v>
      </c>
      <c r="E1587" s="1">
        <v>52.63814163</v>
      </c>
      <c r="F1587" s="1">
        <f t="shared" si="24"/>
        <v>67.126951215000005</v>
      </c>
    </row>
    <row r="1588" spans="3:6" x14ac:dyDescent="0.25">
      <c r="C1588" s="1">
        <v>915</v>
      </c>
      <c r="D1588" s="1">
        <v>81.600784300000001</v>
      </c>
      <c r="E1588" s="1">
        <v>52.628047940000002</v>
      </c>
      <c r="F1588" s="1">
        <f t="shared" si="24"/>
        <v>67.114416120000001</v>
      </c>
    </row>
    <row r="1589" spans="3:6" x14ac:dyDescent="0.25">
      <c r="C1589" s="1">
        <v>914</v>
      </c>
      <c r="D1589" s="1">
        <v>81.599700929999997</v>
      </c>
      <c r="E1589" s="1">
        <v>52.617782589999997</v>
      </c>
      <c r="F1589" s="1">
        <f t="shared" si="24"/>
        <v>67.108741760000001</v>
      </c>
    </row>
    <row r="1590" spans="3:6" x14ac:dyDescent="0.25">
      <c r="C1590" s="1">
        <v>913</v>
      </c>
      <c r="D1590" s="1">
        <v>81.593582150000003</v>
      </c>
      <c r="E1590" s="1">
        <v>52.614116670000001</v>
      </c>
      <c r="F1590" s="1">
        <f t="shared" si="24"/>
        <v>67.103849410000009</v>
      </c>
    </row>
    <row r="1591" spans="3:6" x14ac:dyDescent="0.25">
      <c r="C1591" s="1">
        <v>912</v>
      </c>
      <c r="D1591" s="1">
        <v>81.583198550000006</v>
      </c>
      <c r="E1591" s="1">
        <v>52.60395432</v>
      </c>
      <c r="F1591" s="1">
        <f t="shared" si="24"/>
        <v>67.093576435000003</v>
      </c>
    </row>
    <row r="1592" spans="3:6" x14ac:dyDescent="0.25">
      <c r="C1592" s="1">
        <v>911</v>
      </c>
      <c r="D1592" s="1">
        <v>81.568992609999995</v>
      </c>
      <c r="E1592" s="1">
        <v>52.598304749999997</v>
      </c>
      <c r="F1592" s="1">
        <f t="shared" si="24"/>
        <v>67.083648679999996</v>
      </c>
    </row>
    <row r="1593" spans="3:6" x14ac:dyDescent="0.25">
      <c r="C1593" s="1">
        <v>910</v>
      </c>
      <c r="D1593" s="1">
        <v>81.555053709999996</v>
      </c>
      <c r="E1593" s="1">
        <v>52.590625760000002</v>
      </c>
      <c r="F1593" s="1">
        <f t="shared" si="24"/>
        <v>67.072839735000002</v>
      </c>
    </row>
    <row r="1594" spans="3:6" x14ac:dyDescent="0.25">
      <c r="C1594" s="1">
        <v>909</v>
      </c>
      <c r="D1594" s="1">
        <v>81.545074459999995</v>
      </c>
      <c r="E1594" s="1">
        <v>52.581893919999999</v>
      </c>
      <c r="F1594" s="1">
        <f t="shared" si="24"/>
        <v>67.063484189999997</v>
      </c>
    </row>
    <row r="1595" spans="3:6" x14ac:dyDescent="0.25">
      <c r="C1595" s="1">
        <v>908</v>
      </c>
      <c r="D1595" s="1">
        <v>81.554153439999993</v>
      </c>
      <c r="E1595" s="1">
        <v>52.576904300000002</v>
      </c>
      <c r="F1595" s="1">
        <f t="shared" si="24"/>
        <v>67.065528869999994</v>
      </c>
    </row>
    <row r="1596" spans="3:6" x14ac:dyDescent="0.25">
      <c r="C1596" s="1">
        <v>907</v>
      </c>
      <c r="D1596" s="1">
        <v>81.540130619999999</v>
      </c>
      <c r="E1596" s="1">
        <v>52.568012240000002</v>
      </c>
      <c r="F1596" s="1">
        <f t="shared" si="24"/>
        <v>67.054071429999993</v>
      </c>
    </row>
    <row r="1597" spans="3:6" x14ac:dyDescent="0.25">
      <c r="C1597" s="1">
        <v>906</v>
      </c>
      <c r="D1597" s="1">
        <v>81.529060360000003</v>
      </c>
      <c r="E1597" s="1">
        <v>52.560924530000001</v>
      </c>
      <c r="F1597" s="1">
        <f t="shared" si="24"/>
        <v>67.044992445000005</v>
      </c>
    </row>
    <row r="1598" spans="3:6" x14ac:dyDescent="0.25">
      <c r="C1598" s="1">
        <v>905</v>
      </c>
      <c r="D1598" s="1">
        <v>81.525573730000005</v>
      </c>
      <c r="E1598" s="1">
        <v>52.572399140000002</v>
      </c>
      <c r="F1598" s="1">
        <f t="shared" si="24"/>
        <v>67.048986435000003</v>
      </c>
    </row>
    <row r="1599" spans="3:6" x14ac:dyDescent="0.25">
      <c r="C1599" s="1">
        <v>904</v>
      </c>
      <c r="D1599" s="1">
        <v>81.523117069999998</v>
      </c>
      <c r="E1599" s="1">
        <v>52.570552829999997</v>
      </c>
      <c r="F1599" s="1">
        <f t="shared" si="24"/>
        <v>67.046834950000004</v>
      </c>
    </row>
    <row r="1600" spans="3:6" x14ac:dyDescent="0.25">
      <c r="C1600" s="1">
        <v>903</v>
      </c>
      <c r="D1600" s="1">
        <v>81.511840820000003</v>
      </c>
      <c r="E1600" s="1">
        <v>52.563591000000002</v>
      </c>
      <c r="F1600" s="1">
        <f t="shared" si="24"/>
        <v>67.037715910000003</v>
      </c>
    </row>
    <row r="1601" spans="3:6" x14ac:dyDescent="0.25">
      <c r="C1601" s="1">
        <v>902</v>
      </c>
      <c r="D1601" s="1">
        <v>81.513465879999998</v>
      </c>
      <c r="E1601" s="1">
        <v>52.566135410000001</v>
      </c>
      <c r="F1601" s="1">
        <f t="shared" si="24"/>
        <v>67.039800645</v>
      </c>
    </row>
    <row r="1602" spans="3:6" x14ac:dyDescent="0.25">
      <c r="C1602" s="1">
        <v>901</v>
      </c>
      <c r="D1602" s="1">
        <v>81.483383180000004</v>
      </c>
      <c r="E1602" s="1">
        <v>52.552814480000002</v>
      </c>
      <c r="F1602" s="1">
        <f t="shared" si="24"/>
        <v>67.01809883</v>
      </c>
    </row>
    <row r="1603" spans="3:6" x14ac:dyDescent="0.25">
      <c r="C1603" s="1">
        <v>900</v>
      </c>
      <c r="D1603" s="1">
        <v>81.488784789999997</v>
      </c>
      <c r="E1603" s="1">
        <v>52.557338710000003</v>
      </c>
      <c r="F1603" s="1">
        <f t="shared" si="24"/>
        <v>67.023061749999997</v>
      </c>
    </row>
    <row r="1604" spans="3:6" x14ac:dyDescent="0.25">
      <c r="C1604" s="1">
        <v>899</v>
      </c>
      <c r="D1604" s="1">
        <v>81.483406070000001</v>
      </c>
      <c r="E1604" s="1">
        <v>52.546215060000002</v>
      </c>
      <c r="F1604" s="1">
        <f t="shared" ref="F1604:F1667" si="25">AVERAGE(D1604:E1604)</f>
        <v>67.014810565000005</v>
      </c>
    </row>
    <row r="1605" spans="3:6" x14ac:dyDescent="0.25">
      <c r="C1605" s="1">
        <v>898</v>
      </c>
      <c r="D1605" s="1">
        <v>81.479736329999994</v>
      </c>
      <c r="E1605" s="1">
        <v>52.541576390000003</v>
      </c>
      <c r="F1605" s="1">
        <f t="shared" si="25"/>
        <v>67.010656359999999</v>
      </c>
    </row>
    <row r="1606" spans="3:6" x14ac:dyDescent="0.25">
      <c r="C1606" s="1">
        <v>897</v>
      </c>
      <c r="D1606" s="1">
        <v>81.469894409999995</v>
      </c>
      <c r="E1606" s="1">
        <v>52.541603090000002</v>
      </c>
      <c r="F1606" s="1">
        <f t="shared" si="25"/>
        <v>67.005748749999995</v>
      </c>
    </row>
    <row r="1607" spans="3:6" x14ac:dyDescent="0.25">
      <c r="C1607" s="1">
        <v>896</v>
      </c>
      <c r="D1607" s="1">
        <v>81.47483063</v>
      </c>
      <c r="E1607" s="1">
        <v>52.54508972</v>
      </c>
      <c r="F1607" s="1">
        <f t="shared" si="25"/>
        <v>67.009960175000003</v>
      </c>
    </row>
    <row r="1608" spans="3:6" x14ac:dyDescent="0.25">
      <c r="C1608" s="1">
        <v>895</v>
      </c>
      <c r="D1608" s="1">
        <v>81.461738589999996</v>
      </c>
      <c r="E1608" s="1">
        <v>52.539611819999998</v>
      </c>
      <c r="F1608" s="1">
        <f t="shared" si="25"/>
        <v>67.000675204999993</v>
      </c>
    </row>
    <row r="1609" spans="3:6" x14ac:dyDescent="0.25">
      <c r="C1609" s="1">
        <v>894</v>
      </c>
      <c r="D1609" s="1">
        <v>81.439941410000003</v>
      </c>
      <c r="E1609" s="1">
        <v>52.531051640000001</v>
      </c>
      <c r="F1609" s="1">
        <f t="shared" si="25"/>
        <v>66.985496525000002</v>
      </c>
    </row>
    <row r="1610" spans="3:6" x14ac:dyDescent="0.25">
      <c r="C1610" s="1">
        <v>893</v>
      </c>
      <c r="D1610" s="1">
        <v>81.449874879999996</v>
      </c>
      <c r="E1610" s="1">
        <v>52.53231049</v>
      </c>
      <c r="F1610" s="1">
        <f t="shared" si="25"/>
        <v>66.991092684999998</v>
      </c>
    </row>
    <row r="1611" spans="3:6" x14ac:dyDescent="0.25">
      <c r="C1611" s="1">
        <v>892</v>
      </c>
      <c r="D1611" s="1">
        <v>81.450057979999997</v>
      </c>
      <c r="E1611" s="1">
        <v>52.528182979999997</v>
      </c>
      <c r="F1611" s="1">
        <f t="shared" si="25"/>
        <v>66.989120479999997</v>
      </c>
    </row>
    <row r="1612" spans="3:6" x14ac:dyDescent="0.25">
      <c r="C1612" s="1">
        <v>891</v>
      </c>
      <c r="D1612" s="1">
        <v>81.431617739999993</v>
      </c>
      <c r="E1612" s="1">
        <v>52.517169950000003</v>
      </c>
      <c r="F1612" s="1">
        <f t="shared" si="25"/>
        <v>66.974393844999994</v>
      </c>
    </row>
    <row r="1613" spans="3:6" x14ac:dyDescent="0.25">
      <c r="C1613" s="1">
        <v>890</v>
      </c>
      <c r="D1613" s="1">
        <v>81.418693540000007</v>
      </c>
      <c r="E1613" s="1">
        <v>52.517986299999997</v>
      </c>
      <c r="F1613" s="1">
        <f t="shared" si="25"/>
        <v>66.968339920000005</v>
      </c>
    </row>
    <row r="1614" spans="3:6" x14ac:dyDescent="0.25">
      <c r="C1614" s="1">
        <v>889</v>
      </c>
      <c r="D1614" s="1">
        <v>81.416923519999997</v>
      </c>
      <c r="E1614" s="1">
        <v>52.5047493</v>
      </c>
      <c r="F1614" s="1">
        <f t="shared" si="25"/>
        <v>66.960836409999999</v>
      </c>
    </row>
    <row r="1615" spans="3:6" x14ac:dyDescent="0.25">
      <c r="C1615" s="1">
        <v>888</v>
      </c>
      <c r="D1615" s="1">
        <v>81.425132750000003</v>
      </c>
      <c r="E1615" s="1">
        <v>52.513538359999998</v>
      </c>
      <c r="F1615" s="1">
        <f t="shared" si="25"/>
        <v>66.969335555000001</v>
      </c>
    </row>
    <row r="1616" spans="3:6" x14ac:dyDescent="0.25">
      <c r="C1616" s="1">
        <v>887</v>
      </c>
      <c r="D1616" s="1">
        <v>81.406852720000003</v>
      </c>
      <c r="E1616" s="1">
        <v>52.508319849999999</v>
      </c>
      <c r="F1616" s="1">
        <f t="shared" si="25"/>
        <v>66.957586285000005</v>
      </c>
    </row>
    <row r="1617" spans="3:6" x14ac:dyDescent="0.25">
      <c r="C1617" s="1">
        <v>886</v>
      </c>
      <c r="D1617" s="1">
        <v>81.418212890000007</v>
      </c>
      <c r="E1617" s="1">
        <v>52.504802699999999</v>
      </c>
      <c r="F1617" s="1">
        <f t="shared" si="25"/>
        <v>66.961507795000003</v>
      </c>
    </row>
    <row r="1618" spans="3:6" x14ac:dyDescent="0.25">
      <c r="C1618" s="1">
        <v>885</v>
      </c>
      <c r="D1618" s="1">
        <v>81.407882689999994</v>
      </c>
      <c r="E1618" s="1">
        <v>52.506500240000001</v>
      </c>
      <c r="F1618" s="1">
        <f t="shared" si="25"/>
        <v>66.957191464999994</v>
      </c>
    </row>
    <row r="1619" spans="3:6" x14ac:dyDescent="0.25">
      <c r="C1619" s="1">
        <v>884</v>
      </c>
      <c r="D1619" s="1">
        <v>81.400688169999995</v>
      </c>
      <c r="E1619" s="1">
        <v>52.503288269999999</v>
      </c>
      <c r="F1619" s="1">
        <f t="shared" si="25"/>
        <v>66.951988220000004</v>
      </c>
    </row>
    <row r="1620" spans="3:6" x14ac:dyDescent="0.25">
      <c r="C1620" s="1">
        <v>883</v>
      </c>
      <c r="D1620" s="1">
        <v>81.386474609999993</v>
      </c>
      <c r="E1620" s="1">
        <v>52.495563509999997</v>
      </c>
      <c r="F1620" s="1">
        <f t="shared" si="25"/>
        <v>66.941019060000002</v>
      </c>
    </row>
    <row r="1621" spans="3:6" x14ac:dyDescent="0.25">
      <c r="C1621" s="1">
        <v>882</v>
      </c>
      <c r="D1621" s="1">
        <v>81.385879520000003</v>
      </c>
      <c r="E1621" s="1">
        <v>52.495582579999997</v>
      </c>
      <c r="F1621" s="1">
        <f t="shared" si="25"/>
        <v>66.940731049999997</v>
      </c>
    </row>
    <row r="1622" spans="3:6" x14ac:dyDescent="0.25">
      <c r="C1622" s="1">
        <v>881</v>
      </c>
      <c r="D1622" s="1">
        <v>81.377716059999997</v>
      </c>
      <c r="E1622" s="1">
        <v>52.488143919999999</v>
      </c>
      <c r="F1622" s="1">
        <f t="shared" si="25"/>
        <v>66.932929989999991</v>
      </c>
    </row>
    <row r="1623" spans="3:6" x14ac:dyDescent="0.25">
      <c r="C1623" s="1">
        <v>880</v>
      </c>
      <c r="D1623" s="1">
        <v>81.377914430000004</v>
      </c>
      <c r="E1623" s="1">
        <v>52.488399510000001</v>
      </c>
      <c r="F1623" s="1">
        <f t="shared" si="25"/>
        <v>66.933156969999999</v>
      </c>
    </row>
    <row r="1624" spans="3:6" x14ac:dyDescent="0.25">
      <c r="C1624" s="1">
        <v>879</v>
      </c>
      <c r="D1624" s="1">
        <v>81.370788570000002</v>
      </c>
      <c r="E1624" s="1">
        <v>52.484165189999999</v>
      </c>
      <c r="F1624" s="1">
        <f t="shared" si="25"/>
        <v>66.92747688</v>
      </c>
    </row>
    <row r="1625" spans="3:6" x14ac:dyDescent="0.25">
      <c r="C1625" s="1">
        <v>878</v>
      </c>
      <c r="D1625" s="1">
        <v>81.37606049</v>
      </c>
      <c r="E1625" s="1">
        <v>52.484054569999998</v>
      </c>
      <c r="F1625" s="1">
        <f t="shared" si="25"/>
        <v>66.930057529999999</v>
      </c>
    </row>
    <row r="1626" spans="3:6" x14ac:dyDescent="0.25">
      <c r="C1626" s="1">
        <v>877</v>
      </c>
      <c r="D1626" s="1">
        <v>81.367507930000002</v>
      </c>
      <c r="E1626" s="1">
        <v>52.480983729999998</v>
      </c>
      <c r="F1626" s="1">
        <f t="shared" si="25"/>
        <v>66.924245830000004</v>
      </c>
    </row>
    <row r="1627" spans="3:6" x14ac:dyDescent="0.25">
      <c r="C1627" s="1">
        <v>876</v>
      </c>
      <c r="D1627" s="1">
        <v>81.335372919999998</v>
      </c>
      <c r="E1627" s="1">
        <v>52.471637729999998</v>
      </c>
      <c r="F1627" s="1">
        <f t="shared" si="25"/>
        <v>66.903505324999998</v>
      </c>
    </row>
    <row r="1628" spans="3:6" x14ac:dyDescent="0.25">
      <c r="C1628" s="1">
        <v>875</v>
      </c>
      <c r="D1628" s="1">
        <v>81.348548890000004</v>
      </c>
      <c r="E1628" s="1">
        <v>52.476398469999999</v>
      </c>
      <c r="F1628" s="1">
        <f t="shared" si="25"/>
        <v>66.912473680000005</v>
      </c>
    </row>
    <row r="1629" spans="3:6" x14ac:dyDescent="0.25">
      <c r="C1629" s="1">
        <v>874</v>
      </c>
      <c r="D1629" s="1">
        <v>81.35734558</v>
      </c>
      <c r="E1629" s="1">
        <v>52.468425750000002</v>
      </c>
      <c r="F1629" s="1">
        <f t="shared" si="25"/>
        <v>66.912885665000005</v>
      </c>
    </row>
    <row r="1630" spans="3:6" x14ac:dyDescent="0.25">
      <c r="C1630" s="1">
        <v>873</v>
      </c>
      <c r="D1630" s="1">
        <v>81.350753780000005</v>
      </c>
      <c r="E1630" s="1">
        <v>52.461986539999998</v>
      </c>
      <c r="F1630" s="1">
        <f t="shared" si="25"/>
        <v>66.906370159999994</v>
      </c>
    </row>
    <row r="1631" spans="3:6" x14ac:dyDescent="0.25">
      <c r="C1631" s="1">
        <v>872</v>
      </c>
      <c r="D1631" s="1">
        <v>81.34876251</v>
      </c>
      <c r="E1631" s="1">
        <v>52.460277560000002</v>
      </c>
      <c r="F1631" s="1">
        <f t="shared" si="25"/>
        <v>66.904520035000004</v>
      </c>
    </row>
    <row r="1632" spans="3:6" x14ac:dyDescent="0.25">
      <c r="C1632" s="1">
        <v>871</v>
      </c>
      <c r="D1632" s="1">
        <v>81.348854059999994</v>
      </c>
      <c r="E1632" s="1">
        <v>52.459819789999997</v>
      </c>
      <c r="F1632" s="1">
        <f t="shared" si="25"/>
        <v>66.904336924999996</v>
      </c>
    </row>
    <row r="1633" spans="3:6" x14ac:dyDescent="0.25">
      <c r="C1633" s="1">
        <v>870</v>
      </c>
      <c r="D1633" s="1">
        <v>81.328872680000003</v>
      </c>
      <c r="E1633" s="1">
        <v>52.454120639999999</v>
      </c>
      <c r="F1633" s="1">
        <f t="shared" si="25"/>
        <v>66.891496660000001</v>
      </c>
    </row>
    <row r="1634" spans="3:6" x14ac:dyDescent="0.25">
      <c r="C1634" s="1">
        <v>869</v>
      </c>
      <c r="D1634" s="1">
        <v>81.314079280000001</v>
      </c>
      <c r="E1634" s="1">
        <v>52.457107540000003</v>
      </c>
      <c r="F1634" s="1">
        <f t="shared" si="25"/>
        <v>66.885593409999998</v>
      </c>
    </row>
    <row r="1635" spans="3:6" x14ac:dyDescent="0.25">
      <c r="C1635" s="1">
        <v>868</v>
      </c>
      <c r="D1635" s="1">
        <v>81.319259639999999</v>
      </c>
      <c r="E1635" s="1">
        <v>52.45876312</v>
      </c>
      <c r="F1635" s="1">
        <f t="shared" si="25"/>
        <v>66.889011379999999</v>
      </c>
    </row>
    <row r="1636" spans="3:6" x14ac:dyDescent="0.25">
      <c r="C1636" s="1">
        <v>867</v>
      </c>
      <c r="D1636" s="1">
        <v>81.330108640000006</v>
      </c>
      <c r="E1636" s="1">
        <v>52.451480869999997</v>
      </c>
      <c r="F1636" s="1">
        <f t="shared" si="25"/>
        <v>66.890794755000002</v>
      </c>
    </row>
    <row r="1637" spans="3:6" x14ac:dyDescent="0.25">
      <c r="C1637" s="1">
        <v>866</v>
      </c>
      <c r="D1637" s="1">
        <v>81.300094599999994</v>
      </c>
      <c r="E1637" s="1">
        <v>52.460979459999997</v>
      </c>
      <c r="F1637" s="1">
        <f t="shared" si="25"/>
        <v>66.880537029999999</v>
      </c>
    </row>
    <row r="1638" spans="3:6" x14ac:dyDescent="0.25">
      <c r="C1638" s="1">
        <v>865</v>
      </c>
      <c r="D1638" s="1">
        <v>81.329139710000007</v>
      </c>
      <c r="E1638" s="1">
        <v>52.452342989999998</v>
      </c>
      <c r="F1638" s="1">
        <f t="shared" si="25"/>
        <v>66.890741349999999</v>
      </c>
    </row>
    <row r="1639" spans="3:6" x14ac:dyDescent="0.25">
      <c r="C1639" s="1">
        <v>864</v>
      </c>
      <c r="D1639" s="1">
        <v>81.299613949999994</v>
      </c>
      <c r="E1639" s="1">
        <v>52.453495029999999</v>
      </c>
      <c r="F1639" s="1">
        <f t="shared" si="25"/>
        <v>66.87655448999999</v>
      </c>
    </row>
    <row r="1640" spans="3:6" x14ac:dyDescent="0.25">
      <c r="C1640" s="1">
        <v>863</v>
      </c>
      <c r="D1640" s="1">
        <v>81.319992069999998</v>
      </c>
      <c r="E1640" s="1">
        <v>52.455722809999997</v>
      </c>
      <c r="F1640" s="1">
        <f t="shared" si="25"/>
        <v>66.887857440000005</v>
      </c>
    </row>
    <row r="1641" spans="3:6" x14ac:dyDescent="0.25">
      <c r="C1641" s="1">
        <v>862</v>
      </c>
      <c r="D1641" s="1">
        <v>81.298759459999999</v>
      </c>
      <c r="E1641" s="1">
        <v>52.460269930000003</v>
      </c>
      <c r="F1641" s="1">
        <f t="shared" si="25"/>
        <v>66.879514694999997</v>
      </c>
    </row>
    <row r="1642" spans="3:6" x14ac:dyDescent="0.25">
      <c r="C1642" s="1">
        <v>861</v>
      </c>
      <c r="D1642" s="1">
        <v>81.282760620000005</v>
      </c>
      <c r="E1642" s="1">
        <v>52.454738620000001</v>
      </c>
      <c r="F1642" s="1">
        <f t="shared" si="25"/>
        <v>66.868749620000003</v>
      </c>
    </row>
    <row r="1643" spans="3:6" x14ac:dyDescent="0.25">
      <c r="C1643" s="1">
        <v>860</v>
      </c>
      <c r="D1643" s="1">
        <v>81.296630859999993</v>
      </c>
      <c r="E1643" s="1">
        <v>52.46025848</v>
      </c>
      <c r="F1643" s="1">
        <f t="shared" si="25"/>
        <v>66.878444669999993</v>
      </c>
    </row>
    <row r="1644" spans="3:6" x14ac:dyDescent="0.25">
      <c r="C1644" s="1">
        <v>859</v>
      </c>
      <c r="D1644" s="1">
        <v>81.297348020000001</v>
      </c>
      <c r="E1644" s="1">
        <v>52.45582581</v>
      </c>
      <c r="F1644" s="1">
        <f t="shared" si="25"/>
        <v>66.876586915000004</v>
      </c>
    </row>
    <row r="1645" spans="3:6" x14ac:dyDescent="0.25">
      <c r="C1645" s="1">
        <v>858</v>
      </c>
      <c r="D1645" s="1">
        <v>81.292274480000003</v>
      </c>
      <c r="E1645" s="1">
        <v>52.467792510000002</v>
      </c>
      <c r="F1645" s="1">
        <f t="shared" si="25"/>
        <v>66.880033495000006</v>
      </c>
    </row>
    <row r="1646" spans="3:6" x14ac:dyDescent="0.25">
      <c r="C1646" s="1">
        <v>857</v>
      </c>
      <c r="D1646" s="1">
        <v>81.30121613</v>
      </c>
      <c r="E1646" s="1">
        <v>52.454948430000002</v>
      </c>
      <c r="F1646" s="1">
        <f t="shared" si="25"/>
        <v>66.878082280000001</v>
      </c>
    </row>
    <row r="1647" spans="3:6" x14ac:dyDescent="0.25">
      <c r="C1647" s="1">
        <v>856</v>
      </c>
      <c r="D1647" s="1">
        <v>81.266258239999999</v>
      </c>
      <c r="E1647" s="1">
        <v>52.470302580000002</v>
      </c>
      <c r="F1647" s="1">
        <f t="shared" si="25"/>
        <v>66.868280409999997</v>
      </c>
    </row>
    <row r="1648" spans="3:6" x14ac:dyDescent="0.25">
      <c r="C1648" s="1">
        <v>855</v>
      </c>
      <c r="D1648" s="1">
        <v>81.270141600000002</v>
      </c>
      <c r="E1648" s="1">
        <v>52.467025759999999</v>
      </c>
      <c r="F1648" s="1">
        <f t="shared" si="25"/>
        <v>66.86858368</v>
      </c>
    </row>
    <row r="1649" spans="3:6" x14ac:dyDescent="0.25">
      <c r="C1649" s="1">
        <v>854</v>
      </c>
      <c r="D1649" s="1">
        <v>81.255325319999997</v>
      </c>
      <c r="E1649" s="1">
        <v>52.475803380000002</v>
      </c>
      <c r="F1649" s="1">
        <f t="shared" si="25"/>
        <v>66.86556435</v>
      </c>
    </row>
    <row r="1650" spans="3:6" x14ac:dyDescent="0.25">
      <c r="C1650" s="1">
        <v>853</v>
      </c>
      <c r="D1650" s="1">
        <v>81.272346499999998</v>
      </c>
      <c r="E1650" s="1">
        <v>52.461166380000002</v>
      </c>
      <c r="F1650" s="1">
        <f t="shared" si="25"/>
        <v>66.866756440000003</v>
      </c>
    </row>
    <row r="1651" spans="3:6" x14ac:dyDescent="0.25">
      <c r="C1651" s="1">
        <v>852</v>
      </c>
      <c r="D1651" s="1">
        <v>81.247207639999999</v>
      </c>
      <c r="E1651" s="1">
        <v>52.480304719999999</v>
      </c>
      <c r="F1651" s="1">
        <f t="shared" si="25"/>
        <v>66.863756179999996</v>
      </c>
    </row>
    <row r="1652" spans="3:6" x14ac:dyDescent="0.25">
      <c r="C1652" s="1">
        <v>851</v>
      </c>
      <c r="D1652" s="1">
        <v>81.259292599999995</v>
      </c>
      <c r="E1652" s="1">
        <v>52.480434420000002</v>
      </c>
      <c r="F1652" s="1">
        <f t="shared" si="25"/>
        <v>66.869863510000002</v>
      </c>
    </row>
    <row r="1653" spans="3:6" x14ac:dyDescent="0.25">
      <c r="C1653" s="1">
        <v>850</v>
      </c>
      <c r="D1653" s="1">
        <v>81.235412600000004</v>
      </c>
      <c r="E1653" s="1">
        <v>52.483783719999998</v>
      </c>
      <c r="F1653" s="1">
        <f t="shared" si="25"/>
        <v>66.859598160000004</v>
      </c>
    </row>
    <row r="1654" spans="3:6" x14ac:dyDescent="0.25">
      <c r="C1654" s="1">
        <v>849</v>
      </c>
      <c r="D1654" s="1">
        <v>81.263847350000006</v>
      </c>
      <c r="E1654" s="1">
        <v>52.473037720000001</v>
      </c>
      <c r="F1654" s="1">
        <f t="shared" si="25"/>
        <v>66.868442535</v>
      </c>
    </row>
    <row r="1655" spans="3:6" x14ac:dyDescent="0.25">
      <c r="C1655" s="1">
        <v>848</v>
      </c>
      <c r="D1655" s="1">
        <v>81.258575440000001</v>
      </c>
      <c r="E1655" s="1">
        <v>52.479927060000001</v>
      </c>
      <c r="F1655" s="1">
        <f t="shared" si="25"/>
        <v>66.869251250000005</v>
      </c>
    </row>
    <row r="1656" spans="3:6" x14ac:dyDescent="0.25">
      <c r="C1656" s="1">
        <v>847</v>
      </c>
      <c r="D1656" s="1">
        <v>81.226402280000002</v>
      </c>
      <c r="E1656" s="1">
        <v>52.498901369999999</v>
      </c>
      <c r="F1656" s="1">
        <f t="shared" si="25"/>
        <v>66.862651825</v>
      </c>
    </row>
    <row r="1657" spans="3:6" x14ac:dyDescent="0.25">
      <c r="C1657" s="1">
        <v>846</v>
      </c>
      <c r="D1657" s="1">
        <v>81.24469757</v>
      </c>
      <c r="E1657" s="1">
        <v>52.490341190000002</v>
      </c>
      <c r="F1657" s="1">
        <f t="shared" si="25"/>
        <v>66.867519380000005</v>
      </c>
    </row>
    <row r="1658" spans="3:6" x14ac:dyDescent="0.25">
      <c r="C1658" s="1">
        <v>845</v>
      </c>
      <c r="D1658" s="1">
        <v>81.259017940000007</v>
      </c>
      <c r="E1658" s="1">
        <v>52.506713869999999</v>
      </c>
      <c r="F1658" s="1">
        <f t="shared" si="25"/>
        <v>66.882865905000003</v>
      </c>
    </row>
    <row r="1659" spans="3:6" x14ac:dyDescent="0.25">
      <c r="C1659" s="1">
        <v>844</v>
      </c>
      <c r="D1659" s="1">
        <v>81.26046753</v>
      </c>
      <c r="E1659" s="1">
        <v>52.507728579999998</v>
      </c>
      <c r="F1659" s="1">
        <f t="shared" si="25"/>
        <v>66.884098054999995</v>
      </c>
    </row>
    <row r="1660" spans="3:6" x14ac:dyDescent="0.25">
      <c r="C1660" s="1">
        <v>843</v>
      </c>
      <c r="D1660" s="1">
        <v>81.24671936</v>
      </c>
      <c r="E1660" s="1">
        <v>52.520202640000001</v>
      </c>
      <c r="F1660" s="1">
        <f t="shared" si="25"/>
        <v>66.883460999999997</v>
      </c>
    </row>
    <row r="1661" spans="3:6" x14ac:dyDescent="0.25">
      <c r="C1661" s="1">
        <v>842</v>
      </c>
      <c r="D1661" s="1">
        <v>81.226745609999995</v>
      </c>
      <c r="E1661" s="1">
        <v>52.516780850000004</v>
      </c>
      <c r="F1661" s="1">
        <f t="shared" si="25"/>
        <v>66.871763229999999</v>
      </c>
    </row>
    <row r="1662" spans="3:6" x14ac:dyDescent="0.25">
      <c r="C1662" s="1">
        <v>841</v>
      </c>
      <c r="D1662" s="1">
        <v>81.24700928</v>
      </c>
      <c r="E1662" s="1">
        <v>52.519004819999999</v>
      </c>
      <c r="F1662" s="1">
        <f t="shared" si="25"/>
        <v>66.883007050000003</v>
      </c>
    </row>
    <row r="1663" spans="3:6" x14ac:dyDescent="0.25">
      <c r="C1663" s="1">
        <v>840</v>
      </c>
      <c r="D1663" s="1">
        <v>81.287452700000003</v>
      </c>
      <c r="E1663" s="1">
        <v>52.535606379999997</v>
      </c>
      <c r="F1663" s="1">
        <f t="shared" si="25"/>
        <v>66.911529540000004</v>
      </c>
    </row>
    <row r="1664" spans="3:6" x14ac:dyDescent="0.25">
      <c r="C1664" s="1">
        <v>839</v>
      </c>
      <c r="D1664" s="1">
        <v>81.231124879999996</v>
      </c>
      <c r="E1664" s="1">
        <v>52.531887050000002</v>
      </c>
      <c r="F1664" s="1">
        <f t="shared" si="25"/>
        <v>66.881505965000002</v>
      </c>
    </row>
    <row r="1665" spans="3:6" x14ac:dyDescent="0.25">
      <c r="C1665" s="1">
        <v>838</v>
      </c>
      <c r="D1665" s="1">
        <v>81.221588130000001</v>
      </c>
      <c r="E1665" s="1">
        <v>52.534389500000003</v>
      </c>
      <c r="F1665" s="1">
        <f t="shared" si="25"/>
        <v>66.877988815000009</v>
      </c>
    </row>
    <row r="1666" spans="3:6" x14ac:dyDescent="0.25">
      <c r="C1666" s="1">
        <v>837</v>
      </c>
      <c r="D1666" s="1">
        <v>81.248374940000005</v>
      </c>
      <c r="E1666" s="1">
        <v>52.544040680000002</v>
      </c>
      <c r="F1666" s="1">
        <f t="shared" si="25"/>
        <v>66.896207810000007</v>
      </c>
    </row>
    <row r="1667" spans="3:6" x14ac:dyDescent="0.25">
      <c r="C1667" s="1">
        <v>836</v>
      </c>
      <c r="D1667" s="1">
        <v>81.192214969999995</v>
      </c>
      <c r="E1667" s="1">
        <v>52.549190520000003</v>
      </c>
      <c r="F1667" s="1">
        <f t="shared" si="25"/>
        <v>66.870702745000003</v>
      </c>
    </row>
    <row r="1668" spans="3:6" x14ac:dyDescent="0.25">
      <c r="C1668" s="1">
        <v>835</v>
      </c>
      <c r="D1668" s="1">
        <v>81.263641359999994</v>
      </c>
      <c r="E1668" s="1">
        <v>52.563007349999999</v>
      </c>
      <c r="F1668" s="1">
        <f t="shared" ref="F1668:F1731" si="26">AVERAGE(D1668:E1668)</f>
        <v>66.913324355</v>
      </c>
    </row>
    <row r="1669" spans="3:6" x14ac:dyDescent="0.25">
      <c r="C1669" s="1">
        <v>834</v>
      </c>
      <c r="D1669" s="1">
        <v>81.222099299999996</v>
      </c>
      <c r="E1669" s="1">
        <v>52.562999730000001</v>
      </c>
      <c r="F1669" s="1">
        <f t="shared" si="26"/>
        <v>66.892549514999999</v>
      </c>
    </row>
    <row r="1670" spans="3:6" x14ac:dyDescent="0.25">
      <c r="C1670" s="1">
        <v>833</v>
      </c>
      <c r="D1670" s="1">
        <v>81.252639770000002</v>
      </c>
      <c r="E1670" s="1">
        <v>52.573471069999997</v>
      </c>
      <c r="F1670" s="1">
        <f t="shared" si="26"/>
        <v>66.913055420000006</v>
      </c>
    </row>
    <row r="1671" spans="3:6" x14ac:dyDescent="0.25">
      <c r="C1671" s="1">
        <v>832</v>
      </c>
      <c r="D1671" s="1">
        <v>81.236732480000001</v>
      </c>
      <c r="E1671" s="1">
        <v>52.576725009999997</v>
      </c>
      <c r="F1671" s="1">
        <f t="shared" si="26"/>
        <v>66.906728744999995</v>
      </c>
    </row>
    <row r="1672" spans="3:6" x14ac:dyDescent="0.25">
      <c r="C1672" s="1">
        <v>831</v>
      </c>
      <c r="D1672" s="1">
        <v>81.244087219999997</v>
      </c>
      <c r="E1672" s="1">
        <v>52.585250850000001</v>
      </c>
      <c r="F1672" s="1">
        <f t="shared" si="26"/>
        <v>66.914669035000003</v>
      </c>
    </row>
    <row r="1673" spans="3:6" x14ac:dyDescent="0.25">
      <c r="C1673" s="1">
        <v>830</v>
      </c>
      <c r="D1673" s="1">
        <v>81.238723750000005</v>
      </c>
      <c r="E1673" s="1">
        <v>52.594535829999998</v>
      </c>
      <c r="F1673" s="1">
        <f t="shared" si="26"/>
        <v>66.916629790000002</v>
      </c>
    </row>
    <row r="1674" spans="3:6" x14ac:dyDescent="0.25">
      <c r="C1674" s="1">
        <v>829</v>
      </c>
      <c r="D1674" s="1">
        <v>81.240715030000004</v>
      </c>
      <c r="E1674" s="1">
        <v>52.594596860000003</v>
      </c>
      <c r="F1674" s="1">
        <f t="shared" si="26"/>
        <v>66.917655945000007</v>
      </c>
    </row>
    <row r="1675" spans="3:6" x14ac:dyDescent="0.25">
      <c r="C1675" s="1">
        <v>828</v>
      </c>
      <c r="D1675" s="1">
        <v>81.221382140000003</v>
      </c>
      <c r="E1675" s="1">
        <v>52.612907409999998</v>
      </c>
      <c r="F1675" s="1">
        <f t="shared" si="26"/>
        <v>66.917144774999997</v>
      </c>
    </row>
    <row r="1676" spans="3:6" x14ac:dyDescent="0.25">
      <c r="C1676" s="1">
        <v>827</v>
      </c>
      <c r="D1676" s="1">
        <v>81.252746579999993</v>
      </c>
      <c r="E1676" s="1">
        <v>52.622104640000003</v>
      </c>
      <c r="F1676" s="1">
        <f t="shared" si="26"/>
        <v>66.937425609999991</v>
      </c>
    </row>
    <row r="1677" spans="3:6" x14ac:dyDescent="0.25">
      <c r="C1677" s="1">
        <v>826</v>
      </c>
      <c r="D1677" s="1">
        <v>81.179138179999995</v>
      </c>
      <c r="E1677" s="1">
        <v>52.618171689999997</v>
      </c>
      <c r="F1677" s="1">
        <f t="shared" si="26"/>
        <v>66.898654934999996</v>
      </c>
    </row>
    <row r="1678" spans="3:6" x14ac:dyDescent="0.25">
      <c r="C1678" s="1">
        <v>825</v>
      </c>
      <c r="D1678" s="1">
        <v>81.242759699999993</v>
      </c>
      <c r="E1678" s="1">
        <v>52.636604310000003</v>
      </c>
      <c r="F1678" s="1">
        <f t="shared" si="26"/>
        <v>66.939682004999995</v>
      </c>
    </row>
    <row r="1679" spans="3:6" x14ac:dyDescent="0.25">
      <c r="C1679" s="1">
        <v>824</v>
      </c>
      <c r="D1679" s="1">
        <v>81.153610229999998</v>
      </c>
      <c r="E1679" s="1">
        <v>52.634143829999999</v>
      </c>
      <c r="F1679" s="1">
        <f t="shared" si="26"/>
        <v>66.893877029999999</v>
      </c>
    </row>
    <row r="1680" spans="3:6" x14ac:dyDescent="0.25">
      <c r="C1680" s="1">
        <v>823</v>
      </c>
      <c r="D1680" s="1">
        <v>81.218544010000002</v>
      </c>
      <c r="E1680" s="1">
        <v>52.639343259999997</v>
      </c>
      <c r="F1680" s="1">
        <f t="shared" si="26"/>
        <v>66.928943634999996</v>
      </c>
    </row>
    <row r="1681" spans="3:6" x14ac:dyDescent="0.25">
      <c r="C1681" s="1">
        <v>822</v>
      </c>
      <c r="D1681" s="1">
        <v>81.193420410000002</v>
      </c>
      <c r="E1681" s="1">
        <v>52.643596649999999</v>
      </c>
      <c r="F1681" s="1">
        <f t="shared" si="26"/>
        <v>66.918508529999997</v>
      </c>
    </row>
    <row r="1682" spans="3:6" x14ac:dyDescent="0.25">
      <c r="C1682" s="1">
        <v>821</v>
      </c>
      <c r="D1682" s="1">
        <v>81.219680789999998</v>
      </c>
      <c r="E1682" s="1">
        <v>52.670078279999998</v>
      </c>
      <c r="F1682" s="1">
        <f t="shared" si="26"/>
        <v>66.944879534999998</v>
      </c>
    </row>
    <row r="1683" spans="3:6" x14ac:dyDescent="0.25">
      <c r="C1683" s="1">
        <v>820</v>
      </c>
      <c r="D1683" s="1">
        <v>81.235733030000006</v>
      </c>
      <c r="E1683" s="1">
        <v>52.66329193</v>
      </c>
      <c r="F1683" s="1">
        <f t="shared" si="26"/>
        <v>66.94951248000001</v>
      </c>
    </row>
    <row r="1684" spans="3:6" x14ac:dyDescent="0.25">
      <c r="C1684" s="1">
        <v>819</v>
      </c>
      <c r="D1684" s="1">
        <v>81.243804929999996</v>
      </c>
      <c r="E1684" s="1">
        <v>52.682258609999998</v>
      </c>
      <c r="F1684" s="1">
        <f t="shared" si="26"/>
        <v>66.963031770000001</v>
      </c>
    </row>
    <row r="1685" spans="3:6" x14ac:dyDescent="0.25">
      <c r="C1685" s="1">
        <v>818</v>
      </c>
      <c r="D1685" s="1">
        <v>81.188735960000002</v>
      </c>
      <c r="E1685" s="1">
        <v>52.687992100000002</v>
      </c>
      <c r="F1685" s="1">
        <f t="shared" si="26"/>
        <v>66.938364030000002</v>
      </c>
    </row>
    <row r="1686" spans="3:6" x14ac:dyDescent="0.25">
      <c r="C1686" s="1">
        <v>817</v>
      </c>
      <c r="D1686" s="1">
        <v>81.214370729999999</v>
      </c>
      <c r="E1686" s="1">
        <v>52.691829679999998</v>
      </c>
      <c r="F1686" s="1">
        <f t="shared" si="26"/>
        <v>66.953100204999998</v>
      </c>
    </row>
    <row r="1687" spans="3:6" x14ac:dyDescent="0.25">
      <c r="C1687" s="1">
        <v>816</v>
      </c>
      <c r="D1687" s="1">
        <v>81.207695009999995</v>
      </c>
      <c r="E1687" s="1">
        <v>52.692985530000001</v>
      </c>
      <c r="F1687" s="1">
        <f t="shared" si="26"/>
        <v>66.950340269999998</v>
      </c>
    </row>
    <row r="1688" spans="3:6" x14ac:dyDescent="0.25">
      <c r="C1688" s="1">
        <v>815</v>
      </c>
      <c r="D1688" s="1">
        <v>81.182868959999993</v>
      </c>
      <c r="E1688" s="1">
        <v>52.722877500000003</v>
      </c>
      <c r="F1688" s="1">
        <f t="shared" si="26"/>
        <v>66.952873229999994</v>
      </c>
    </row>
    <row r="1689" spans="3:6" x14ac:dyDescent="0.25">
      <c r="C1689" s="1">
        <v>814</v>
      </c>
      <c r="D1689" s="1">
        <v>81.188148499999997</v>
      </c>
      <c r="E1689" s="1">
        <v>52.723442079999998</v>
      </c>
      <c r="F1689" s="1">
        <f t="shared" si="26"/>
        <v>66.955795289999998</v>
      </c>
    </row>
    <row r="1690" spans="3:6" x14ac:dyDescent="0.25">
      <c r="C1690" s="1">
        <v>813</v>
      </c>
      <c r="D1690" s="1">
        <v>81.201507570000004</v>
      </c>
      <c r="E1690" s="1">
        <v>52.72921753</v>
      </c>
      <c r="F1690" s="1">
        <f t="shared" si="26"/>
        <v>66.965362550000009</v>
      </c>
    </row>
    <row r="1691" spans="3:6" x14ac:dyDescent="0.25">
      <c r="C1691" s="1">
        <v>812</v>
      </c>
      <c r="D1691" s="1">
        <v>81.226112369999996</v>
      </c>
      <c r="E1691" s="1">
        <v>52.74611282</v>
      </c>
      <c r="F1691" s="1">
        <f t="shared" si="26"/>
        <v>66.986112594999994</v>
      </c>
    </row>
    <row r="1692" spans="3:6" x14ac:dyDescent="0.25">
      <c r="C1692" s="1">
        <v>811</v>
      </c>
      <c r="D1692" s="1">
        <v>81.224510190000004</v>
      </c>
      <c r="E1692" s="1">
        <v>52.759998320000001</v>
      </c>
      <c r="F1692" s="1">
        <f t="shared" si="26"/>
        <v>66.992254255000006</v>
      </c>
    </row>
    <row r="1693" spans="3:6" x14ac:dyDescent="0.25">
      <c r="C1693" s="1">
        <v>810</v>
      </c>
      <c r="D1693" s="1">
        <v>81.259628300000003</v>
      </c>
      <c r="E1693" s="1">
        <v>52.770935059999999</v>
      </c>
      <c r="F1693" s="1">
        <f t="shared" si="26"/>
        <v>67.015281680000001</v>
      </c>
    </row>
    <row r="1694" spans="3:6" x14ac:dyDescent="0.25">
      <c r="C1694" s="1">
        <v>809</v>
      </c>
      <c r="D1694" s="1">
        <v>81.194389340000001</v>
      </c>
      <c r="E1694" s="1">
        <v>52.773178100000003</v>
      </c>
      <c r="F1694" s="1">
        <f t="shared" si="26"/>
        <v>66.983783720000005</v>
      </c>
    </row>
    <row r="1695" spans="3:6" x14ac:dyDescent="0.25">
      <c r="C1695" s="1">
        <v>808</v>
      </c>
      <c r="D1695" s="1">
        <v>81.215766909999999</v>
      </c>
      <c r="E1695" s="1">
        <v>52.782875060000002</v>
      </c>
      <c r="F1695" s="1">
        <f t="shared" si="26"/>
        <v>66.999320984999997</v>
      </c>
    </row>
    <row r="1696" spans="3:6" x14ac:dyDescent="0.25">
      <c r="C1696" s="1">
        <v>807</v>
      </c>
      <c r="D1696" s="1">
        <v>81.206497189999993</v>
      </c>
      <c r="E1696" s="1">
        <v>52.804065700000002</v>
      </c>
      <c r="F1696" s="1">
        <f t="shared" si="26"/>
        <v>67.005281444999994</v>
      </c>
    </row>
    <row r="1697" spans="3:6" x14ac:dyDescent="0.25">
      <c r="C1697" s="1">
        <v>806</v>
      </c>
      <c r="D1697" s="1">
        <v>81.266746519999998</v>
      </c>
      <c r="E1697" s="1">
        <v>52.815151210000003</v>
      </c>
      <c r="F1697" s="1">
        <f t="shared" si="26"/>
        <v>67.040948865000004</v>
      </c>
    </row>
    <row r="1698" spans="3:6" x14ac:dyDescent="0.25">
      <c r="C1698" s="1">
        <v>805</v>
      </c>
      <c r="D1698" s="1">
        <v>81.243041989999995</v>
      </c>
      <c r="E1698" s="1">
        <v>52.814685820000001</v>
      </c>
      <c r="F1698" s="1">
        <f t="shared" si="26"/>
        <v>67.028863904999994</v>
      </c>
    </row>
    <row r="1699" spans="3:6" x14ac:dyDescent="0.25">
      <c r="C1699" s="1">
        <v>804</v>
      </c>
      <c r="D1699" s="1">
        <v>81.273406980000004</v>
      </c>
      <c r="E1699" s="1">
        <v>52.836769099999998</v>
      </c>
      <c r="F1699" s="1">
        <f t="shared" si="26"/>
        <v>67.055088040000001</v>
      </c>
    </row>
    <row r="1700" spans="3:6" x14ac:dyDescent="0.25">
      <c r="C1700" s="1">
        <v>803</v>
      </c>
      <c r="D1700" s="1">
        <v>81.314018250000004</v>
      </c>
      <c r="E1700" s="1">
        <v>52.838726039999997</v>
      </c>
      <c r="F1700" s="1">
        <f t="shared" si="26"/>
        <v>67.076372144999993</v>
      </c>
    </row>
    <row r="1701" spans="3:6" x14ac:dyDescent="0.25">
      <c r="C1701" s="1">
        <v>802</v>
      </c>
      <c r="D1701" s="1">
        <v>81.187248229999994</v>
      </c>
      <c r="E1701" s="1">
        <v>52.861900329999997</v>
      </c>
      <c r="F1701" s="1">
        <f t="shared" si="26"/>
        <v>67.024574279999996</v>
      </c>
    </row>
    <row r="1702" spans="3:6" x14ac:dyDescent="0.25">
      <c r="C1702" s="1">
        <v>801</v>
      </c>
      <c r="D1702" s="1">
        <v>81.255577090000003</v>
      </c>
      <c r="E1702" s="1">
        <v>52.859813690000003</v>
      </c>
      <c r="F1702" s="1">
        <f t="shared" si="26"/>
        <v>67.057695390000006</v>
      </c>
    </row>
    <row r="1703" spans="3:6" x14ac:dyDescent="0.25">
      <c r="C1703" s="1">
        <v>800</v>
      </c>
      <c r="D1703" s="1">
        <v>81.265548710000004</v>
      </c>
      <c r="E1703" s="1">
        <v>52.883213040000001</v>
      </c>
      <c r="F1703" s="1">
        <f t="shared" si="26"/>
        <v>67.074380875000003</v>
      </c>
    </row>
    <row r="1704" spans="3:6" x14ac:dyDescent="0.25">
      <c r="C1704" s="1">
        <v>799</v>
      </c>
      <c r="D1704" s="1">
        <v>81.246276859999995</v>
      </c>
      <c r="E1704" s="1">
        <v>52.888870240000003</v>
      </c>
      <c r="F1704" s="1">
        <f t="shared" si="26"/>
        <v>67.067573549999992</v>
      </c>
    </row>
    <row r="1705" spans="3:6" x14ac:dyDescent="0.25">
      <c r="C1705" s="1">
        <v>798</v>
      </c>
      <c r="D1705" s="1">
        <v>81.218376160000005</v>
      </c>
      <c r="E1705" s="1">
        <v>52.8753624</v>
      </c>
      <c r="F1705" s="1">
        <f t="shared" si="26"/>
        <v>67.04686928000001</v>
      </c>
    </row>
    <row r="1706" spans="3:6" x14ac:dyDescent="0.25">
      <c r="C1706" s="1">
        <v>797</v>
      </c>
      <c r="D1706" s="1">
        <v>81.226364140000001</v>
      </c>
      <c r="E1706" s="1">
        <v>52.89696884</v>
      </c>
      <c r="F1706" s="1">
        <f t="shared" si="26"/>
        <v>67.061666489999993</v>
      </c>
    </row>
    <row r="1707" spans="3:6" x14ac:dyDescent="0.25">
      <c r="C1707" s="1">
        <v>796</v>
      </c>
      <c r="D1707" s="1">
        <v>81.21672058</v>
      </c>
      <c r="E1707" s="1">
        <v>52.918415070000002</v>
      </c>
      <c r="F1707" s="1">
        <f t="shared" si="26"/>
        <v>67.067567824999998</v>
      </c>
    </row>
    <row r="1708" spans="3:6" x14ac:dyDescent="0.25">
      <c r="C1708" s="1">
        <v>795</v>
      </c>
      <c r="D1708" s="1">
        <v>81.19830322</v>
      </c>
      <c r="E1708" s="1">
        <v>52.917892459999997</v>
      </c>
      <c r="F1708" s="1">
        <f t="shared" si="26"/>
        <v>67.058097840000002</v>
      </c>
    </row>
    <row r="1709" spans="3:6" x14ac:dyDescent="0.25">
      <c r="C1709" s="1">
        <v>794</v>
      </c>
      <c r="D1709" s="1">
        <v>81.224220279999997</v>
      </c>
      <c r="E1709" s="1">
        <v>53.013671879999997</v>
      </c>
      <c r="F1709" s="1">
        <f t="shared" si="26"/>
        <v>67.118946080000001</v>
      </c>
    </row>
    <row r="1710" spans="3:6" x14ac:dyDescent="0.25">
      <c r="C1710" s="1">
        <v>793</v>
      </c>
      <c r="D1710" s="1">
        <v>81.21315002</v>
      </c>
      <c r="E1710" s="1">
        <v>53.027076719999997</v>
      </c>
      <c r="F1710" s="1">
        <f t="shared" si="26"/>
        <v>67.120113369999999</v>
      </c>
    </row>
    <row r="1711" spans="3:6" x14ac:dyDescent="0.25">
      <c r="C1711" s="1">
        <v>792</v>
      </c>
      <c r="D1711" s="1">
        <v>81.231544490000005</v>
      </c>
      <c r="E1711" s="1">
        <v>52.952678679999998</v>
      </c>
      <c r="F1711" s="1">
        <f t="shared" si="26"/>
        <v>67.092111584999998</v>
      </c>
    </row>
    <row r="1712" spans="3:6" x14ac:dyDescent="0.25">
      <c r="C1712" s="1">
        <v>791</v>
      </c>
      <c r="D1712" s="1">
        <v>81.232612610000004</v>
      </c>
      <c r="E1712" s="1">
        <v>52.956157679999997</v>
      </c>
      <c r="F1712" s="1">
        <f t="shared" si="26"/>
        <v>67.094385145000004</v>
      </c>
    </row>
    <row r="1713" spans="3:6" x14ac:dyDescent="0.25">
      <c r="C1713" s="1">
        <v>790</v>
      </c>
      <c r="D1713" s="1">
        <v>81.245101930000004</v>
      </c>
      <c r="E1713" s="1">
        <v>52.984088900000003</v>
      </c>
      <c r="F1713" s="1">
        <f t="shared" si="26"/>
        <v>67.114595414999997</v>
      </c>
    </row>
    <row r="1714" spans="3:6" x14ac:dyDescent="0.25">
      <c r="C1714" s="1">
        <v>789</v>
      </c>
      <c r="D1714" s="1">
        <v>81.279441829999996</v>
      </c>
      <c r="E1714" s="1">
        <v>53.01157379</v>
      </c>
      <c r="F1714" s="1">
        <f t="shared" si="26"/>
        <v>67.145507809999998</v>
      </c>
    </row>
    <row r="1715" spans="3:6" x14ac:dyDescent="0.25">
      <c r="C1715" s="1">
        <v>788</v>
      </c>
      <c r="D1715" s="1">
        <v>81.241920469999997</v>
      </c>
      <c r="E1715" s="1">
        <v>53.104537960000002</v>
      </c>
      <c r="F1715" s="1">
        <f t="shared" si="26"/>
        <v>67.173229214999992</v>
      </c>
    </row>
    <row r="1716" spans="3:6" x14ac:dyDescent="0.25">
      <c r="C1716" s="1">
        <v>787</v>
      </c>
      <c r="D1716" s="1">
        <v>81.272926330000004</v>
      </c>
      <c r="E1716" s="1">
        <v>53.045238490000003</v>
      </c>
      <c r="F1716" s="1">
        <f t="shared" si="26"/>
        <v>67.159082409999996</v>
      </c>
    </row>
    <row r="1717" spans="3:6" x14ac:dyDescent="0.25">
      <c r="C1717" s="1">
        <v>786</v>
      </c>
      <c r="D1717" s="1">
        <v>81.298423769999999</v>
      </c>
      <c r="E1717" s="1">
        <v>53.138698580000003</v>
      </c>
      <c r="F1717" s="1">
        <f t="shared" si="26"/>
        <v>67.218561175000005</v>
      </c>
    </row>
    <row r="1718" spans="3:6" x14ac:dyDescent="0.25">
      <c r="C1718" s="1">
        <v>785</v>
      </c>
      <c r="D1718" s="1">
        <v>81.303550720000004</v>
      </c>
      <c r="E1718" s="1">
        <v>53.072761540000002</v>
      </c>
      <c r="F1718" s="1">
        <f t="shared" si="26"/>
        <v>67.18815613000001</v>
      </c>
    </row>
    <row r="1719" spans="3:6" x14ac:dyDescent="0.25">
      <c r="C1719" s="1">
        <v>784</v>
      </c>
      <c r="D1719" s="1">
        <v>81.270401000000007</v>
      </c>
      <c r="E1719" s="1">
        <v>53.053855900000002</v>
      </c>
      <c r="F1719" s="1">
        <f t="shared" si="26"/>
        <v>67.162128450000012</v>
      </c>
    </row>
    <row r="1720" spans="3:6" x14ac:dyDescent="0.25">
      <c r="C1720" s="1">
        <v>783</v>
      </c>
      <c r="D1720" s="1">
        <v>81.321395870000003</v>
      </c>
      <c r="E1720" s="1">
        <v>53.043098450000002</v>
      </c>
      <c r="F1720" s="1">
        <f t="shared" si="26"/>
        <v>67.182247160000003</v>
      </c>
    </row>
    <row r="1721" spans="3:6" x14ac:dyDescent="0.25">
      <c r="C1721" s="1">
        <v>782</v>
      </c>
      <c r="D1721" s="1">
        <v>81.305709840000006</v>
      </c>
      <c r="E1721" s="1">
        <v>53.082008360000003</v>
      </c>
      <c r="F1721" s="1">
        <f t="shared" si="26"/>
        <v>67.193859099999997</v>
      </c>
    </row>
    <row r="1722" spans="3:6" x14ac:dyDescent="0.25">
      <c r="C1722" s="1">
        <v>781</v>
      </c>
      <c r="D1722" s="1">
        <v>81.283409120000002</v>
      </c>
      <c r="E1722" s="1">
        <v>53.120761870000003</v>
      </c>
      <c r="F1722" s="1">
        <f t="shared" si="26"/>
        <v>67.202085495000006</v>
      </c>
    </row>
    <row r="1723" spans="3:6" x14ac:dyDescent="0.25">
      <c r="C1723" s="1">
        <v>780</v>
      </c>
      <c r="D1723" s="1">
        <v>81.306770319999998</v>
      </c>
      <c r="E1723" s="1">
        <v>53.170394899999998</v>
      </c>
      <c r="F1723" s="1">
        <f t="shared" si="26"/>
        <v>67.238582609999995</v>
      </c>
    </row>
    <row r="1724" spans="3:6" x14ac:dyDescent="0.25">
      <c r="C1724" s="1">
        <v>779</v>
      </c>
      <c r="D1724" s="1">
        <v>81.311096190000001</v>
      </c>
      <c r="E1724" s="1">
        <v>53.145843509999999</v>
      </c>
      <c r="F1724" s="1">
        <f t="shared" si="26"/>
        <v>67.228469849999996</v>
      </c>
    </row>
    <row r="1725" spans="3:6" x14ac:dyDescent="0.25">
      <c r="C1725" s="1">
        <v>778</v>
      </c>
      <c r="D1725" s="1">
        <v>81.34360504</v>
      </c>
      <c r="E1725" s="1">
        <v>53.229278559999997</v>
      </c>
      <c r="F1725" s="1">
        <f t="shared" si="26"/>
        <v>67.286441800000006</v>
      </c>
    </row>
    <row r="1726" spans="3:6" x14ac:dyDescent="0.25">
      <c r="C1726" s="1">
        <v>777</v>
      </c>
      <c r="D1726" s="1">
        <v>81.343788149999995</v>
      </c>
      <c r="E1726" s="1">
        <v>53.157405850000004</v>
      </c>
      <c r="F1726" s="1">
        <f t="shared" si="26"/>
        <v>67.250596999999999</v>
      </c>
    </row>
    <row r="1727" spans="3:6" x14ac:dyDescent="0.25">
      <c r="C1727" s="1">
        <v>776</v>
      </c>
      <c r="D1727" s="1">
        <v>81.356994630000003</v>
      </c>
      <c r="E1727" s="1">
        <v>53.184204100000002</v>
      </c>
      <c r="F1727" s="1">
        <f t="shared" si="26"/>
        <v>67.27059936500001</v>
      </c>
    </row>
    <row r="1728" spans="3:6" x14ac:dyDescent="0.25">
      <c r="C1728" s="1">
        <v>775</v>
      </c>
      <c r="D1728" s="1">
        <v>81.352287290000007</v>
      </c>
      <c r="E1728" s="1">
        <v>53.13283157</v>
      </c>
      <c r="F1728" s="1">
        <f t="shared" si="26"/>
        <v>67.24255943</v>
      </c>
    </row>
    <row r="1729" spans="3:6" x14ac:dyDescent="0.25">
      <c r="C1729" s="1">
        <v>774</v>
      </c>
      <c r="D1729" s="1">
        <v>81.361595149999999</v>
      </c>
      <c r="E1729" s="1">
        <v>53.215652470000002</v>
      </c>
      <c r="F1729" s="1">
        <f t="shared" si="26"/>
        <v>67.288623810000004</v>
      </c>
    </row>
    <row r="1730" spans="3:6" x14ac:dyDescent="0.25">
      <c r="C1730" s="1">
        <v>773</v>
      </c>
      <c r="D1730" s="1">
        <v>81.399955750000004</v>
      </c>
      <c r="E1730" s="1">
        <v>53.215606690000001</v>
      </c>
      <c r="F1730" s="1">
        <f t="shared" si="26"/>
        <v>67.30778122000001</v>
      </c>
    </row>
    <row r="1731" spans="3:6" x14ac:dyDescent="0.25">
      <c r="C1731" s="1">
        <v>772</v>
      </c>
      <c r="D1731" s="1">
        <v>81.390930179999998</v>
      </c>
      <c r="E1731" s="1">
        <v>53.166793820000002</v>
      </c>
      <c r="F1731" s="1">
        <f t="shared" si="26"/>
        <v>67.278862000000004</v>
      </c>
    </row>
    <row r="1732" spans="3:6" x14ac:dyDescent="0.25">
      <c r="C1732" s="1">
        <v>771</v>
      </c>
      <c r="D1732" s="1">
        <v>81.381637569999995</v>
      </c>
      <c r="E1732" s="1">
        <v>53.270912170000003</v>
      </c>
      <c r="F1732" s="1">
        <f t="shared" ref="F1732:F1795" si="27">AVERAGE(D1732:E1732)</f>
        <v>67.326274869999992</v>
      </c>
    </row>
    <row r="1733" spans="3:6" x14ac:dyDescent="0.25">
      <c r="C1733" s="1">
        <v>770</v>
      </c>
      <c r="D1733" s="1">
        <v>81.406692500000005</v>
      </c>
      <c r="E1733" s="1">
        <v>53.238445280000001</v>
      </c>
      <c r="F1733" s="1">
        <f t="shared" si="27"/>
        <v>67.322568889999999</v>
      </c>
    </row>
    <row r="1734" spans="3:6" x14ac:dyDescent="0.25">
      <c r="C1734" s="1">
        <v>769</v>
      </c>
      <c r="D1734" s="1">
        <v>81.447738650000005</v>
      </c>
      <c r="E1734" s="1">
        <v>53.28899002</v>
      </c>
      <c r="F1734" s="1">
        <f t="shared" si="27"/>
        <v>67.368364334999995</v>
      </c>
    </row>
    <row r="1735" spans="3:6" x14ac:dyDescent="0.25">
      <c r="C1735" s="1">
        <v>768</v>
      </c>
      <c r="D1735" s="1">
        <v>81.456771849999996</v>
      </c>
      <c r="E1735" s="1">
        <v>53.392135619999998</v>
      </c>
      <c r="F1735" s="1">
        <f t="shared" si="27"/>
        <v>67.424453735</v>
      </c>
    </row>
    <row r="1736" spans="3:6" x14ac:dyDescent="0.25">
      <c r="C1736" s="1">
        <v>767</v>
      </c>
      <c r="D1736" s="1">
        <v>81.454277039999994</v>
      </c>
      <c r="E1736" s="1">
        <v>53.369873050000002</v>
      </c>
      <c r="F1736" s="1">
        <f t="shared" si="27"/>
        <v>67.412075044999995</v>
      </c>
    </row>
    <row r="1737" spans="3:6" x14ac:dyDescent="0.25">
      <c r="C1737" s="1">
        <v>766</v>
      </c>
      <c r="D1737" s="1">
        <v>81.449600219999994</v>
      </c>
      <c r="E1737" s="1">
        <v>53.372543329999999</v>
      </c>
      <c r="F1737" s="1">
        <f t="shared" si="27"/>
        <v>67.411071774999996</v>
      </c>
    </row>
    <row r="1738" spans="3:6" x14ac:dyDescent="0.25">
      <c r="C1738" s="1">
        <v>765</v>
      </c>
      <c r="D1738" s="1">
        <v>81.460266110000006</v>
      </c>
      <c r="E1738" s="1">
        <v>53.393699650000002</v>
      </c>
      <c r="F1738" s="1">
        <f t="shared" si="27"/>
        <v>67.426982879999997</v>
      </c>
    </row>
    <row r="1739" spans="3:6" x14ac:dyDescent="0.25">
      <c r="C1739" s="1">
        <v>764</v>
      </c>
      <c r="D1739" s="1">
        <v>81.493171689999997</v>
      </c>
      <c r="E1739" s="1">
        <v>53.328590390000002</v>
      </c>
      <c r="F1739" s="1">
        <f t="shared" si="27"/>
        <v>67.410881039999992</v>
      </c>
    </row>
    <row r="1740" spans="3:6" x14ac:dyDescent="0.25">
      <c r="C1740" s="1">
        <v>763</v>
      </c>
      <c r="D1740" s="1">
        <v>81.481765749999994</v>
      </c>
      <c r="E1740" s="1">
        <v>53.449726099999999</v>
      </c>
      <c r="F1740" s="1">
        <f t="shared" si="27"/>
        <v>67.465745924999993</v>
      </c>
    </row>
    <row r="1741" spans="3:6" x14ac:dyDescent="0.25">
      <c r="C1741" s="1">
        <v>762</v>
      </c>
      <c r="D1741" s="1">
        <v>81.504486080000007</v>
      </c>
      <c r="E1741" s="1">
        <v>53.389686580000003</v>
      </c>
      <c r="F1741" s="1">
        <f t="shared" si="27"/>
        <v>67.447086330000005</v>
      </c>
    </row>
    <row r="1742" spans="3:6" x14ac:dyDescent="0.25">
      <c r="C1742" s="1">
        <v>761</v>
      </c>
      <c r="D1742" s="1">
        <v>81.513229370000005</v>
      </c>
      <c r="E1742" s="1">
        <v>53.43458176</v>
      </c>
      <c r="F1742" s="1">
        <f t="shared" si="27"/>
        <v>67.473905564999995</v>
      </c>
    </row>
    <row r="1743" spans="3:6" x14ac:dyDescent="0.25">
      <c r="C1743" s="1">
        <v>760</v>
      </c>
      <c r="D1743" s="1">
        <v>81.518745420000002</v>
      </c>
      <c r="E1743" s="1">
        <v>53.502853389999999</v>
      </c>
      <c r="F1743" s="1">
        <f t="shared" si="27"/>
        <v>67.510799405</v>
      </c>
    </row>
    <row r="1744" spans="3:6" x14ac:dyDescent="0.25">
      <c r="C1744" s="1">
        <v>759</v>
      </c>
      <c r="D1744" s="1">
        <v>81.553512569999995</v>
      </c>
      <c r="E1744" s="1">
        <v>53.502304080000002</v>
      </c>
      <c r="F1744" s="1">
        <f t="shared" si="27"/>
        <v>67.527908324999999</v>
      </c>
    </row>
    <row r="1745" spans="3:6" x14ac:dyDescent="0.25">
      <c r="C1745" s="1">
        <v>758</v>
      </c>
      <c r="D1745" s="1">
        <v>81.563499449999995</v>
      </c>
      <c r="E1745" s="1">
        <v>53.566635130000002</v>
      </c>
      <c r="F1745" s="1">
        <f t="shared" si="27"/>
        <v>67.565067290000002</v>
      </c>
    </row>
    <row r="1746" spans="3:6" x14ac:dyDescent="0.25">
      <c r="C1746" s="1">
        <v>757</v>
      </c>
      <c r="D1746" s="1">
        <v>81.575752260000002</v>
      </c>
      <c r="E1746" s="1">
        <v>53.54796219</v>
      </c>
      <c r="F1746" s="1">
        <f t="shared" si="27"/>
        <v>67.561857224999997</v>
      </c>
    </row>
    <row r="1747" spans="3:6" x14ac:dyDescent="0.25">
      <c r="C1747" s="1">
        <v>756</v>
      </c>
      <c r="D1747" s="1">
        <v>81.559204100000002</v>
      </c>
      <c r="E1747" s="1">
        <v>53.502696989999997</v>
      </c>
      <c r="F1747" s="1">
        <f t="shared" si="27"/>
        <v>67.530950544999996</v>
      </c>
    </row>
    <row r="1748" spans="3:6" x14ac:dyDescent="0.25">
      <c r="C1748" s="1">
        <v>755</v>
      </c>
      <c r="D1748" s="1">
        <v>81.593132019999999</v>
      </c>
      <c r="E1748" s="1">
        <v>53.549934389999997</v>
      </c>
      <c r="F1748" s="1">
        <f t="shared" si="27"/>
        <v>67.571533204999994</v>
      </c>
    </row>
    <row r="1749" spans="3:6" x14ac:dyDescent="0.25">
      <c r="C1749" s="1">
        <v>754</v>
      </c>
      <c r="D1749" s="1">
        <v>81.595222469999996</v>
      </c>
      <c r="E1749" s="1">
        <v>53.542339320000004</v>
      </c>
      <c r="F1749" s="1">
        <f t="shared" si="27"/>
        <v>67.568780895000003</v>
      </c>
    </row>
    <row r="1750" spans="3:6" x14ac:dyDescent="0.25">
      <c r="C1750" s="1">
        <v>753</v>
      </c>
      <c r="D1750" s="1">
        <v>81.643745420000002</v>
      </c>
      <c r="E1750" s="1">
        <v>53.669368740000003</v>
      </c>
      <c r="F1750" s="1">
        <f t="shared" si="27"/>
        <v>67.656557079999999</v>
      </c>
    </row>
    <row r="1751" spans="3:6" x14ac:dyDescent="0.25">
      <c r="C1751" s="1">
        <v>752</v>
      </c>
      <c r="D1751" s="1">
        <v>81.645286560000002</v>
      </c>
      <c r="E1751" s="1">
        <v>53.732536320000001</v>
      </c>
      <c r="F1751" s="1">
        <f t="shared" si="27"/>
        <v>67.688911439999998</v>
      </c>
    </row>
    <row r="1752" spans="3:6" x14ac:dyDescent="0.25">
      <c r="C1752" s="1">
        <v>751</v>
      </c>
      <c r="D1752" s="1">
        <v>81.670272830000002</v>
      </c>
      <c r="E1752" s="1">
        <v>53.660438540000001</v>
      </c>
      <c r="F1752" s="1">
        <f t="shared" si="27"/>
        <v>67.665355685000009</v>
      </c>
    </row>
    <row r="1753" spans="3:6" x14ac:dyDescent="0.25">
      <c r="C1753" s="1">
        <v>750</v>
      </c>
      <c r="D1753" s="1">
        <v>81.683349609999993</v>
      </c>
      <c r="E1753" s="1">
        <v>53.686378480000002</v>
      </c>
      <c r="F1753" s="1">
        <f t="shared" si="27"/>
        <v>67.684864044999998</v>
      </c>
    </row>
    <row r="1754" spans="3:6" x14ac:dyDescent="0.25">
      <c r="C1754" s="1">
        <v>749</v>
      </c>
      <c r="D1754" s="1">
        <v>81.705268860000004</v>
      </c>
      <c r="E1754" s="1">
        <v>53.733020779999997</v>
      </c>
      <c r="F1754" s="1">
        <f t="shared" si="27"/>
        <v>67.719144819999997</v>
      </c>
    </row>
    <row r="1755" spans="3:6" x14ac:dyDescent="0.25">
      <c r="C1755" s="1">
        <v>748</v>
      </c>
      <c r="D1755" s="1">
        <v>81.703552250000001</v>
      </c>
      <c r="E1755" s="1">
        <v>53.750133509999998</v>
      </c>
      <c r="F1755" s="1">
        <f t="shared" si="27"/>
        <v>67.726842879999992</v>
      </c>
    </row>
    <row r="1756" spans="3:6" x14ac:dyDescent="0.25">
      <c r="C1756" s="1">
        <v>747</v>
      </c>
      <c r="D1756" s="1">
        <v>81.745300290000003</v>
      </c>
      <c r="E1756" s="1">
        <v>53.791816709999999</v>
      </c>
      <c r="F1756" s="1">
        <f t="shared" si="27"/>
        <v>67.768558499999997</v>
      </c>
    </row>
    <row r="1757" spans="3:6" x14ac:dyDescent="0.25">
      <c r="C1757" s="1">
        <v>746</v>
      </c>
      <c r="D1757" s="1">
        <v>81.763107300000001</v>
      </c>
      <c r="E1757" s="1">
        <v>53.816898350000002</v>
      </c>
      <c r="F1757" s="1">
        <f t="shared" si="27"/>
        <v>67.790002825000002</v>
      </c>
    </row>
    <row r="1758" spans="3:6" x14ac:dyDescent="0.25">
      <c r="C1758" s="1">
        <v>745</v>
      </c>
      <c r="D1758" s="1">
        <v>81.766212460000006</v>
      </c>
      <c r="E1758" s="1">
        <v>53.844726559999998</v>
      </c>
      <c r="F1758" s="1">
        <f t="shared" si="27"/>
        <v>67.805469509999995</v>
      </c>
    </row>
    <row r="1759" spans="3:6" x14ac:dyDescent="0.25">
      <c r="C1759" s="1">
        <v>744</v>
      </c>
      <c r="D1759" s="1">
        <v>81.782829280000001</v>
      </c>
      <c r="E1759" s="1">
        <v>53.92440414</v>
      </c>
      <c r="F1759" s="1">
        <f t="shared" si="27"/>
        <v>67.853616709999997</v>
      </c>
    </row>
    <row r="1760" spans="3:6" x14ac:dyDescent="0.25">
      <c r="C1760" s="1">
        <v>743</v>
      </c>
      <c r="D1760" s="1">
        <v>81.814247129999998</v>
      </c>
      <c r="E1760" s="1">
        <v>53.853290559999998</v>
      </c>
      <c r="F1760" s="1">
        <f t="shared" si="27"/>
        <v>67.833768844999994</v>
      </c>
    </row>
    <row r="1761" spans="3:6" x14ac:dyDescent="0.25">
      <c r="C1761" s="1">
        <v>742</v>
      </c>
      <c r="D1761" s="1">
        <v>81.834777829999993</v>
      </c>
      <c r="E1761" s="1">
        <v>53.936840060000002</v>
      </c>
      <c r="F1761" s="1">
        <f t="shared" si="27"/>
        <v>67.885808944999994</v>
      </c>
    </row>
    <row r="1762" spans="3:6" x14ac:dyDescent="0.25">
      <c r="C1762" s="1">
        <v>741</v>
      </c>
      <c r="D1762" s="1">
        <v>81.850318909999999</v>
      </c>
      <c r="E1762" s="1">
        <v>53.963695530000003</v>
      </c>
      <c r="F1762" s="1">
        <f t="shared" si="27"/>
        <v>67.907007219999997</v>
      </c>
    </row>
    <row r="1763" spans="3:6" x14ac:dyDescent="0.25">
      <c r="C1763" s="1">
        <v>740</v>
      </c>
      <c r="D1763" s="1">
        <v>81.864738459999998</v>
      </c>
      <c r="E1763" s="1">
        <v>54.00139618</v>
      </c>
      <c r="F1763" s="1">
        <f t="shared" si="27"/>
        <v>67.933067319999992</v>
      </c>
    </row>
    <row r="1764" spans="3:6" x14ac:dyDescent="0.25">
      <c r="C1764" s="1">
        <v>739</v>
      </c>
      <c r="D1764" s="1">
        <v>81.882438660000005</v>
      </c>
      <c r="E1764" s="1">
        <v>54.033321379999997</v>
      </c>
      <c r="F1764" s="1">
        <f t="shared" si="27"/>
        <v>67.957880020000005</v>
      </c>
    </row>
    <row r="1765" spans="3:6" x14ac:dyDescent="0.25">
      <c r="C1765" s="1">
        <v>738</v>
      </c>
      <c r="D1765" s="1">
        <v>81.911903379999998</v>
      </c>
      <c r="E1765" s="1">
        <v>54.016811369999999</v>
      </c>
      <c r="F1765" s="1">
        <f t="shared" si="27"/>
        <v>67.964357374999992</v>
      </c>
    </row>
    <row r="1766" spans="3:6" x14ac:dyDescent="0.25">
      <c r="C1766" s="1">
        <v>737</v>
      </c>
      <c r="D1766" s="1">
        <v>81.934959410000005</v>
      </c>
      <c r="E1766" s="1">
        <v>54.064334870000003</v>
      </c>
      <c r="F1766" s="1">
        <f t="shared" si="27"/>
        <v>67.999647140000008</v>
      </c>
    </row>
    <row r="1767" spans="3:6" x14ac:dyDescent="0.25">
      <c r="C1767" s="1">
        <v>736</v>
      </c>
      <c r="D1767" s="1">
        <v>81.947326660000002</v>
      </c>
      <c r="E1767" s="1">
        <v>54.15431976</v>
      </c>
      <c r="F1767" s="1">
        <f t="shared" si="27"/>
        <v>68.050823210000004</v>
      </c>
    </row>
    <row r="1768" spans="3:6" x14ac:dyDescent="0.25">
      <c r="C1768" s="1">
        <v>735</v>
      </c>
      <c r="D1768" s="1">
        <v>81.963958739999995</v>
      </c>
      <c r="E1768" s="1">
        <v>54.150306700000002</v>
      </c>
      <c r="F1768" s="1">
        <f t="shared" si="27"/>
        <v>68.057132719999998</v>
      </c>
    </row>
    <row r="1769" spans="3:6" x14ac:dyDescent="0.25">
      <c r="C1769" s="1">
        <v>734</v>
      </c>
      <c r="D1769" s="1">
        <v>81.985466000000002</v>
      </c>
      <c r="E1769" s="1">
        <v>54.173408510000002</v>
      </c>
      <c r="F1769" s="1">
        <f t="shared" si="27"/>
        <v>68.079437255000002</v>
      </c>
    </row>
    <row r="1770" spans="3:6" x14ac:dyDescent="0.25">
      <c r="C1770" s="1">
        <v>733</v>
      </c>
      <c r="D1770" s="1">
        <v>81.993141170000001</v>
      </c>
      <c r="E1770" s="1">
        <v>54.182033539999999</v>
      </c>
      <c r="F1770" s="1">
        <f t="shared" si="27"/>
        <v>68.087587354999997</v>
      </c>
    </row>
    <row r="1771" spans="3:6" x14ac:dyDescent="0.25">
      <c r="C1771" s="1">
        <v>732</v>
      </c>
      <c r="D1771" s="1">
        <v>82.033721920000005</v>
      </c>
      <c r="E1771" s="1">
        <v>54.174613950000001</v>
      </c>
      <c r="F1771" s="1">
        <f t="shared" si="27"/>
        <v>68.104167935000007</v>
      </c>
    </row>
    <row r="1772" spans="3:6" x14ac:dyDescent="0.25">
      <c r="C1772" s="1">
        <v>731</v>
      </c>
      <c r="D1772" s="1">
        <v>82.043472289999997</v>
      </c>
      <c r="E1772" s="1">
        <v>54.264354709999999</v>
      </c>
      <c r="F1772" s="1">
        <f t="shared" si="27"/>
        <v>68.153913500000002</v>
      </c>
    </row>
    <row r="1773" spans="3:6" x14ac:dyDescent="0.25">
      <c r="C1773" s="1">
        <v>730</v>
      </c>
      <c r="D1773" s="1">
        <v>82.077468870000004</v>
      </c>
      <c r="E1773" s="1">
        <v>54.229969019999999</v>
      </c>
      <c r="F1773" s="1">
        <f t="shared" si="27"/>
        <v>68.153718945000008</v>
      </c>
    </row>
    <row r="1774" spans="3:6" x14ac:dyDescent="0.25">
      <c r="C1774" s="1">
        <v>729</v>
      </c>
      <c r="D1774" s="1">
        <v>82.10657501</v>
      </c>
      <c r="E1774" s="1">
        <v>54.347442630000003</v>
      </c>
      <c r="F1774" s="1">
        <f t="shared" si="27"/>
        <v>68.227008820000009</v>
      </c>
    </row>
    <row r="1775" spans="3:6" x14ac:dyDescent="0.25">
      <c r="C1775" s="1">
        <v>728</v>
      </c>
      <c r="D1775" s="1">
        <v>82.124259949999995</v>
      </c>
      <c r="E1775" s="1">
        <v>54.346920009999998</v>
      </c>
      <c r="F1775" s="1">
        <f t="shared" si="27"/>
        <v>68.23558998</v>
      </c>
    </row>
    <row r="1776" spans="3:6" x14ac:dyDescent="0.25">
      <c r="C1776" s="1">
        <v>727</v>
      </c>
      <c r="D1776" s="1">
        <v>82.133659359999996</v>
      </c>
      <c r="E1776" s="1">
        <v>54.403942110000003</v>
      </c>
      <c r="F1776" s="1">
        <f t="shared" si="27"/>
        <v>68.268800734999999</v>
      </c>
    </row>
    <row r="1777" spans="3:6" x14ac:dyDescent="0.25">
      <c r="C1777" s="1">
        <v>726</v>
      </c>
      <c r="D1777" s="1">
        <v>82.183837890000007</v>
      </c>
      <c r="E1777" s="1">
        <v>54.373294829999999</v>
      </c>
      <c r="F1777" s="1">
        <f t="shared" si="27"/>
        <v>68.278566359999999</v>
      </c>
    </row>
    <row r="1778" spans="3:6" x14ac:dyDescent="0.25">
      <c r="C1778" s="1">
        <v>725</v>
      </c>
      <c r="D1778" s="1">
        <v>82.183372500000004</v>
      </c>
      <c r="E1778" s="1">
        <v>54.436458590000001</v>
      </c>
      <c r="F1778" s="1">
        <f t="shared" si="27"/>
        <v>68.309915544999996</v>
      </c>
    </row>
    <row r="1779" spans="3:6" x14ac:dyDescent="0.25">
      <c r="C1779" s="1">
        <v>724</v>
      </c>
      <c r="D1779" s="1">
        <v>82.225105290000002</v>
      </c>
      <c r="E1779" s="1">
        <v>54.482467649999997</v>
      </c>
      <c r="F1779" s="1">
        <f t="shared" si="27"/>
        <v>68.353786470000003</v>
      </c>
    </row>
    <row r="1780" spans="3:6" x14ac:dyDescent="0.25">
      <c r="C1780" s="1">
        <v>723</v>
      </c>
      <c r="D1780" s="1">
        <v>82.251411439999998</v>
      </c>
      <c r="E1780" s="1">
        <v>54.533004759999997</v>
      </c>
      <c r="F1780" s="1">
        <f t="shared" si="27"/>
        <v>68.392208100000005</v>
      </c>
    </row>
    <row r="1781" spans="3:6" x14ac:dyDescent="0.25">
      <c r="C1781" s="1">
        <v>722</v>
      </c>
      <c r="D1781" s="1">
        <v>82.267082209999998</v>
      </c>
      <c r="E1781" s="1">
        <v>54.616748809999997</v>
      </c>
      <c r="F1781" s="1">
        <f t="shared" si="27"/>
        <v>68.441915510000001</v>
      </c>
    </row>
    <row r="1782" spans="3:6" x14ac:dyDescent="0.25">
      <c r="C1782" s="1">
        <v>721</v>
      </c>
      <c r="D1782" s="1">
        <v>82.286468510000006</v>
      </c>
      <c r="E1782" s="1">
        <v>54.615627289999999</v>
      </c>
      <c r="F1782" s="1">
        <f t="shared" si="27"/>
        <v>68.451047900000006</v>
      </c>
    </row>
    <row r="1783" spans="3:6" x14ac:dyDescent="0.25">
      <c r="C1783" s="1">
        <v>720</v>
      </c>
      <c r="D1783" s="1">
        <v>82.31925201</v>
      </c>
      <c r="E1783" s="1">
        <v>54.632629389999998</v>
      </c>
      <c r="F1783" s="1">
        <f t="shared" si="27"/>
        <v>68.475940699999995</v>
      </c>
    </row>
    <row r="1784" spans="3:6" x14ac:dyDescent="0.25">
      <c r="C1784" s="1">
        <v>719</v>
      </c>
      <c r="D1784" s="1">
        <v>82.355850219999994</v>
      </c>
      <c r="E1784" s="1">
        <v>54.680908199999998</v>
      </c>
      <c r="F1784" s="1">
        <f t="shared" si="27"/>
        <v>68.518379209999992</v>
      </c>
    </row>
    <row r="1785" spans="3:6" x14ac:dyDescent="0.25">
      <c r="C1785" s="1">
        <v>718</v>
      </c>
      <c r="D1785" s="1">
        <v>82.371498110000005</v>
      </c>
      <c r="E1785" s="1">
        <v>54.72897339</v>
      </c>
      <c r="F1785" s="1">
        <f t="shared" si="27"/>
        <v>68.550235749999999</v>
      </c>
    </row>
    <row r="1786" spans="3:6" x14ac:dyDescent="0.25">
      <c r="C1786" s="1">
        <v>717</v>
      </c>
      <c r="D1786" s="1">
        <v>82.40953064</v>
      </c>
      <c r="E1786" s="1">
        <v>54.760753630000004</v>
      </c>
      <c r="F1786" s="1">
        <f t="shared" si="27"/>
        <v>68.585142134999998</v>
      </c>
    </row>
    <row r="1787" spans="3:6" x14ac:dyDescent="0.25">
      <c r="C1787" s="1">
        <v>716</v>
      </c>
      <c r="D1787" s="1">
        <v>82.430664059999998</v>
      </c>
      <c r="E1787" s="1">
        <v>54.802917479999998</v>
      </c>
      <c r="F1787" s="1">
        <f t="shared" si="27"/>
        <v>68.616790769999994</v>
      </c>
    </row>
    <row r="1788" spans="3:6" x14ac:dyDescent="0.25">
      <c r="C1788" s="1">
        <v>715</v>
      </c>
      <c r="D1788" s="1">
        <v>82.46330261</v>
      </c>
      <c r="E1788" s="1">
        <v>54.896961210000001</v>
      </c>
      <c r="F1788" s="1">
        <f t="shared" si="27"/>
        <v>68.68013191</v>
      </c>
    </row>
    <row r="1789" spans="3:6" x14ac:dyDescent="0.25">
      <c r="C1789" s="1">
        <v>714</v>
      </c>
      <c r="D1789" s="1">
        <v>82.485885620000005</v>
      </c>
      <c r="E1789" s="1">
        <v>54.878528590000002</v>
      </c>
      <c r="F1789" s="1">
        <f t="shared" si="27"/>
        <v>68.682207105000003</v>
      </c>
    </row>
    <row r="1790" spans="3:6" x14ac:dyDescent="0.25">
      <c r="C1790" s="1">
        <v>713</v>
      </c>
      <c r="D1790" s="1">
        <v>82.520019529999999</v>
      </c>
      <c r="E1790" s="1">
        <v>54.937385560000003</v>
      </c>
      <c r="F1790" s="1">
        <f t="shared" si="27"/>
        <v>68.728702545000004</v>
      </c>
    </row>
    <row r="1791" spans="3:6" x14ac:dyDescent="0.25">
      <c r="C1791" s="1">
        <v>712</v>
      </c>
      <c r="D1791" s="1">
        <v>82.547447199999993</v>
      </c>
      <c r="E1791" s="1">
        <v>54.992855069999997</v>
      </c>
      <c r="F1791" s="1">
        <f t="shared" si="27"/>
        <v>68.770151134999992</v>
      </c>
    </row>
    <row r="1792" spans="3:6" x14ac:dyDescent="0.25">
      <c r="C1792" s="1">
        <v>711</v>
      </c>
      <c r="D1792" s="1">
        <v>82.581771849999996</v>
      </c>
      <c r="E1792" s="1">
        <v>55.084465029999997</v>
      </c>
      <c r="F1792" s="1">
        <f t="shared" si="27"/>
        <v>68.833118439999993</v>
      </c>
    </row>
    <row r="1793" spans="3:6" x14ac:dyDescent="0.25">
      <c r="C1793" s="1">
        <v>710</v>
      </c>
      <c r="D1793" s="1">
        <v>82.591560360000003</v>
      </c>
      <c r="E1793" s="1">
        <v>55.089782710000001</v>
      </c>
      <c r="F1793" s="1">
        <f t="shared" si="27"/>
        <v>68.840671534999998</v>
      </c>
    </row>
    <row r="1794" spans="3:6" x14ac:dyDescent="0.25">
      <c r="C1794" s="1">
        <v>709</v>
      </c>
      <c r="D1794" s="1">
        <v>82.624694820000002</v>
      </c>
      <c r="E1794" s="1">
        <v>55.187351229999997</v>
      </c>
      <c r="F1794" s="1">
        <f t="shared" si="27"/>
        <v>68.906023024999996</v>
      </c>
    </row>
    <row r="1795" spans="3:6" x14ac:dyDescent="0.25">
      <c r="C1795" s="1">
        <v>708</v>
      </c>
      <c r="D1795" s="1">
        <v>82.665290830000004</v>
      </c>
      <c r="E1795" s="1">
        <v>55.135311129999998</v>
      </c>
      <c r="F1795" s="1">
        <f t="shared" si="27"/>
        <v>68.900300979999997</v>
      </c>
    </row>
    <row r="1796" spans="3:6" x14ac:dyDescent="0.25">
      <c r="C1796" s="1">
        <v>707</v>
      </c>
      <c r="D1796" s="1">
        <v>82.699935909999994</v>
      </c>
      <c r="E1796" s="1">
        <v>55.264335629999998</v>
      </c>
      <c r="F1796" s="1">
        <f t="shared" ref="F1796:F1859" si="28">AVERAGE(D1796:E1796)</f>
        <v>68.982135769999999</v>
      </c>
    </row>
    <row r="1797" spans="3:6" x14ac:dyDescent="0.25">
      <c r="C1797" s="1">
        <v>706</v>
      </c>
      <c r="D1797" s="1">
        <v>82.726730349999997</v>
      </c>
      <c r="E1797" s="1">
        <v>55.322490690000002</v>
      </c>
      <c r="F1797" s="1">
        <f t="shared" si="28"/>
        <v>69.024610519999996</v>
      </c>
    </row>
    <row r="1798" spans="3:6" x14ac:dyDescent="0.25">
      <c r="C1798" s="1">
        <v>705</v>
      </c>
      <c r="D1798" s="1">
        <v>82.75169373</v>
      </c>
      <c r="E1798" s="1">
        <v>55.405105589999998</v>
      </c>
      <c r="F1798" s="1">
        <f t="shared" si="28"/>
        <v>69.078399660000002</v>
      </c>
    </row>
    <row r="1799" spans="3:6" x14ac:dyDescent="0.25">
      <c r="C1799" s="1">
        <v>704</v>
      </c>
      <c r="D1799" s="1">
        <v>82.792755130000003</v>
      </c>
      <c r="E1799" s="1">
        <v>55.381767269999997</v>
      </c>
      <c r="F1799" s="1">
        <f t="shared" si="28"/>
        <v>69.0872612</v>
      </c>
    </row>
    <row r="1800" spans="3:6" x14ac:dyDescent="0.25">
      <c r="C1800" s="1">
        <v>703</v>
      </c>
      <c r="D1800" s="1">
        <v>82.813690190000003</v>
      </c>
      <c r="E1800" s="1">
        <v>55.501873019999998</v>
      </c>
      <c r="F1800" s="1">
        <f t="shared" si="28"/>
        <v>69.157781604999997</v>
      </c>
    </row>
    <row r="1801" spans="3:6" x14ac:dyDescent="0.25">
      <c r="C1801" s="1">
        <v>702</v>
      </c>
      <c r="D1801" s="1">
        <v>82.847999569999999</v>
      </c>
      <c r="E1801" s="1">
        <v>55.534233090000001</v>
      </c>
      <c r="F1801" s="1">
        <f t="shared" si="28"/>
        <v>69.19111633</v>
      </c>
    </row>
    <row r="1802" spans="3:6" x14ac:dyDescent="0.25">
      <c r="C1802" s="1">
        <v>701</v>
      </c>
      <c r="D1802" s="1">
        <v>82.880714420000004</v>
      </c>
      <c r="E1802" s="1">
        <v>55.612140660000001</v>
      </c>
      <c r="F1802" s="1">
        <f t="shared" si="28"/>
        <v>69.246427539999999</v>
      </c>
    </row>
    <row r="1803" spans="3:6" x14ac:dyDescent="0.25">
      <c r="C1803" s="1">
        <v>700</v>
      </c>
      <c r="D1803" s="1">
        <v>82.911857600000005</v>
      </c>
      <c r="E1803" s="1">
        <v>55.668830870000001</v>
      </c>
      <c r="F1803" s="1">
        <f t="shared" si="28"/>
        <v>69.290344235000006</v>
      </c>
    </row>
    <row r="1804" spans="3:6" x14ac:dyDescent="0.25">
      <c r="C1804" s="1">
        <v>699</v>
      </c>
      <c r="D1804" s="1">
        <v>82.936531070000001</v>
      </c>
      <c r="E1804" s="1">
        <v>55.739986420000001</v>
      </c>
      <c r="F1804" s="1">
        <f t="shared" si="28"/>
        <v>69.338258745000005</v>
      </c>
    </row>
    <row r="1805" spans="3:6" x14ac:dyDescent="0.25">
      <c r="C1805" s="1">
        <v>698</v>
      </c>
      <c r="D1805" s="1">
        <v>82.975242609999995</v>
      </c>
      <c r="E1805" s="1">
        <v>55.778675079999999</v>
      </c>
      <c r="F1805" s="1">
        <f t="shared" si="28"/>
        <v>69.37695884499999</v>
      </c>
    </row>
    <row r="1806" spans="3:6" x14ac:dyDescent="0.25">
      <c r="C1806" s="1">
        <v>697</v>
      </c>
      <c r="D1806" s="1">
        <v>82.998168949999993</v>
      </c>
      <c r="E1806" s="1">
        <v>55.827297209999998</v>
      </c>
      <c r="F1806" s="1">
        <f t="shared" si="28"/>
        <v>69.412733079999995</v>
      </c>
    </row>
    <row r="1807" spans="3:6" x14ac:dyDescent="0.25">
      <c r="C1807" s="1">
        <v>696</v>
      </c>
      <c r="D1807" s="1">
        <v>83.030670169999993</v>
      </c>
      <c r="E1807" s="1">
        <v>55.903541560000001</v>
      </c>
      <c r="F1807" s="1">
        <f t="shared" si="28"/>
        <v>69.467105864999994</v>
      </c>
    </row>
    <row r="1808" spans="3:6" x14ac:dyDescent="0.25">
      <c r="C1808" s="1">
        <v>695</v>
      </c>
      <c r="D1808" s="1">
        <v>83.06621552</v>
      </c>
      <c r="E1808" s="1">
        <v>55.973941799999999</v>
      </c>
      <c r="F1808" s="1">
        <f t="shared" si="28"/>
        <v>69.520078659999996</v>
      </c>
    </row>
    <row r="1809" spans="3:6" x14ac:dyDescent="0.25">
      <c r="C1809" s="1">
        <v>694</v>
      </c>
      <c r="D1809" s="1">
        <v>83.089859009999998</v>
      </c>
      <c r="E1809" s="1">
        <v>55.997512819999997</v>
      </c>
      <c r="F1809" s="1">
        <f t="shared" si="28"/>
        <v>69.543685914999998</v>
      </c>
    </row>
    <row r="1810" spans="3:6" x14ac:dyDescent="0.25">
      <c r="C1810" s="1">
        <v>693</v>
      </c>
      <c r="D1810" s="1">
        <v>83.125930789999998</v>
      </c>
      <c r="E1810" s="1">
        <v>56.060993189999998</v>
      </c>
      <c r="F1810" s="1">
        <f t="shared" si="28"/>
        <v>69.593461989999994</v>
      </c>
    </row>
    <row r="1811" spans="3:6" x14ac:dyDescent="0.25">
      <c r="C1811" s="1">
        <v>692</v>
      </c>
      <c r="D1811" s="1">
        <v>83.168975829999994</v>
      </c>
      <c r="E1811" s="1">
        <v>56.164215089999999</v>
      </c>
      <c r="F1811" s="1">
        <f t="shared" si="28"/>
        <v>69.666595459999996</v>
      </c>
    </row>
    <row r="1812" spans="3:6" x14ac:dyDescent="0.25">
      <c r="C1812" s="1">
        <v>691</v>
      </c>
      <c r="D1812" s="1">
        <v>83.202903750000004</v>
      </c>
      <c r="E1812" s="1">
        <v>56.21554184</v>
      </c>
      <c r="F1812" s="1">
        <f t="shared" si="28"/>
        <v>69.709222795000002</v>
      </c>
    </row>
    <row r="1813" spans="3:6" x14ac:dyDescent="0.25">
      <c r="C1813" s="1">
        <v>690</v>
      </c>
      <c r="D1813" s="1">
        <v>83.247421259999996</v>
      </c>
      <c r="E1813" s="1">
        <v>56.319503779999998</v>
      </c>
      <c r="F1813" s="1">
        <f t="shared" si="28"/>
        <v>69.78346252</v>
      </c>
    </row>
    <row r="1814" spans="3:6" x14ac:dyDescent="0.25">
      <c r="C1814" s="1">
        <v>689</v>
      </c>
      <c r="D1814" s="1">
        <v>83.267181399999998</v>
      </c>
      <c r="E1814" s="1">
        <v>56.340534210000001</v>
      </c>
      <c r="F1814" s="1">
        <f t="shared" si="28"/>
        <v>69.803857805000007</v>
      </c>
    </row>
    <row r="1815" spans="3:6" x14ac:dyDescent="0.25">
      <c r="C1815" s="1">
        <v>688</v>
      </c>
      <c r="D1815" s="1">
        <v>83.305618289999998</v>
      </c>
      <c r="E1815" s="1">
        <v>56.398571009999998</v>
      </c>
      <c r="F1815" s="1">
        <f t="shared" si="28"/>
        <v>69.852094649999998</v>
      </c>
    </row>
    <row r="1816" spans="3:6" x14ac:dyDescent="0.25">
      <c r="C1816" s="1">
        <v>687</v>
      </c>
      <c r="D1816" s="1">
        <v>83.345970149999999</v>
      </c>
      <c r="E1816" s="1">
        <v>56.499122620000001</v>
      </c>
      <c r="F1816" s="1">
        <f t="shared" si="28"/>
        <v>69.922546385000004</v>
      </c>
    </row>
    <row r="1817" spans="3:6" x14ac:dyDescent="0.25">
      <c r="C1817" s="1">
        <v>686</v>
      </c>
      <c r="D1817" s="1">
        <v>83.364463810000004</v>
      </c>
      <c r="E1817" s="1">
        <v>56.527553560000001</v>
      </c>
      <c r="F1817" s="1">
        <f t="shared" si="28"/>
        <v>69.94600868500001</v>
      </c>
    </row>
    <row r="1818" spans="3:6" x14ac:dyDescent="0.25">
      <c r="C1818" s="1">
        <v>685</v>
      </c>
      <c r="D1818" s="1">
        <v>83.403999330000005</v>
      </c>
      <c r="E1818" s="1">
        <v>56.62702942</v>
      </c>
      <c r="F1818" s="1">
        <f t="shared" si="28"/>
        <v>70.015514375000009</v>
      </c>
    </row>
    <row r="1819" spans="3:6" x14ac:dyDescent="0.25">
      <c r="C1819" s="1">
        <v>684</v>
      </c>
      <c r="D1819" s="1">
        <v>83.445320129999999</v>
      </c>
      <c r="E1819" s="1">
        <v>56.67531967</v>
      </c>
      <c r="F1819" s="1">
        <f t="shared" si="28"/>
        <v>70.060319899999996</v>
      </c>
    </row>
    <row r="1820" spans="3:6" x14ac:dyDescent="0.25">
      <c r="C1820" s="1">
        <v>683</v>
      </c>
      <c r="D1820" s="1">
        <v>83.471908569999997</v>
      </c>
      <c r="E1820" s="1">
        <v>56.765575409999997</v>
      </c>
      <c r="F1820" s="1">
        <f t="shared" si="28"/>
        <v>70.11874198999999</v>
      </c>
    </row>
    <row r="1821" spans="3:6" x14ac:dyDescent="0.25">
      <c r="C1821" s="1">
        <v>682</v>
      </c>
      <c r="D1821" s="1">
        <v>83.496978760000005</v>
      </c>
      <c r="E1821" s="1">
        <v>56.871246339999999</v>
      </c>
      <c r="F1821" s="1">
        <f t="shared" si="28"/>
        <v>70.184112550000009</v>
      </c>
    </row>
    <row r="1822" spans="3:6" x14ac:dyDescent="0.25">
      <c r="C1822" s="1">
        <v>681</v>
      </c>
      <c r="D1822" s="1">
        <v>83.53949738</v>
      </c>
      <c r="E1822" s="1">
        <v>56.915809629999998</v>
      </c>
      <c r="F1822" s="1">
        <f t="shared" si="28"/>
        <v>70.227653505000006</v>
      </c>
    </row>
    <row r="1823" spans="3:6" x14ac:dyDescent="0.25">
      <c r="C1823" s="1">
        <v>680</v>
      </c>
      <c r="D1823" s="1">
        <v>83.572593690000005</v>
      </c>
      <c r="E1823" s="1">
        <v>57.015125269999999</v>
      </c>
      <c r="F1823" s="1">
        <f t="shared" si="28"/>
        <v>70.293859480000009</v>
      </c>
    </row>
    <row r="1824" spans="3:6" x14ac:dyDescent="0.25">
      <c r="C1824" s="1">
        <v>679</v>
      </c>
      <c r="D1824" s="1">
        <v>83.605781559999997</v>
      </c>
      <c r="E1824" s="1">
        <v>57.073753359999998</v>
      </c>
      <c r="F1824" s="1">
        <f t="shared" si="28"/>
        <v>70.33976745999999</v>
      </c>
    </row>
    <row r="1825" spans="3:6" x14ac:dyDescent="0.25">
      <c r="C1825" s="1">
        <v>678</v>
      </c>
      <c r="D1825" s="1">
        <v>83.646270749999999</v>
      </c>
      <c r="E1825" s="1">
        <v>57.163776400000003</v>
      </c>
      <c r="F1825" s="1">
        <f t="shared" si="28"/>
        <v>70.405023575000001</v>
      </c>
    </row>
    <row r="1826" spans="3:6" x14ac:dyDescent="0.25">
      <c r="C1826" s="1">
        <v>677</v>
      </c>
      <c r="D1826" s="1">
        <v>83.680442810000002</v>
      </c>
      <c r="E1826" s="1">
        <v>57.211845400000001</v>
      </c>
      <c r="F1826" s="1">
        <f t="shared" si="28"/>
        <v>70.446144105000002</v>
      </c>
    </row>
    <row r="1827" spans="3:6" x14ac:dyDescent="0.25">
      <c r="C1827" s="1">
        <v>676</v>
      </c>
      <c r="D1827" s="1">
        <v>83.709068299999998</v>
      </c>
      <c r="E1827" s="1">
        <v>57.27111816</v>
      </c>
      <c r="F1827" s="1">
        <f t="shared" si="28"/>
        <v>70.490093229999999</v>
      </c>
    </row>
    <row r="1828" spans="3:6" x14ac:dyDescent="0.25">
      <c r="C1828" s="1">
        <v>675</v>
      </c>
      <c r="D1828" s="1">
        <v>83.744911189999996</v>
      </c>
      <c r="E1828" s="1">
        <v>57.336647030000002</v>
      </c>
      <c r="F1828" s="1">
        <f t="shared" si="28"/>
        <v>70.540779110000003</v>
      </c>
    </row>
    <row r="1829" spans="3:6" x14ac:dyDescent="0.25">
      <c r="C1829" s="1">
        <v>674</v>
      </c>
      <c r="D1829" s="1">
        <v>83.779769900000005</v>
      </c>
      <c r="E1829" s="1">
        <v>57.376564029999997</v>
      </c>
      <c r="F1829" s="1">
        <f t="shared" si="28"/>
        <v>70.578166965000008</v>
      </c>
    </row>
    <row r="1830" spans="3:6" x14ac:dyDescent="0.25">
      <c r="C1830" s="1">
        <v>673</v>
      </c>
      <c r="D1830" s="1">
        <v>83.799148560000006</v>
      </c>
      <c r="E1830" s="1">
        <v>57.492317200000002</v>
      </c>
      <c r="F1830" s="1">
        <f t="shared" si="28"/>
        <v>70.645732879999997</v>
      </c>
    </row>
    <row r="1831" spans="3:6" x14ac:dyDescent="0.25">
      <c r="C1831" s="1">
        <v>672</v>
      </c>
      <c r="D1831" s="1">
        <v>83.835891720000006</v>
      </c>
      <c r="E1831" s="1">
        <v>57.5682106</v>
      </c>
      <c r="F1831" s="1">
        <f t="shared" si="28"/>
        <v>70.702051159999996</v>
      </c>
    </row>
    <row r="1832" spans="3:6" x14ac:dyDescent="0.25">
      <c r="C1832" s="1">
        <v>671</v>
      </c>
      <c r="D1832" s="1">
        <v>83.873252870000002</v>
      </c>
      <c r="E1832" s="1">
        <v>57.641471860000003</v>
      </c>
      <c r="F1832" s="1">
        <f t="shared" si="28"/>
        <v>70.757362365000006</v>
      </c>
    </row>
    <row r="1833" spans="3:6" x14ac:dyDescent="0.25">
      <c r="C1833" s="1">
        <v>670</v>
      </c>
      <c r="D1833" s="1">
        <v>83.902648929999998</v>
      </c>
      <c r="E1833" s="1">
        <v>57.695102689999999</v>
      </c>
      <c r="F1833" s="1">
        <f t="shared" si="28"/>
        <v>70.798875809999998</v>
      </c>
    </row>
    <row r="1834" spans="3:6" x14ac:dyDescent="0.25">
      <c r="C1834" s="1">
        <v>669</v>
      </c>
      <c r="D1834" s="1">
        <v>83.932128910000003</v>
      </c>
      <c r="E1834" s="1">
        <v>57.797832489999998</v>
      </c>
      <c r="F1834" s="1">
        <f t="shared" si="28"/>
        <v>70.864980700000004</v>
      </c>
    </row>
    <row r="1835" spans="3:6" x14ac:dyDescent="0.25">
      <c r="C1835" s="1">
        <v>668</v>
      </c>
      <c r="D1835" s="1">
        <v>83.967407230000006</v>
      </c>
      <c r="E1835" s="1">
        <v>57.830410000000001</v>
      </c>
      <c r="F1835" s="1">
        <f t="shared" si="28"/>
        <v>70.898908615000011</v>
      </c>
    </row>
    <row r="1836" spans="3:6" x14ac:dyDescent="0.25">
      <c r="C1836" s="1">
        <v>667</v>
      </c>
      <c r="D1836" s="1">
        <v>83.995864870000005</v>
      </c>
      <c r="E1836" s="1">
        <v>57.931320190000001</v>
      </c>
      <c r="F1836" s="1">
        <f t="shared" si="28"/>
        <v>70.96359253</v>
      </c>
    </row>
    <row r="1837" spans="3:6" x14ac:dyDescent="0.25">
      <c r="C1837" s="1">
        <v>666</v>
      </c>
      <c r="D1837" s="1">
        <v>84.018188480000006</v>
      </c>
      <c r="E1837" s="1">
        <v>57.99584961</v>
      </c>
      <c r="F1837" s="1">
        <f t="shared" si="28"/>
        <v>71.007019045000007</v>
      </c>
    </row>
    <row r="1838" spans="3:6" x14ac:dyDescent="0.25">
      <c r="C1838" s="1">
        <v>665</v>
      </c>
      <c r="D1838" s="1">
        <v>84.05593872</v>
      </c>
      <c r="E1838" s="1">
        <v>58.070343020000003</v>
      </c>
      <c r="F1838" s="1">
        <f t="shared" si="28"/>
        <v>71.063140869999998</v>
      </c>
    </row>
    <row r="1839" spans="3:6" x14ac:dyDescent="0.25">
      <c r="C1839" s="1">
        <v>664</v>
      </c>
      <c r="D1839" s="1">
        <v>84.077987669999999</v>
      </c>
      <c r="E1839" s="1">
        <v>58.182586669999999</v>
      </c>
      <c r="F1839" s="1">
        <f t="shared" si="28"/>
        <v>71.130287170000003</v>
      </c>
    </row>
    <row r="1840" spans="3:6" x14ac:dyDescent="0.25">
      <c r="C1840" s="1">
        <v>663</v>
      </c>
      <c r="D1840" s="1">
        <v>84.108398440000002</v>
      </c>
      <c r="E1840" s="1">
        <v>58.26856995</v>
      </c>
      <c r="F1840" s="1">
        <f t="shared" si="28"/>
        <v>71.188484195000001</v>
      </c>
    </row>
    <row r="1841" spans="3:6" x14ac:dyDescent="0.25">
      <c r="C1841" s="1">
        <v>662</v>
      </c>
      <c r="D1841" s="1">
        <v>84.130081180000005</v>
      </c>
      <c r="E1841" s="1">
        <v>58.28318024</v>
      </c>
      <c r="F1841" s="1">
        <f t="shared" si="28"/>
        <v>71.206630709999999</v>
      </c>
    </row>
    <row r="1842" spans="3:6" x14ac:dyDescent="0.25">
      <c r="C1842" s="1">
        <v>661</v>
      </c>
      <c r="D1842" s="1">
        <v>84.15466309</v>
      </c>
      <c r="E1842" s="1">
        <v>58.43227005</v>
      </c>
      <c r="F1842" s="1">
        <f t="shared" si="28"/>
        <v>71.293466569999993</v>
      </c>
    </row>
    <row r="1843" spans="3:6" x14ac:dyDescent="0.25">
      <c r="C1843" s="1">
        <v>660</v>
      </c>
      <c r="D1843" s="1">
        <v>84.184356690000001</v>
      </c>
      <c r="E1843" s="1">
        <v>58.478534699999997</v>
      </c>
      <c r="F1843" s="1">
        <f t="shared" si="28"/>
        <v>71.331445694999999</v>
      </c>
    </row>
    <row r="1844" spans="3:6" x14ac:dyDescent="0.25">
      <c r="C1844" s="1">
        <v>659</v>
      </c>
      <c r="D1844" s="1">
        <v>84.212989809999996</v>
      </c>
      <c r="E1844" s="1">
        <v>58.512699130000001</v>
      </c>
      <c r="F1844" s="1">
        <f t="shared" si="28"/>
        <v>71.362844469999999</v>
      </c>
    </row>
    <row r="1845" spans="3:6" x14ac:dyDescent="0.25">
      <c r="C1845" s="1">
        <v>658</v>
      </c>
      <c r="D1845" s="1">
        <v>84.218971249999996</v>
      </c>
      <c r="E1845" s="1">
        <v>58.592117309999999</v>
      </c>
      <c r="F1845" s="1">
        <f t="shared" si="28"/>
        <v>71.405544280000001</v>
      </c>
    </row>
    <row r="1846" spans="3:6" x14ac:dyDescent="0.25">
      <c r="C1846" s="1">
        <v>657</v>
      </c>
      <c r="D1846" s="1">
        <v>84.253334050000007</v>
      </c>
      <c r="E1846" s="1">
        <v>58.665512079999999</v>
      </c>
      <c r="F1846" s="1">
        <f t="shared" si="28"/>
        <v>71.45942306500001</v>
      </c>
    </row>
    <row r="1847" spans="3:6" x14ac:dyDescent="0.25">
      <c r="C1847" s="1">
        <v>656</v>
      </c>
      <c r="D1847" s="1">
        <v>84.278991700000006</v>
      </c>
      <c r="E1847" s="1">
        <v>58.733867650000001</v>
      </c>
      <c r="F1847" s="1">
        <f t="shared" si="28"/>
        <v>71.506429675000007</v>
      </c>
    </row>
    <row r="1848" spans="3:6" x14ac:dyDescent="0.25">
      <c r="C1848" s="1">
        <v>655</v>
      </c>
      <c r="D1848" s="1">
        <v>84.290672299999997</v>
      </c>
      <c r="E1848" s="1">
        <v>58.78754807</v>
      </c>
      <c r="F1848" s="1">
        <f t="shared" si="28"/>
        <v>71.539110184999998</v>
      </c>
    </row>
    <row r="1849" spans="3:6" x14ac:dyDescent="0.25">
      <c r="C1849" s="1">
        <v>654</v>
      </c>
      <c r="D1849" s="1">
        <v>84.315612790000003</v>
      </c>
      <c r="E1849" s="1">
        <v>58.900459290000001</v>
      </c>
      <c r="F1849" s="1">
        <f t="shared" si="28"/>
        <v>71.608036040000002</v>
      </c>
    </row>
    <row r="1850" spans="3:6" x14ac:dyDescent="0.25">
      <c r="C1850" s="1">
        <v>653</v>
      </c>
      <c r="D1850" s="1">
        <v>84.330139160000002</v>
      </c>
      <c r="E1850" s="1">
        <v>58.940761569999999</v>
      </c>
      <c r="F1850" s="1">
        <f t="shared" si="28"/>
        <v>71.635450364999997</v>
      </c>
    </row>
    <row r="1851" spans="3:6" x14ac:dyDescent="0.25">
      <c r="C1851" s="1">
        <v>652</v>
      </c>
      <c r="D1851" s="1">
        <v>84.335014340000001</v>
      </c>
      <c r="E1851" s="1">
        <v>59.002590179999999</v>
      </c>
      <c r="F1851" s="1">
        <f t="shared" si="28"/>
        <v>71.668802260000007</v>
      </c>
    </row>
    <row r="1852" spans="3:6" x14ac:dyDescent="0.25">
      <c r="C1852" s="1">
        <v>651</v>
      </c>
      <c r="D1852" s="1">
        <v>84.348632809999998</v>
      </c>
      <c r="E1852" s="1">
        <v>59.055126190000003</v>
      </c>
      <c r="F1852" s="1">
        <f t="shared" si="28"/>
        <v>71.701879500000004</v>
      </c>
    </row>
    <row r="1853" spans="3:6" x14ac:dyDescent="0.25">
      <c r="C1853" s="1">
        <v>650</v>
      </c>
      <c r="D1853" s="1">
        <v>84.36531067</v>
      </c>
      <c r="E1853" s="1">
        <v>59.180480959999997</v>
      </c>
      <c r="F1853" s="1">
        <f t="shared" si="28"/>
        <v>71.772895814999998</v>
      </c>
    </row>
    <row r="1854" spans="3:6" x14ac:dyDescent="0.25">
      <c r="C1854" s="1">
        <v>649</v>
      </c>
      <c r="D1854" s="1">
        <v>84.366317749999993</v>
      </c>
      <c r="E1854" s="1">
        <v>59.213191989999999</v>
      </c>
      <c r="F1854" s="1">
        <f t="shared" si="28"/>
        <v>71.789754869999996</v>
      </c>
    </row>
    <row r="1855" spans="3:6" x14ac:dyDescent="0.25">
      <c r="C1855" s="1">
        <v>648</v>
      </c>
      <c r="D1855" s="1">
        <v>84.376632689999994</v>
      </c>
      <c r="E1855" s="1">
        <v>59.258216859999997</v>
      </c>
      <c r="F1855" s="1">
        <f t="shared" si="28"/>
        <v>71.817424774999992</v>
      </c>
    </row>
    <row r="1856" spans="3:6" x14ac:dyDescent="0.25">
      <c r="C1856" s="1">
        <v>647</v>
      </c>
      <c r="D1856" s="1">
        <v>84.391227720000003</v>
      </c>
      <c r="E1856" s="1">
        <v>59.368663789999999</v>
      </c>
      <c r="F1856" s="1">
        <f t="shared" si="28"/>
        <v>71.879945754999994</v>
      </c>
    </row>
    <row r="1857" spans="3:6" x14ac:dyDescent="0.25">
      <c r="C1857" s="1">
        <v>646</v>
      </c>
      <c r="D1857" s="1">
        <v>84.401992800000002</v>
      </c>
      <c r="E1857" s="1">
        <v>59.409236909999997</v>
      </c>
      <c r="F1857" s="1">
        <f t="shared" si="28"/>
        <v>71.905614854999996</v>
      </c>
    </row>
    <row r="1858" spans="3:6" x14ac:dyDescent="0.25">
      <c r="C1858" s="1">
        <v>645</v>
      </c>
      <c r="D1858" s="1">
        <v>84.392135620000005</v>
      </c>
      <c r="E1858" s="1">
        <v>59.463977810000003</v>
      </c>
      <c r="F1858" s="1">
        <f t="shared" si="28"/>
        <v>71.928056714999997</v>
      </c>
    </row>
    <row r="1859" spans="3:6" x14ac:dyDescent="0.25">
      <c r="C1859" s="1">
        <v>644</v>
      </c>
      <c r="D1859" s="1">
        <v>84.409439090000006</v>
      </c>
      <c r="E1859" s="1">
        <v>59.498416900000002</v>
      </c>
      <c r="F1859" s="1">
        <f t="shared" si="28"/>
        <v>71.953927995000001</v>
      </c>
    </row>
    <row r="1860" spans="3:6" x14ac:dyDescent="0.25">
      <c r="C1860" s="1">
        <v>643</v>
      </c>
      <c r="D1860" s="1">
        <v>84.404548649999995</v>
      </c>
      <c r="E1860" s="1">
        <v>59.608467099999999</v>
      </c>
      <c r="F1860" s="1">
        <f t="shared" ref="F1860:F1923" si="29">AVERAGE(D1860:E1860)</f>
        <v>72.006507874999997</v>
      </c>
    </row>
    <row r="1861" spans="3:6" x14ac:dyDescent="0.25">
      <c r="C1861" s="1">
        <v>642</v>
      </c>
      <c r="D1861" s="1">
        <v>84.408454899999995</v>
      </c>
      <c r="E1861" s="1">
        <v>59.684951779999999</v>
      </c>
      <c r="F1861" s="1">
        <f t="shared" si="29"/>
        <v>72.046703339999993</v>
      </c>
    </row>
    <row r="1862" spans="3:6" x14ac:dyDescent="0.25">
      <c r="C1862" s="1">
        <v>641</v>
      </c>
      <c r="D1862" s="1">
        <v>84.384902949999997</v>
      </c>
      <c r="E1862" s="1">
        <v>59.713352200000003</v>
      </c>
      <c r="F1862" s="1">
        <f t="shared" si="29"/>
        <v>72.049127575</v>
      </c>
    </row>
    <row r="1863" spans="3:6" x14ac:dyDescent="0.25">
      <c r="C1863" s="1">
        <v>640</v>
      </c>
      <c r="D1863" s="1">
        <v>84.39795685</v>
      </c>
      <c r="E1863" s="1">
        <v>59.76594162</v>
      </c>
      <c r="F1863" s="1">
        <f t="shared" si="29"/>
        <v>72.081949234999996</v>
      </c>
    </row>
    <row r="1864" spans="3:6" x14ac:dyDescent="0.25">
      <c r="C1864" s="1">
        <v>639</v>
      </c>
      <c r="D1864" s="1">
        <v>84.386634830000006</v>
      </c>
      <c r="E1864" s="1">
        <v>59.828872680000003</v>
      </c>
      <c r="F1864" s="1">
        <f t="shared" si="29"/>
        <v>72.107753755000005</v>
      </c>
    </row>
    <row r="1865" spans="3:6" x14ac:dyDescent="0.25">
      <c r="C1865" s="1">
        <v>638</v>
      </c>
      <c r="D1865" s="1">
        <v>84.393585209999998</v>
      </c>
      <c r="E1865" s="1">
        <v>59.856735229999998</v>
      </c>
      <c r="F1865" s="1">
        <f t="shared" si="29"/>
        <v>72.125160219999998</v>
      </c>
    </row>
    <row r="1866" spans="3:6" x14ac:dyDescent="0.25">
      <c r="C1866" s="1">
        <v>637</v>
      </c>
      <c r="D1866" s="1">
        <v>84.366020199999994</v>
      </c>
      <c r="E1866" s="1">
        <v>59.92517471</v>
      </c>
      <c r="F1866" s="1">
        <f t="shared" si="29"/>
        <v>72.145597455000001</v>
      </c>
    </row>
    <row r="1867" spans="3:6" x14ac:dyDescent="0.25">
      <c r="C1867" s="1">
        <v>636</v>
      </c>
      <c r="D1867" s="1">
        <v>84.354133610000005</v>
      </c>
      <c r="E1867" s="1">
        <v>59.939384459999999</v>
      </c>
      <c r="F1867" s="1">
        <f t="shared" si="29"/>
        <v>72.146759035000002</v>
      </c>
    </row>
    <row r="1868" spans="3:6" x14ac:dyDescent="0.25">
      <c r="C1868" s="1">
        <v>635</v>
      </c>
      <c r="D1868" s="1">
        <v>84.344131469999994</v>
      </c>
      <c r="E1868" s="1">
        <v>59.987354279999998</v>
      </c>
      <c r="F1868" s="1">
        <f t="shared" si="29"/>
        <v>72.165742874999992</v>
      </c>
    </row>
    <row r="1869" spans="3:6" x14ac:dyDescent="0.25">
      <c r="C1869" s="1">
        <v>634</v>
      </c>
      <c r="D1869" s="1">
        <v>84.324401859999995</v>
      </c>
      <c r="E1869" s="1">
        <v>60.053432460000003</v>
      </c>
      <c r="F1869" s="1">
        <f t="shared" si="29"/>
        <v>72.188917160000003</v>
      </c>
    </row>
    <row r="1870" spans="3:6" x14ac:dyDescent="0.25">
      <c r="C1870" s="1">
        <v>633</v>
      </c>
      <c r="D1870" s="1">
        <v>84.304161070000006</v>
      </c>
      <c r="E1870" s="1">
        <v>60.030250549999998</v>
      </c>
      <c r="F1870" s="1">
        <f t="shared" si="29"/>
        <v>72.167205809999999</v>
      </c>
    </row>
    <row r="1871" spans="3:6" x14ac:dyDescent="0.25">
      <c r="C1871" s="1">
        <v>632</v>
      </c>
      <c r="D1871" s="1">
        <v>84.295745850000003</v>
      </c>
      <c r="E1871" s="1">
        <v>60.02575684</v>
      </c>
      <c r="F1871" s="1">
        <f t="shared" si="29"/>
        <v>72.160751344999994</v>
      </c>
    </row>
    <row r="1872" spans="3:6" x14ac:dyDescent="0.25">
      <c r="C1872" s="1">
        <v>631</v>
      </c>
      <c r="D1872" s="1">
        <v>84.258636469999999</v>
      </c>
      <c r="E1872" s="1">
        <v>60.103054049999997</v>
      </c>
      <c r="F1872" s="1">
        <f t="shared" si="29"/>
        <v>72.180845259999998</v>
      </c>
    </row>
    <row r="1873" spans="3:6" x14ac:dyDescent="0.25">
      <c r="C1873" s="1">
        <v>630</v>
      </c>
      <c r="D1873" s="1">
        <v>84.236045840000003</v>
      </c>
      <c r="E1873" s="1">
        <v>60.080646510000001</v>
      </c>
      <c r="F1873" s="1">
        <f t="shared" si="29"/>
        <v>72.158346175000005</v>
      </c>
    </row>
    <row r="1874" spans="3:6" x14ac:dyDescent="0.25">
      <c r="C1874" s="1">
        <v>629</v>
      </c>
      <c r="D1874" s="1">
        <v>84.214225769999999</v>
      </c>
      <c r="E1874" s="1">
        <v>60.089172359999999</v>
      </c>
      <c r="F1874" s="1">
        <f t="shared" si="29"/>
        <v>72.151699065000003</v>
      </c>
    </row>
    <row r="1875" spans="3:6" x14ac:dyDescent="0.25">
      <c r="C1875" s="1">
        <v>628</v>
      </c>
      <c r="D1875" s="1">
        <v>84.169044490000005</v>
      </c>
      <c r="E1875" s="1">
        <v>60.128051759999998</v>
      </c>
      <c r="F1875" s="1">
        <f t="shared" si="29"/>
        <v>72.148548125000005</v>
      </c>
    </row>
    <row r="1876" spans="3:6" x14ac:dyDescent="0.25">
      <c r="C1876" s="1">
        <v>627</v>
      </c>
      <c r="D1876" s="1">
        <v>84.139114379999995</v>
      </c>
      <c r="E1876" s="1">
        <v>60.116374970000003</v>
      </c>
      <c r="F1876" s="1">
        <f t="shared" si="29"/>
        <v>72.127744675000002</v>
      </c>
    </row>
    <row r="1877" spans="3:6" x14ac:dyDescent="0.25">
      <c r="C1877" s="1">
        <v>626</v>
      </c>
      <c r="D1877" s="1">
        <v>84.105667109999999</v>
      </c>
      <c r="E1877" s="1">
        <v>60.07978439</v>
      </c>
      <c r="F1877" s="1">
        <f t="shared" si="29"/>
        <v>72.09272575</v>
      </c>
    </row>
    <row r="1878" spans="3:6" x14ac:dyDescent="0.25">
      <c r="C1878" s="1">
        <v>625</v>
      </c>
      <c r="D1878" s="1">
        <v>84.073219300000005</v>
      </c>
      <c r="E1878" s="1">
        <v>60.109077450000001</v>
      </c>
      <c r="F1878" s="1">
        <f t="shared" si="29"/>
        <v>72.091148375000003</v>
      </c>
    </row>
    <row r="1879" spans="3:6" x14ac:dyDescent="0.25">
      <c r="C1879" s="1">
        <v>624</v>
      </c>
      <c r="D1879" s="1">
        <v>84.021453859999994</v>
      </c>
      <c r="E1879" s="1">
        <v>60.102970120000002</v>
      </c>
      <c r="F1879" s="1">
        <f t="shared" si="29"/>
        <v>72.062211989999994</v>
      </c>
    </row>
    <row r="1880" spans="3:6" x14ac:dyDescent="0.25">
      <c r="C1880" s="1">
        <v>623</v>
      </c>
      <c r="D1880" s="1">
        <v>83.983352659999994</v>
      </c>
      <c r="E1880" s="1">
        <v>60.03768539</v>
      </c>
      <c r="F1880" s="1">
        <f t="shared" si="29"/>
        <v>72.010519024999994</v>
      </c>
    </row>
    <row r="1881" spans="3:6" x14ac:dyDescent="0.25">
      <c r="C1881" s="1">
        <v>622</v>
      </c>
      <c r="D1881" s="1">
        <v>83.932830809999999</v>
      </c>
      <c r="E1881" s="1">
        <v>60.024185180000003</v>
      </c>
      <c r="F1881" s="1">
        <f t="shared" si="29"/>
        <v>71.978507995000001</v>
      </c>
    </row>
    <row r="1882" spans="3:6" x14ac:dyDescent="0.25">
      <c r="C1882" s="1">
        <v>621</v>
      </c>
      <c r="D1882" s="1">
        <v>83.886817930000007</v>
      </c>
      <c r="E1882" s="1">
        <v>59.94782257</v>
      </c>
      <c r="F1882" s="1">
        <f t="shared" si="29"/>
        <v>71.917320250000003</v>
      </c>
    </row>
    <row r="1883" spans="3:6" x14ac:dyDescent="0.25">
      <c r="C1883" s="1">
        <v>620</v>
      </c>
      <c r="D1883" s="1">
        <v>83.842247009999994</v>
      </c>
      <c r="E1883" s="1">
        <v>59.94413376</v>
      </c>
      <c r="F1883" s="1">
        <f t="shared" si="29"/>
        <v>71.893190384999997</v>
      </c>
    </row>
    <row r="1884" spans="3:6" x14ac:dyDescent="0.25">
      <c r="C1884" s="1">
        <v>619</v>
      </c>
      <c r="D1884" s="1">
        <v>83.790985109999994</v>
      </c>
      <c r="E1884" s="1">
        <v>59.850852969999998</v>
      </c>
      <c r="F1884" s="1">
        <f t="shared" si="29"/>
        <v>71.820919039999993</v>
      </c>
    </row>
    <row r="1885" spans="3:6" x14ac:dyDescent="0.25">
      <c r="C1885" s="1">
        <v>618</v>
      </c>
      <c r="D1885" s="1">
        <v>83.736953740000004</v>
      </c>
      <c r="E1885" s="1">
        <v>59.821468350000004</v>
      </c>
      <c r="F1885" s="1">
        <f t="shared" si="29"/>
        <v>71.779211045000011</v>
      </c>
    </row>
    <row r="1886" spans="3:6" x14ac:dyDescent="0.25">
      <c r="C1886" s="1">
        <v>617</v>
      </c>
      <c r="D1886" s="1">
        <v>83.678588869999999</v>
      </c>
      <c r="E1886" s="1">
        <v>59.722019199999998</v>
      </c>
      <c r="F1886" s="1">
        <f t="shared" si="29"/>
        <v>71.700304035000002</v>
      </c>
    </row>
    <row r="1887" spans="3:6" x14ac:dyDescent="0.25">
      <c r="C1887" s="1">
        <v>616</v>
      </c>
      <c r="D1887" s="1">
        <v>83.629783630000006</v>
      </c>
      <c r="E1887" s="1">
        <v>59.64142227</v>
      </c>
      <c r="F1887" s="1">
        <f t="shared" si="29"/>
        <v>71.635602950000006</v>
      </c>
    </row>
    <row r="1888" spans="3:6" x14ac:dyDescent="0.25">
      <c r="C1888" s="1">
        <v>615</v>
      </c>
      <c r="D1888" s="1">
        <v>83.556991580000002</v>
      </c>
      <c r="E1888" s="1">
        <v>59.58470535</v>
      </c>
      <c r="F1888" s="1">
        <f t="shared" si="29"/>
        <v>71.570848464999997</v>
      </c>
    </row>
    <row r="1889" spans="3:6" x14ac:dyDescent="0.25">
      <c r="C1889" s="1">
        <v>614</v>
      </c>
      <c r="D1889" s="1">
        <v>83.505363459999998</v>
      </c>
      <c r="E1889" s="1">
        <v>59.451770779999997</v>
      </c>
      <c r="F1889" s="1">
        <f t="shared" si="29"/>
        <v>71.478567119999994</v>
      </c>
    </row>
    <row r="1890" spans="3:6" x14ac:dyDescent="0.25">
      <c r="C1890" s="1">
        <v>613</v>
      </c>
      <c r="D1890" s="1">
        <v>83.429466250000004</v>
      </c>
      <c r="E1890" s="1">
        <v>59.350860599999997</v>
      </c>
      <c r="F1890" s="1">
        <f t="shared" si="29"/>
        <v>71.390163424999997</v>
      </c>
    </row>
    <row r="1891" spans="3:6" x14ac:dyDescent="0.25">
      <c r="C1891" s="1">
        <v>612</v>
      </c>
      <c r="D1891" s="1">
        <v>83.369674680000003</v>
      </c>
      <c r="E1891" s="1">
        <v>59.282608029999999</v>
      </c>
      <c r="F1891" s="1">
        <f t="shared" si="29"/>
        <v>71.326141355000004</v>
      </c>
    </row>
    <row r="1892" spans="3:6" x14ac:dyDescent="0.25">
      <c r="C1892" s="1">
        <v>611</v>
      </c>
      <c r="D1892" s="1">
        <v>83.301940920000007</v>
      </c>
      <c r="E1892" s="1">
        <v>59.132282259999997</v>
      </c>
      <c r="F1892" s="1">
        <f t="shared" si="29"/>
        <v>71.217111590000002</v>
      </c>
    </row>
    <row r="1893" spans="3:6" x14ac:dyDescent="0.25">
      <c r="C1893" s="1">
        <v>610</v>
      </c>
      <c r="D1893" s="1">
        <v>83.230827329999997</v>
      </c>
      <c r="E1893" s="1">
        <v>58.996612550000002</v>
      </c>
      <c r="F1893" s="1">
        <f t="shared" si="29"/>
        <v>71.113719939999996</v>
      </c>
    </row>
    <row r="1894" spans="3:6" x14ac:dyDescent="0.25">
      <c r="C1894" s="1">
        <v>609</v>
      </c>
      <c r="D1894" s="1">
        <v>83.151893619999996</v>
      </c>
      <c r="E1894" s="1">
        <v>58.84295273</v>
      </c>
      <c r="F1894" s="1">
        <f t="shared" si="29"/>
        <v>70.997423174999994</v>
      </c>
    </row>
    <row r="1895" spans="3:6" x14ac:dyDescent="0.25">
      <c r="C1895" s="1">
        <v>608</v>
      </c>
      <c r="D1895" s="1">
        <v>83.08766937</v>
      </c>
      <c r="E1895" s="1">
        <v>58.697597500000001</v>
      </c>
      <c r="F1895" s="1">
        <f t="shared" si="29"/>
        <v>70.892633434999993</v>
      </c>
    </row>
    <row r="1896" spans="3:6" x14ac:dyDescent="0.25">
      <c r="C1896" s="1">
        <v>607</v>
      </c>
      <c r="D1896" s="1">
        <v>83.000114440000004</v>
      </c>
      <c r="E1896" s="1">
        <v>58.554130549999996</v>
      </c>
      <c r="F1896" s="1">
        <f t="shared" si="29"/>
        <v>70.777122495</v>
      </c>
    </row>
    <row r="1897" spans="3:6" x14ac:dyDescent="0.25">
      <c r="C1897" s="1">
        <v>606</v>
      </c>
      <c r="D1897" s="1">
        <v>82.914291379999995</v>
      </c>
      <c r="E1897" s="1">
        <v>58.390415189999999</v>
      </c>
      <c r="F1897" s="1">
        <f t="shared" si="29"/>
        <v>70.652353285000004</v>
      </c>
    </row>
    <row r="1898" spans="3:6" x14ac:dyDescent="0.25">
      <c r="C1898" s="1">
        <v>605</v>
      </c>
      <c r="D1898" s="1">
        <v>82.841545100000005</v>
      </c>
      <c r="E1898" s="1">
        <v>58.202152249999997</v>
      </c>
      <c r="F1898" s="1">
        <f t="shared" si="29"/>
        <v>70.521848675000001</v>
      </c>
    </row>
    <row r="1899" spans="3:6" x14ac:dyDescent="0.25">
      <c r="C1899" s="1">
        <v>604</v>
      </c>
      <c r="D1899" s="1">
        <v>82.749153140000004</v>
      </c>
      <c r="E1899" s="1">
        <v>58.066654210000003</v>
      </c>
      <c r="F1899" s="1">
        <f t="shared" si="29"/>
        <v>70.407903675</v>
      </c>
    </row>
    <row r="1900" spans="3:6" x14ac:dyDescent="0.25">
      <c r="C1900" s="1">
        <v>603</v>
      </c>
      <c r="D1900" s="1">
        <v>82.650253300000003</v>
      </c>
      <c r="E1900" s="1">
        <v>57.882453920000003</v>
      </c>
      <c r="F1900" s="1">
        <f t="shared" si="29"/>
        <v>70.26635361000001</v>
      </c>
    </row>
    <row r="1901" spans="3:6" x14ac:dyDescent="0.25">
      <c r="C1901" s="1">
        <v>602</v>
      </c>
      <c r="D1901" s="1">
        <v>82.554199220000001</v>
      </c>
      <c r="E1901" s="1">
        <v>57.707138059999998</v>
      </c>
      <c r="F1901" s="1">
        <f t="shared" si="29"/>
        <v>70.130668639999996</v>
      </c>
    </row>
    <row r="1902" spans="3:6" x14ac:dyDescent="0.25">
      <c r="C1902" s="1">
        <v>601</v>
      </c>
      <c r="D1902" s="1">
        <v>82.463157649999999</v>
      </c>
      <c r="E1902" s="1">
        <v>57.483257289999997</v>
      </c>
      <c r="F1902" s="1">
        <f t="shared" si="29"/>
        <v>69.973207470000006</v>
      </c>
    </row>
    <row r="1903" spans="3:6" x14ac:dyDescent="0.25">
      <c r="C1903" s="1">
        <v>600</v>
      </c>
      <c r="D1903" s="1">
        <v>82.344314580000002</v>
      </c>
      <c r="E1903" s="1">
        <v>57.318340300000003</v>
      </c>
      <c r="F1903" s="1">
        <f t="shared" si="29"/>
        <v>69.831327439999995</v>
      </c>
    </row>
    <row r="1904" spans="3:6" x14ac:dyDescent="0.25">
      <c r="C1904" s="1">
        <v>599</v>
      </c>
      <c r="D1904" s="1">
        <v>82.253646849999996</v>
      </c>
      <c r="E1904" s="1">
        <v>57.115779879999998</v>
      </c>
      <c r="F1904" s="1">
        <f t="shared" si="29"/>
        <v>69.684713364999993</v>
      </c>
    </row>
    <row r="1905" spans="3:6" x14ac:dyDescent="0.25">
      <c r="C1905" s="1">
        <v>598</v>
      </c>
      <c r="D1905" s="1">
        <v>82.153579710000002</v>
      </c>
      <c r="E1905" s="1">
        <v>56.87453842</v>
      </c>
      <c r="F1905" s="1">
        <f t="shared" si="29"/>
        <v>69.514059064999998</v>
      </c>
    </row>
    <row r="1906" spans="3:6" x14ac:dyDescent="0.25">
      <c r="C1906" s="1">
        <v>597</v>
      </c>
      <c r="D1906" s="1">
        <v>82.056251529999997</v>
      </c>
      <c r="E1906" s="1">
        <v>56.675922389999997</v>
      </c>
      <c r="F1906" s="1">
        <f t="shared" si="29"/>
        <v>69.36608695999999</v>
      </c>
    </row>
    <row r="1907" spans="3:6" x14ac:dyDescent="0.25">
      <c r="C1907" s="1">
        <v>596</v>
      </c>
      <c r="D1907" s="1">
        <v>81.934501650000001</v>
      </c>
      <c r="E1907" s="1">
        <v>56.449050900000003</v>
      </c>
      <c r="F1907" s="1">
        <f t="shared" si="29"/>
        <v>69.191776274999995</v>
      </c>
    </row>
    <row r="1908" spans="3:6" x14ac:dyDescent="0.25">
      <c r="C1908" s="1">
        <v>595</v>
      </c>
      <c r="D1908" s="1">
        <v>81.827880859999993</v>
      </c>
      <c r="E1908" s="1">
        <v>56.222301479999999</v>
      </c>
      <c r="F1908" s="1">
        <f t="shared" si="29"/>
        <v>69.025091169999996</v>
      </c>
    </row>
    <row r="1909" spans="3:6" x14ac:dyDescent="0.25">
      <c r="C1909" s="1">
        <v>594</v>
      </c>
      <c r="D1909" s="1">
        <v>81.705978389999999</v>
      </c>
      <c r="E1909" s="1">
        <v>56.013465879999998</v>
      </c>
      <c r="F1909" s="1">
        <f t="shared" si="29"/>
        <v>68.859722134999998</v>
      </c>
    </row>
    <row r="1910" spans="3:6" x14ac:dyDescent="0.25">
      <c r="C1910" s="1">
        <v>593</v>
      </c>
      <c r="D1910" s="1">
        <v>81.586631769999997</v>
      </c>
      <c r="E1910" s="1">
        <v>55.767433169999997</v>
      </c>
      <c r="F1910" s="1">
        <f t="shared" si="29"/>
        <v>68.67703247</v>
      </c>
    </row>
    <row r="1911" spans="3:6" x14ac:dyDescent="0.25">
      <c r="C1911" s="1">
        <v>592</v>
      </c>
      <c r="D1911" s="1">
        <v>81.46966553</v>
      </c>
      <c r="E1911" s="1">
        <v>55.472618099999998</v>
      </c>
      <c r="F1911" s="1">
        <f t="shared" si="29"/>
        <v>68.471141814999996</v>
      </c>
    </row>
    <row r="1912" spans="3:6" x14ac:dyDescent="0.25">
      <c r="C1912" s="1">
        <v>591</v>
      </c>
      <c r="D1912" s="1">
        <v>81.344726559999998</v>
      </c>
      <c r="E1912" s="1">
        <v>55.27022934</v>
      </c>
      <c r="F1912" s="1">
        <f t="shared" si="29"/>
        <v>68.307477949999992</v>
      </c>
    </row>
    <row r="1913" spans="3:6" x14ac:dyDescent="0.25">
      <c r="C1913" s="1">
        <v>590</v>
      </c>
      <c r="D1913" s="1">
        <v>81.22000122</v>
      </c>
      <c r="E1913" s="1">
        <v>55.016414640000001</v>
      </c>
      <c r="F1913" s="1">
        <f t="shared" si="29"/>
        <v>68.118207929999997</v>
      </c>
    </row>
    <row r="1914" spans="3:6" x14ac:dyDescent="0.25">
      <c r="C1914" s="1">
        <v>589</v>
      </c>
      <c r="D1914" s="1">
        <v>81.085296630000002</v>
      </c>
      <c r="E1914" s="1">
        <v>54.756908420000002</v>
      </c>
      <c r="F1914" s="1">
        <f t="shared" si="29"/>
        <v>67.921102525000009</v>
      </c>
    </row>
    <row r="1915" spans="3:6" x14ac:dyDescent="0.25">
      <c r="C1915" s="1">
        <v>588</v>
      </c>
      <c r="D1915" s="1">
        <v>80.963188169999995</v>
      </c>
      <c r="E1915" s="1">
        <v>54.489337919999997</v>
      </c>
      <c r="F1915" s="1">
        <f t="shared" si="29"/>
        <v>67.726263044999996</v>
      </c>
    </row>
    <row r="1916" spans="3:6" x14ac:dyDescent="0.25">
      <c r="C1916" s="1">
        <v>587</v>
      </c>
      <c r="D1916" s="1">
        <v>80.823600769999999</v>
      </c>
      <c r="E1916" s="1">
        <v>54.20228195</v>
      </c>
      <c r="F1916" s="1">
        <f t="shared" si="29"/>
        <v>67.512941359999999</v>
      </c>
    </row>
    <row r="1917" spans="3:6" x14ac:dyDescent="0.25">
      <c r="C1917" s="1">
        <v>586</v>
      </c>
      <c r="D1917" s="1">
        <v>80.694938660000005</v>
      </c>
      <c r="E1917" s="1">
        <v>53.94413376</v>
      </c>
      <c r="F1917" s="1">
        <f t="shared" si="29"/>
        <v>67.319536209999995</v>
      </c>
    </row>
    <row r="1918" spans="3:6" x14ac:dyDescent="0.25">
      <c r="C1918" s="1">
        <v>585</v>
      </c>
      <c r="D1918" s="1">
        <v>80.550537109999993</v>
      </c>
      <c r="E1918" s="1">
        <v>53.626148219999997</v>
      </c>
      <c r="F1918" s="1">
        <f t="shared" si="29"/>
        <v>67.088342664999999</v>
      </c>
    </row>
    <row r="1919" spans="3:6" x14ac:dyDescent="0.25">
      <c r="C1919" s="1">
        <v>584</v>
      </c>
      <c r="D1919" s="1">
        <v>80.428199770000006</v>
      </c>
      <c r="E1919" s="1">
        <v>53.33740616</v>
      </c>
      <c r="F1919" s="1">
        <f t="shared" si="29"/>
        <v>66.882802964999996</v>
      </c>
    </row>
    <row r="1920" spans="3:6" x14ac:dyDescent="0.25">
      <c r="C1920" s="1">
        <v>583</v>
      </c>
      <c r="D1920" s="1">
        <v>80.293128969999998</v>
      </c>
      <c r="E1920" s="1">
        <v>53.07571411</v>
      </c>
      <c r="F1920" s="1">
        <f t="shared" si="29"/>
        <v>66.684421540000002</v>
      </c>
    </row>
    <row r="1921" spans="3:6" x14ac:dyDescent="0.25">
      <c r="C1921" s="1">
        <v>582</v>
      </c>
      <c r="D1921" s="1">
        <v>80.119110109999994</v>
      </c>
      <c r="E1921" s="1">
        <v>52.773666380000002</v>
      </c>
      <c r="F1921" s="1">
        <f t="shared" si="29"/>
        <v>66.446388244999994</v>
      </c>
    </row>
    <row r="1922" spans="3:6" x14ac:dyDescent="0.25">
      <c r="C1922" s="1">
        <v>581</v>
      </c>
      <c r="D1922" s="1">
        <v>79.998222350000006</v>
      </c>
      <c r="E1922" s="1">
        <v>52.497386929999998</v>
      </c>
      <c r="F1922" s="1">
        <f t="shared" si="29"/>
        <v>66.247804639999998</v>
      </c>
    </row>
    <row r="1923" spans="3:6" x14ac:dyDescent="0.25">
      <c r="C1923" s="1">
        <v>580</v>
      </c>
      <c r="D1923" s="1">
        <v>79.857391359999994</v>
      </c>
      <c r="E1923" s="1">
        <v>52.19290161</v>
      </c>
      <c r="F1923" s="1">
        <f t="shared" si="29"/>
        <v>66.025146484999993</v>
      </c>
    </row>
    <row r="1924" spans="3:6" x14ac:dyDescent="0.25">
      <c r="C1924" s="1">
        <v>579</v>
      </c>
      <c r="D1924" s="1">
        <v>79.724105829999999</v>
      </c>
      <c r="E1924" s="1">
        <v>51.87138367</v>
      </c>
      <c r="F1924" s="1">
        <f t="shared" ref="F1924:F1987" si="30">AVERAGE(D1924:E1924)</f>
        <v>65.797744749999993</v>
      </c>
    </row>
    <row r="1925" spans="3:6" x14ac:dyDescent="0.25">
      <c r="C1925" s="1">
        <v>578</v>
      </c>
      <c r="D1925" s="1">
        <v>79.584556579999997</v>
      </c>
      <c r="E1925" s="1">
        <v>51.606525419999997</v>
      </c>
      <c r="F1925" s="1">
        <f t="shared" si="30"/>
        <v>65.595540999999997</v>
      </c>
    </row>
    <row r="1926" spans="3:6" x14ac:dyDescent="0.25">
      <c r="C1926" s="1">
        <v>577</v>
      </c>
      <c r="D1926" s="1">
        <v>79.426269529999999</v>
      </c>
      <c r="E1926" s="1">
        <v>51.265632629999999</v>
      </c>
      <c r="F1926" s="1">
        <f t="shared" si="30"/>
        <v>65.345951079999992</v>
      </c>
    </row>
    <row r="1927" spans="3:6" x14ac:dyDescent="0.25">
      <c r="C1927" s="1">
        <v>576</v>
      </c>
      <c r="D1927" s="1">
        <v>79.288223270000003</v>
      </c>
      <c r="E1927" s="1">
        <v>50.949859619999998</v>
      </c>
      <c r="F1927" s="1">
        <f t="shared" si="30"/>
        <v>65.119041444999993</v>
      </c>
    </row>
    <row r="1928" spans="3:6" x14ac:dyDescent="0.25">
      <c r="C1928" s="1">
        <v>575</v>
      </c>
      <c r="D1928" s="1">
        <v>79.134788510000007</v>
      </c>
      <c r="E1928" s="1">
        <v>50.648803710000003</v>
      </c>
      <c r="F1928" s="1">
        <f t="shared" si="30"/>
        <v>64.891796110000001</v>
      </c>
    </row>
    <row r="1929" spans="3:6" x14ac:dyDescent="0.25">
      <c r="C1929" s="1">
        <v>574</v>
      </c>
      <c r="D1929" s="1">
        <v>78.994293209999995</v>
      </c>
      <c r="E1929" s="1">
        <v>50.349395749999999</v>
      </c>
      <c r="F1929" s="1">
        <f t="shared" si="30"/>
        <v>64.671844480000004</v>
      </c>
    </row>
    <row r="1930" spans="3:6" x14ac:dyDescent="0.25">
      <c r="C1930" s="1">
        <v>573</v>
      </c>
      <c r="D1930" s="1">
        <v>78.849098209999994</v>
      </c>
      <c r="E1930" s="1">
        <v>50.07217026</v>
      </c>
      <c r="F1930" s="1">
        <f t="shared" si="30"/>
        <v>64.460634235000001</v>
      </c>
    </row>
    <row r="1931" spans="3:6" x14ac:dyDescent="0.25">
      <c r="C1931" s="1">
        <v>572</v>
      </c>
      <c r="D1931" s="1">
        <v>78.70418549</v>
      </c>
      <c r="E1931" s="1">
        <v>49.754272460000003</v>
      </c>
      <c r="F1931" s="1">
        <f t="shared" si="30"/>
        <v>64.229228974999998</v>
      </c>
    </row>
    <row r="1932" spans="3:6" x14ac:dyDescent="0.25">
      <c r="C1932" s="1">
        <v>571</v>
      </c>
      <c r="D1932" s="1">
        <v>78.566535950000002</v>
      </c>
      <c r="E1932" s="1">
        <v>49.446754460000001</v>
      </c>
      <c r="F1932" s="1">
        <f t="shared" si="30"/>
        <v>64.006645204999998</v>
      </c>
    </row>
    <row r="1933" spans="3:6" x14ac:dyDescent="0.25">
      <c r="C1933" s="1">
        <v>570</v>
      </c>
      <c r="D1933" s="1">
        <v>78.423385620000005</v>
      </c>
      <c r="E1933" s="1">
        <v>49.128376009999997</v>
      </c>
      <c r="F1933" s="1">
        <f t="shared" si="30"/>
        <v>63.775880815000001</v>
      </c>
    </row>
    <row r="1934" spans="3:6" x14ac:dyDescent="0.25">
      <c r="C1934" s="1">
        <v>569</v>
      </c>
      <c r="D1934" s="1">
        <v>78.300544740000007</v>
      </c>
      <c r="E1934" s="1">
        <v>48.806446080000001</v>
      </c>
      <c r="F1934" s="1">
        <f t="shared" si="30"/>
        <v>63.553495410000004</v>
      </c>
    </row>
    <row r="1935" spans="3:6" x14ac:dyDescent="0.25">
      <c r="C1935" s="1">
        <v>568</v>
      </c>
      <c r="D1935" s="1">
        <v>78.123611449999999</v>
      </c>
      <c r="E1935" s="1">
        <v>48.49204254</v>
      </c>
      <c r="F1935" s="1">
        <f t="shared" si="30"/>
        <v>63.307826994999999</v>
      </c>
    </row>
    <row r="1936" spans="3:6" x14ac:dyDescent="0.25">
      <c r="C1936" s="1">
        <v>567</v>
      </c>
      <c r="D1936" s="1">
        <v>78.006347660000003</v>
      </c>
      <c r="E1936" s="1">
        <v>48.198104860000001</v>
      </c>
      <c r="F1936" s="1">
        <f t="shared" si="30"/>
        <v>63.102226260000002</v>
      </c>
    </row>
    <row r="1937" spans="3:6" x14ac:dyDescent="0.25">
      <c r="C1937" s="1">
        <v>566</v>
      </c>
      <c r="D1937" s="1">
        <v>77.855590820000003</v>
      </c>
      <c r="E1937" s="1">
        <v>47.898830410000002</v>
      </c>
      <c r="F1937" s="1">
        <f t="shared" si="30"/>
        <v>62.877210615000003</v>
      </c>
    </row>
    <row r="1938" spans="3:6" x14ac:dyDescent="0.25">
      <c r="C1938" s="1">
        <v>565</v>
      </c>
      <c r="D1938" s="1">
        <v>77.713050839999994</v>
      </c>
      <c r="E1938" s="1">
        <v>47.60411835</v>
      </c>
      <c r="F1938" s="1">
        <f t="shared" si="30"/>
        <v>62.658584594999994</v>
      </c>
    </row>
    <row r="1939" spans="3:6" x14ac:dyDescent="0.25">
      <c r="C1939" s="1">
        <v>564</v>
      </c>
      <c r="D1939" s="1">
        <v>77.589447019999994</v>
      </c>
      <c r="E1939" s="1">
        <v>47.305343630000003</v>
      </c>
      <c r="F1939" s="1">
        <f t="shared" si="30"/>
        <v>62.447395325000002</v>
      </c>
    </row>
    <row r="1940" spans="3:6" x14ac:dyDescent="0.25">
      <c r="C1940" s="1">
        <v>563</v>
      </c>
      <c r="D1940" s="1">
        <v>77.460723880000003</v>
      </c>
      <c r="E1940" s="1">
        <v>47.026397709999998</v>
      </c>
      <c r="F1940" s="1">
        <f t="shared" si="30"/>
        <v>62.243560795</v>
      </c>
    </row>
    <row r="1941" spans="3:6" x14ac:dyDescent="0.25">
      <c r="C1941" s="1">
        <v>562</v>
      </c>
      <c r="D1941" s="1">
        <v>77.311416629999997</v>
      </c>
      <c r="E1941" s="1">
        <v>46.729751589999999</v>
      </c>
      <c r="F1941" s="1">
        <f t="shared" si="30"/>
        <v>62.020584110000001</v>
      </c>
    </row>
    <row r="1942" spans="3:6" x14ac:dyDescent="0.25">
      <c r="C1942" s="1">
        <v>561</v>
      </c>
      <c r="D1942" s="1">
        <v>77.207199099999997</v>
      </c>
      <c r="E1942" s="1">
        <v>46.45155716</v>
      </c>
      <c r="F1942" s="1">
        <f t="shared" si="30"/>
        <v>61.829378129999995</v>
      </c>
    </row>
    <row r="1943" spans="3:6" x14ac:dyDescent="0.25">
      <c r="C1943" s="1">
        <v>560</v>
      </c>
      <c r="D1943" s="1">
        <v>77.076576230000001</v>
      </c>
      <c r="E1943" s="1">
        <v>46.162555689999998</v>
      </c>
      <c r="F1943" s="1">
        <f t="shared" si="30"/>
        <v>61.619565960000003</v>
      </c>
    </row>
    <row r="1944" spans="3:6" x14ac:dyDescent="0.25">
      <c r="C1944" s="1">
        <v>559</v>
      </c>
      <c r="D1944" s="1">
        <v>76.942634580000004</v>
      </c>
      <c r="E1944" s="1">
        <v>45.894210819999998</v>
      </c>
      <c r="F1944" s="1">
        <f t="shared" si="30"/>
        <v>61.418422700000001</v>
      </c>
    </row>
    <row r="1945" spans="3:6" x14ac:dyDescent="0.25">
      <c r="C1945" s="1">
        <v>558</v>
      </c>
      <c r="D1945" s="1">
        <v>76.811927800000007</v>
      </c>
      <c r="E1945" s="1">
        <v>45.630516049999997</v>
      </c>
      <c r="F1945" s="1">
        <f t="shared" si="30"/>
        <v>61.221221925000002</v>
      </c>
    </row>
    <row r="1946" spans="3:6" x14ac:dyDescent="0.25">
      <c r="C1946" s="1">
        <v>557</v>
      </c>
      <c r="D1946" s="1">
        <v>76.716629030000007</v>
      </c>
      <c r="E1946" s="1">
        <v>45.372436520000001</v>
      </c>
      <c r="F1946" s="1">
        <f t="shared" si="30"/>
        <v>61.044532775000008</v>
      </c>
    </row>
    <row r="1947" spans="3:6" x14ac:dyDescent="0.25">
      <c r="C1947" s="1">
        <v>556</v>
      </c>
      <c r="D1947" s="1">
        <v>76.586242679999998</v>
      </c>
      <c r="E1947" s="1">
        <v>45.11781311</v>
      </c>
      <c r="F1947" s="1">
        <f t="shared" si="30"/>
        <v>60.852027894999999</v>
      </c>
    </row>
    <row r="1948" spans="3:6" x14ac:dyDescent="0.25">
      <c r="C1948" s="1">
        <v>555</v>
      </c>
      <c r="D1948" s="1">
        <v>76.474639890000006</v>
      </c>
      <c r="E1948" s="1">
        <v>44.84485626</v>
      </c>
      <c r="F1948" s="1">
        <f t="shared" si="30"/>
        <v>60.659748075000003</v>
      </c>
    </row>
    <row r="1949" spans="3:6" x14ac:dyDescent="0.25">
      <c r="C1949" s="1">
        <v>554</v>
      </c>
      <c r="D1949" s="1">
        <v>76.36747742</v>
      </c>
      <c r="E1949" s="1">
        <v>44.638507840000003</v>
      </c>
      <c r="F1949" s="1">
        <f t="shared" si="30"/>
        <v>60.502992630000001</v>
      </c>
    </row>
    <row r="1950" spans="3:6" x14ac:dyDescent="0.25">
      <c r="C1950" s="1">
        <v>553</v>
      </c>
      <c r="D1950" s="1">
        <v>76.270874019999994</v>
      </c>
      <c r="E1950" s="1">
        <v>44.34763718</v>
      </c>
      <c r="F1950" s="1">
        <f t="shared" si="30"/>
        <v>60.3092556</v>
      </c>
    </row>
    <row r="1951" spans="3:6" x14ac:dyDescent="0.25">
      <c r="C1951" s="1">
        <v>552</v>
      </c>
      <c r="D1951" s="1">
        <v>76.181182860000007</v>
      </c>
      <c r="E1951" s="1">
        <v>44.142753599999999</v>
      </c>
      <c r="F1951" s="1">
        <f t="shared" si="30"/>
        <v>60.161968229999999</v>
      </c>
    </row>
    <row r="1952" spans="3:6" x14ac:dyDescent="0.25">
      <c r="C1952" s="1">
        <v>551</v>
      </c>
      <c r="D1952" s="1">
        <v>76.092330930000003</v>
      </c>
      <c r="E1952" s="1">
        <v>43.92117691</v>
      </c>
      <c r="F1952" s="1">
        <f t="shared" si="30"/>
        <v>60.006753920000001</v>
      </c>
    </row>
    <row r="1953" spans="3:6" x14ac:dyDescent="0.25">
      <c r="C1953" s="1">
        <v>550</v>
      </c>
      <c r="D1953" s="1">
        <v>76.004852290000002</v>
      </c>
      <c r="E1953" s="1">
        <v>43.692592619999999</v>
      </c>
      <c r="F1953" s="1">
        <f t="shared" si="30"/>
        <v>59.848722455000001</v>
      </c>
    </row>
    <row r="1954" spans="3:6" x14ac:dyDescent="0.25">
      <c r="C1954" s="1">
        <v>549</v>
      </c>
      <c r="D1954" s="1">
        <v>75.907829280000001</v>
      </c>
      <c r="E1954" s="1">
        <v>43.535820010000002</v>
      </c>
      <c r="F1954" s="1">
        <f t="shared" si="30"/>
        <v>59.721824644999998</v>
      </c>
    </row>
    <row r="1955" spans="3:6" x14ac:dyDescent="0.25">
      <c r="C1955" s="1">
        <v>548</v>
      </c>
      <c r="D1955" s="1">
        <v>75.831825260000002</v>
      </c>
      <c r="E1955" s="1">
        <v>43.312103270000001</v>
      </c>
      <c r="F1955" s="1">
        <f t="shared" si="30"/>
        <v>59.571964265000005</v>
      </c>
    </row>
    <row r="1956" spans="3:6" x14ac:dyDescent="0.25">
      <c r="C1956" s="1">
        <v>547</v>
      </c>
      <c r="D1956" s="1">
        <v>75.764724729999998</v>
      </c>
      <c r="E1956" s="1">
        <v>43.094741820000003</v>
      </c>
      <c r="F1956" s="1">
        <f t="shared" si="30"/>
        <v>59.429733275000004</v>
      </c>
    </row>
    <row r="1957" spans="3:6" x14ac:dyDescent="0.25">
      <c r="C1957" s="1">
        <v>546</v>
      </c>
      <c r="D1957" s="1">
        <v>75.70341492</v>
      </c>
      <c r="E1957" s="1">
        <v>42.92674255</v>
      </c>
      <c r="F1957" s="1">
        <f t="shared" si="30"/>
        <v>59.315078735</v>
      </c>
    </row>
    <row r="1958" spans="3:6" x14ac:dyDescent="0.25">
      <c r="C1958" s="1">
        <v>545</v>
      </c>
      <c r="D1958" s="1">
        <v>75.624183650000006</v>
      </c>
      <c r="E1958" s="1">
        <v>42.78091431</v>
      </c>
      <c r="F1958" s="1">
        <f t="shared" si="30"/>
        <v>59.202548980000003</v>
      </c>
    </row>
    <row r="1959" spans="3:6" x14ac:dyDescent="0.25">
      <c r="C1959" s="1">
        <v>544</v>
      </c>
      <c r="D1959" s="1">
        <v>75.583396910000005</v>
      </c>
      <c r="E1959" s="1">
        <v>42.590267179999998</v>
      </c>
      <c r="F1959" s="1">
        <f t="shared" si="30"/>
        <v>59.086832045000001</v>
      </c>
    </row>
    <row r="1960" spans="3:6" x14ac:dyDescent="0.25">
      <c r="C1960" s="1">
        <v>543</v>
      </c>
      <c r="D1960" s="1">
        <v>75.505241389999995</v>
      </c>
      <c r="E1960" s="1">
        <v>42.456039429999997</v>
      </c>
      <c r="F1960" s="1">
        <f t="shared" si="30"/>
        <v>58.980640409999992</v>
      </c>
    </row>
    <row r="1961" spans="3:6" x14ac:dyDescent="0.25">
      <c r="C1961" s="1">
        <v>542</v>
      </c>
      <c r="D1961" s="1">
        <v>75.503089900000006</v>
      </c>
      <c r="E1961" s="1">
        <v>42.331401820000004</v>
      </c>
      <c r="F1961" s="1">
        <f t="shared" si="30"/>
        <v>58.917245860000008</v>
      </c>
    </row>
    <row r="1962" spans="3:6" x14ac:dyDescent="0.25">
      <c r="C1962" s="1">
        <v>541</v>
      </c>
      <c r="D1962" s="1">
        <v>75.433341979999994</v>
      </c>
      <c r="E1962" s="1">
        <v>42.198986050000002</v>
      </c>
      <c r="F1962" s="1">
        <f t="shared" si="30"/>
        <v>58.816164014999998</v>
      </c>
    </row>
    <row r="1963" spans="3:6" x14ac:dyDescent="0.25">
      <c r="C1963" s="1">
        <v>540</v>
      </c>
      <c r="D1963" s="1">
        <v>75.410911560000002</v>
      </c>
      <c r="E1963" s="1">
        <v>42.077964780000002</v>
      </c>
      <c r="F1963" s="1">
        <f t="shared" si="30"/>
        <v>58.744438170000002</v>
      </c>
    </row>
    <row r="1964" spans="3:6" x14ac:dyDescent="0.25">
      <c r="C1964" s="1">
        <v>539</v>
      </c>
      <c r="D1964" s="1">
        <v>75.408996579999993</v>
      </c>
      <c r="E1964" s="1">
        <v>41.953838349999998</v>
      </c>
      <c r="F1964" s="1">
        <f t="shared" si="30"/>
        <v>58.681417464999996</v>
      </c>
    </row>
    <row r="1965" spans="3:6" x14ac:dyDescent="0.25">
      <c r="C1965" s="1">
        <v>538</v>
      </c>
      <c r="D1965" s="1">
        <v>75.39390564</v>
      </c>
      <c r="E1965" s="1">
        <v>41.863536830000001</v>
      </c>
      <c r="F1965" s="1">
        <f t="shared" si="30"/>
        <v>58.628721235</v>
      </c>
    </row>
    <row r="1966" spans="3:6" x14ac:dyDescent="0.25">
      <c r="C1966" s="1">
        <v>537</v>
      </c>
      <c r="D1966" s="1">
        <v>75.381919859999996</v>
      </c>
      <c r="E1966" s="1">
        <v>41.788887019999997</v>
      </c>
      <c r="F1966" s="1">
        <f t="shared" si="30"/>
        <v>58.585403439999993</v>
      </c>
    </row>
    <row r="1967" spans="3:6" x14ac:dyDescent="0.25">
      <c r="C1967" s="1">
        <v>536</v>
      </c>
      <c r="D1967" s="1">
        <v>75.382682799999998</v>
      </c>
      <c r="E1967" s="1">
        <v>41.718910219999998</v>
      </c>
      <c r="F1967" s="1">
        <f t="shared" si="30"/>
        <v>58.550796509999998</v>
      </c>
    </row>
    <row r="1968" spans="3:6" x14ac:dyDescent="0.25">
      <c r="C1968" s="1">
        <v>535</v>
      </c>
      <c r="D1968" s="1">
        <v>75.391860960000002</v>
      </c>
      <c r="E1968" s="1">
        <v>41.629280090000002</v>
      </c>
      <c r="F1968" s="1">
        <f t="shared" si="30"/>
        <v>58.510570525000006</v>
      </c>
    </row>
    <row r="1969" spans="3:6" x14ac:dyDescent="0.25">
      <c r="C1969" s="1">
        <v>534</v>
      </c>
      <c r="D1969" s="1">
        <v>75.415214539999994</v>
      </c>
      <c r="E1969" s="1">
        <v>41.59435654</v>
      </c>
      <c r="F1969" s="1">
        <f t="shared" si="30"/>
        <v>58.50478554</v>
      </c>
    </row>
    <row r="1970" spans="3:6" x14ac:dyDescent="0.25">
      <c r="C1970" s="1">
        <v>533</v>
      </c>
      <c r="D1970" s="1">
        <v>75.430541989999995</v>
      </c>
      <c r="E1970" s="1">
        <v>41.544517519999999</v>
      </c>
      <c r="F1970" s="1">
        <f t="shared" si="30"/>
        <v>58.487529754999997</v>
      </c>
    </row>
    <row r="1971" spans="3:6" x14ac:dyDescent="0.25">
      <c r="C1971" s="1">
        <v>532</v>
      </c>
      <c r="D1971" s="1">
        <v>75.466911319999994</v>
      </c>
      <c r="E1971" s="1">
        <v>41.514701840000001</v>
      </c>
      <c r="F1971" s="1">
        <f t="shared" si="30"/>
        <v>58.490806579999997</v>
      </c>
    </row>
    <row r="1972" spans="3:6" x14ac:dyDescent="0.25">
      <c r="C1972" s="1">
        <v>531</v>
      </c>
      <c r="D1972" s="1">
        <v>75.508522029999995</v>
      </c>
      <c r="E1972" s="1">
        <v>41.497974399999997</v>
      </c>
      <c r="F1972" s="1">
        <f t="shared" si="30"/>
        <v>58.503248214999999</v>
      </c>
    </row>
    <row r="1973" spans="3:6" x14ac:dyDescent="0.25">
      <c r="C1973" s="1">
        <v>530</v>
      </c>
      <c r="D1973" s="1">
        <v>75.583312989999996</v>
      </c>
      <c r="E1973" s="1">
        <v>41.508598329999998</v>
      </c>
      <c r="F1973" s="1">
        <f t="shared" si="30"/>
        <v>58.545955659999997</v>
      </c>
    </row>
    <row r="1974" spans="3:6" x14ac:dyDescent="0.25">
      <c r="C1974" s="1">
        <v>529</v>
      </c>
      <c r="D1974" s="1">
        <v>75.641242980000001</v>
      </c>
      <c r="E1974" s="1">
        <v>41.551837919999997</v>
      </c>
      <c r="F1974" s="1">
        <f t="shared" si="30"/>
        <v>58.596540449999999</v>
      </c>
    </row>
    <row r="1975" spans="3:6" x14ac:dyDescent="0.25">
      <c r="C1975" s="1">
        <v>528</v>
      </c>
      <c r="D1975" s="1">
        <v>75.694572449999995</v>
      </c>
      <c r="E1975" s="1">
        <v>41.578910829999998</v>
      </c>
      <c r="F1975" s="1">
        <f t="shared" si="30"/>
        <v>58.636741639999997</v>
      </c>
    </row>
    <row r="1976" spans="3:6" x14ac:dyDescent="0.25">
      <c r="C1976" s="1">
        <v>527</v>
      </c>
      <c r="D1976" s="1">
        <v>75.812660219999998</v>
      </c>
      <c r="E1976" s="1">
        <v>41.656097410000001</v>
      </c>
      <c r="F1976" s="1">
        <f t="shared" si="30"/>
        <v>58.734378814999999</v>
      </c>
    </row>
    <row r="1977" spans="3:6" x14ac:dyDescent="0.25">
      <c r="C1977" s="1">
        <v>526</v>
      </c>
      <c r="D1977" s="1">
        <v>75.883033749999996</v>
      </c>
      <c r="E1977" s="1">
        <v>41.716033940000003</v>
      </c>
      <c r="F1977" s="1">
        <f t="shared" si="30"/>
        <v>58.799533844999999</v>
      </c>
    </row>
    <row r="1978" spans="3:6" x14ac:dyDescent="0.25">
      <c r="C1978" s="1">
        <v>525</v>
      </c>
      <c r="D1978" s="1">
        <v>76.001319890000005</v>
      </c>
      <c r="E1978" s="1">
        <v>41.808979030000003</v>
      </c>
      <c r="F1978" s="1">
        <f t="shared" si="30"/>
        <v>58.905149460000004</v>
      </c>
    </row>
    <row r="1979" spans="3:6" x14ac:dyDescent="0.25">
      <c r="C1979" s="1">
        <v>524</v>
      </c>
      <c r="D1979" s="1">
        <v>76.112297060000003</v>
      </c>
      <c r="E1979" s="1">
        <v>41.903152470000002</v>
      </c>
      <c r="F1979" s="1">
        <f t="shared" si="30"/>
        <v>59.007724765000006</v>
      </c>
    </row>
    <row r="1980" spans="3:6" x14ac:dyDescent="0.25">
      <c r="C1980" s="1">
        <v>523</v>
      </c>
      <c r="D1980" s="1">
        <v>76.236442569999994</v>
      </c>
      <c r="E1980" s="1">
        <v>41.98220062</v>
      </c>
      <c r="F1980" s="1">
        <f t="shared" si="30"/>
        <v>59.109321594999997</v>
      </c>
    </row>
    <row r="1981" spans="3:6" x14ac:dyDescent="0.25">
      <c r="C1981" s="1">
        <v>522</v>
      </c>
      <c r="D1981" s="1">
        <v>76.368415830000004</v>
      </c>
      <c r="E1981" s="1">
        <v>42.143604279999998</v>
      </c>
      <c r="F1981" s="1">
        <f t="shared" si="30"/>
        <v>59.256010055000004</v>
      </c>
    </row>
    <row r="1982" spans="3:6" x14ac:dyDescent="0.25">
      <c r="C1982" s="1">
        <v>521</v>
      </c>
      <c r="D1982" s="1">
        <v>76.516265869999998</v>
      </c>
      <c r="E1982" s="1">
        <v>42.311199190000004</v>
      </c>
      <c r="F1982" s="1">
        <f t="shared" si="30"/>
        <v>59.413732530000004</v>
      </c>
    </row>
    <row r="1983" spans="3:6" x14ac:dyDescent="0.25">
      <c r="C1983" s="1">
        <v>520</v>
      </c>
      <c r="D1983" s="1">
        <v>76.684310909999994</v>
      </c>
      <c r="E1983" s="1">
        <v>42.507038119999997</v>
      </c>
      <c r="F1983" s="1">
        <f t="shared" si="30"/>
        <v>59.595674514999999</v>
      </c>
    </row>
    <row r="1984" spans="3:6" x14ac:dyDescent="0.25">
      <c r="C1984" s="1">
        <v>519</v>
      </c>
      <c r="D1984" s="1">
        <v>76.854652400000006</v>
      </c>
      <c r="E1984" s="1">
        <v>42.714366910000003</v>
      </c>
      <c r="F1984" s="1">
        <f t="shared" si="30"/>
        <v>59.784509655000008</v>
      </c>
    </row>
    <row r="1985" spans="3:6" x14ac:dyDescent="0.25">
      <c r="C1985" s="1">
        <v>518</v>
      </c>
      <c r="D1985" s="1">
        <v>77.039955140000004</v>
      </c>
      <c r="E1985" s="1">
        <v>42.941509250000003</v>
      </c>
      <c r="F1985" s="1">
        <f t="shared" si="30"/>
        <v>59.990732195000007</v>
      </c>
    </row>
    <row r="1986" spans="3:6" x14ac:dyDescent="0.25">
      <c r="C1986" s="1">
        <v>517</v>
      </c>
      <c r="D1986" s="1">
        <v>77.239181520000002</v>
      </c>
      <c r="E1986" s="1">
        <v>43.146247860000003</v>
      </c>
      <c r="F1986" s="1">
        <f t="shared" si="30"/>
        <v>60.192714690000003</v>
      </c>
    </row>
    <row r="1987" spans="3:6" x14ac:dyDescent="0.25">
      <c r="C1987" s="1">
        <v>516</v>
      </c>
      <c r="D1987" s="1">
        <v>77.445449830000001</v>
      </c>
      <c r="E1987" s="1">
        <v>43.414592740000003</v>
      </c>
      <c r="F1987" s="1">
        <f t="shared" si="30"/>
        <v>60.430021285000002</v>
      </c>
    </row>
    <row r="1988" spans="3:6" x14ac:dyDescent="0.25">
      <c r="C1988" s="1">
        <v>515</v>
      </c>
      <c r="D1988" s="1">
        <v>77.673278809999999</v>
      </c>
      <c r="E1988" s="1">
        <v>43.711872100000001</v>
      </c>
      <c r="F1988" s="1">
        <f t="shared" ref="F1988:F2051" si="31">AVERAGE(D1988:E1988)</f>
        <v>60.692575454999997</v>
      </c>
    </row>
    <row r="1989" spans="3:6" x14ac:dyDescent="0.25">
      <c r="C1989" s="1">
        <v>514</v>
      </c>
      <c r="D1989" s="1">
        <v>77.878044130000006</v>
      </c>
      <c r="E1989" s="1">
        <v>44.005496979999997</v>
      </c>
      <c r="F1989" s="1">
        <f t="shared" si="31"/>
        <v>60.941770555000005</v>
      </c>
    </row>
    <row r="1990" spans="3:6" x14ac:dyDescent="0.25">
      <c r="C1990" s="1">
        <v>513</v>
      </c>
      <c r="D1990" s="1">
        <v>78.121307369999997</v>
      </c>
      <c r="E1990" s="1">
        <v>44.350181579999997</v>
      </c>
      <c r="F1990" s="1">
        <f t="shared" si="31"/>
        <v>61.235744474999997</v>
      </c>
    </row>
    <row r="1991" spans="3:6" x14ac:dyDescent="0.25">
      <c r="C1991" s="1">
        <v>512</v>
      </c>
      <c r="D1991" s="1">
        <v>78.384368899999998</v>
      </c>
      <c r="E1991" s="1">
        <v>44.702976229999997</v>
      </c>
      <c r="F1991" s="1">
        <f t="shared" si="31"/>
        <v>61.543672564999994</v>
      </c>
    </row>
    <row r="1992" spans="3:6" x14ac:dyDescent="0.25">
      <c r="C1992" s="1">
        <v>511</v>
      </c>
      <c r="D1992" s="1">
        <v>78.663864140000001</v>
      </c>
      <c r="E1992" s="1">
        <v>45.080795289999998</v>
      </c>
      <c r="F1992" s="1">
        <f t="shared" si="31"/>
        <v>61.872329714999999</v>
      </c>
    </row>
    <row r="1993" spans="3:6" x14ac:dyDescent="0.25">
      <c r="C1993" s="1">
        <v>510</v>
      </c>
      <c r="D1993" s="1">
        <v>78.934181210000006</v>
      </c>
      <c r="E1993" s="1">
        <v>45.527030940000003</v>
      </c>
      <c r="F1993" s="1">
        <f t="shared" si="31"/>
        <v>62.230606075000004</v>
      </c>
    </row>
    <row r="1994" spans="3:6" x14ac:dyDescent="0.25">
      <c r="C1994" s="1">
        <v>509</v>
      </c>
      <c r="D1994" s="1">
        <v>79.239784240000006</v>
      </c>
      <c r="E1994" s="1">
        <v>45.953327180000002</v>
      </c>
      <c r="F1994" s="1">
        <f t="shared" si="31"/>
        <v>62.596555710000004</v>
      </c>
    </row>
    <row r="1995" spans="3:6" x14ac:dyDescent="0.25">
      <c r="C1995" s="1">
        <v>508</v>
      </c>
      <c r="D1995" s="1">
        <v>79.556068420000003</v>
      </c>
      <c r="E1995" s="1">
        <v>46.443233489999997</v>
      </c>
      <c r="F1995" s="1">
        <f t="shared" si="31"/>
        <v>62.999650955</v>
      </c>
    </row>
    <row r="1996" spans="3:6" x14ac:dyDescent="0.25">
      <c r="C1996" s="1">
        <v>507</v>
      </c>
      <c r="D1996" s="1">
        <v>79.865776060000002</v>
      </c>
      <c r="E1996" s="1">
        <v>46.885280610000002</v>
      </c>
      <c r="F1996" s="1">
        <f t="shared" si="31"/>
        <v>63.375528334999998</v>
      </c>
    </row>
    <row r="1997" spans="3:6" x14ac:dyDescent="0.25">
      <c r="C1997" s="1">
        <v>506</v>
      </c>
      <c r="D1997" s="1">
        <v>80.187751770000006</v>
      </c>
      <c r="E1997" s="1">
        <v>47.436866760000001</v>
      </c>
      <c r="F1997" s="1">
        <f t="shared" si="31"/>
        <v>63.812309265000003</v>
      </c>
    </row>
    <row r="1998" spans="3:6" x14ac:dyDescent="0.25">
      <c r="C1998" s="1">
        <v>505</v>
      </c>
      <c r="D1998" s="1">
        <v>80.529045100000005</v>
      </c>
      <c r="E1998" s="1">
        <v>48.002643589999998</v>
      </c>
      <c r="F1998" s="1">
        <f t="shared" si="31"/>
        <v>64.265844345000005</v>
      </c>
    </row>
    <row r="1999" spans="3:6" x14ac:dyDescent="0.25">
      <c r="C1999" s="1">
        <v>504</v>
      </c>
      <c r="D1999" s="1">
        <v>80.863197330000006</v>
      </c>
      <c r="E1999" s="1">
        <v>48.642349240000001</v>
      </c>
      <c r="F1999" s="1">
        <f t="shared" si="31"/>
        <v>64.752773285000004</v>
      </c>
    </row>
    <row r="2000" spans="3:6" x14ac:dyDescent="0.25">
      <c r="C2000" s="1">
        <v>503</v>
      </c>
      <c r="D2000" s="1">
        <v>81.236564639999997</v>
      </c>
      <c r="E2000" s="1">
        <v>49.2961235</v>
      </c>
      <c r="F2000" s="1">
        <f t="shared" si="31"/>
        <v>65.266344070000002</v>
      </c>
    </row>
    <row r="2001" spans="3:6" x14ac:dyDescent="0.25">
      <c r="C2001" s="1">
        <v>502</v>
      </c>
      <c r="D2001" s="1">
        <v>81.615562440000005</v>
      </c>
      <c r="E2001" s="1">
        <v>49.919887539999998</v>
      </c>
      <c r="F2001" s="1">
        <f t="shared" si="31"/>
        <v>65.767724990000005</v>
      </c>
    </row>
    <row r="2002" spans="3:6" x14ac:dyDescent="0.25">
      <c r="C2002" s="1">
        <v>501</v>
      </c>
      <c r="D2002" s="1">
        <v>81.996849060000002</v>
      </c>
      <c r="E2002" s="1">
        <v>50.620437619999997</v>
      </c>
      <c r="F2002" s="1">
        <f t="shared" si="31"/>
        <v>66.308643340000003</v>
      </c>
    </row>
    <row r="2003" spans="3:6" x14ac:dyDescent="0.25">
      <c r="C2003" s="1">
        <v>500</v>
      </c>
      <c r="D2003" s="1">
        <v>82.388420100000005</v>
      </c>
      <c r="E2003" s="1">
        <v>51.410465240000001</v>
      </c>
      <c r="F2003" s="1">
        <f t="shared" si="31"/>
        <v>66.899442669999999</v>
      </c>
    </row>
    <row r="2004" spans="3:6" x14ac:dyDescent="0.25">
      <c r="C2004" s="1">
        <v>499</v>
      </c>
      <c r="D2004" s="1">
        <v>82.803047179999993</v>
      </c>
      <c r="E2004" s="1">
        <v>52.17062378</v>
      </c>
      <c r="F2004" s="1">
        <f t="shared" si="31"/>
        <v>67.486835479999996</v>
      </c>
    </row>
    <row r="2005" spans="3:6" x14ac:dyDescent="0.25">
      <c r="C2005" s="1">
        <v>498</v>
      </c>
      <c r="D2005" s="1">
        <v>83.22877502</v>
      </c>
      <c r="E2005" s="1">
        <v>52.978603360000001</v>
      </c>
      <c r="F2005" s="1">
        <f t="shared" si="31"/>
        <v>68.103689189999997</v>
      </c>
    </row>
    <row r="2006" spans="3:6" x14ac:dyDescent="0.25">
      <c r="C2006" s="1">
        <v>497</v>
      </c>
      <c r="D2006" s="1">
        <v>83.648643489999998</v>
      </c>
      <c r="E2006" s="1">
        <v>53.835700989999999</v>
      </c>
      <c r="F2006" s="1">
        <f t="shared" si="31"/>
        <v>68.742172240000002</v>
      </c>
    </row>
    <row r="2007" spans="3:6" x14ac:dyDescent="0.25">
      <c r="C2007" s="1">
        <v>496</v>
      </c>
      <c r="D2007" s="1">
        <v>84.084220889999997</v>
      </c>
      <c r="E2007" s="1">
        <v>54.793312069999999</v>
      </c>
      <c r="F2007" s="1">
        <f t="shared" si="31"/>
        <v>69.438766479999998</v>
      </c>
    </row>
    <row r="2008" spans="3:6" x14ac:dyDescent="0.25">
      <c r="C2008" s="1">
        <v>495</v>
      </c>
      <c r="D2008" s="1">
        <v>84.515609740000002</v>
      </c>
      <c r="E2008" s="1">
        <v>55.756889340000001</v>
      </c>
      <c r="F2008" s="1">
        <f t="shared" si="31"/>
        <v>70.136249539999994</v>
      </c>
    </row>
    <row r="2009" spans="3:6" x14ac:dyDescent="0.25">
      <c r="C2009" s="1">
        <v>494</v>
      </c>
      <c r="D2009" s="1">
        <v>84.952301030000001</v>
      </c>
      <c r="E2009" s="1">
        <v>56.749153139999997</v>
      </c>
      <c r="F2009" s="1">
        <f t="shared" si="31"/>
        <v>70.850727085000003</v>
      </c>
    </row>
    <row r="2010" spans="3:6" x14ac:dyDescent="0.25">
      <c r="C2010" s="1">
        <v>493</v>
      </c>
      <c r="D2010" s="1">
        <v>85.437194820000002</v>
      </c>
      <c r="E2010" s="1">
        <v>57.844001769999998</v>
      </c>
      <c r="F2010" s="1">
        <f t="shared" si="31"/>
        <v>71.640598295000004</v>
      </c>
    </row>
    <row r="2011" spans="3:6" x14ac:dyDescent="0.25">
      <c r="C2011" s="1">
        <v>492</v>
      </c>
      <c r="D2011" s="1">
        <v>85.886108399999998</v>
      </c>
      <c r="E2011" s="1">
        <v>58.881359099999997</v>
      </c>
      <c r="F2011" s="1">
        <f t="shared" si="31"/>
        <v>72.383733750000005</v>
      </c>
    </row>
    <row r="2012" spans="3:6" x14ac:dyDescent="0.25">
      <c r="C2012" s="1">
        <v>491</v>
      </c>
      <c r="D2012" s="1">
        <v>86.330757140000003</v>
      </c>
      <c r="E2012" s="1">
        <v>59.986000060000002</v>
      </c>
      <c r="F2012" s="1">
        <f t="shared" si="31"/>
        <v>73.158378600000006</v>
      </c>
    </row>
    <row r="2013" spans="3:6" x14ac:dyDescent="0.25">
      <c r="C2013" s="1">
        <v>490</v>
      </c>
      <c r="D2013" s="1">
        <v>86.799766539999993</v>
      </c>
      <c r="E2013" s="1">
        <v>61.155246730000002</v>
      </c>
      <c r="F2013" s="1">
        <f t="shared" si="31"/>
        <v>73.977506634999997</v>
      </c>
    </row>
    <row r="2014" spans="3:6" x14ac:dyDescent="0.25">
      <c r="C2014" s="1">
        <v>489</v>
      </c>
      <c r="D2014" s="1">
        <v>87.271675110000004</v>
      </c>
      <c r="E2014" s="1">
        <v>62.401962279999999</v>
      </c>
      <c r="F2014" s="1">
        <f t="shared" si="31"/>
        <v>74.836818695000005</v>
      </c>
    </row>
    <row r="2015" spans="3:6" x14ac:dyDescent="0.25">
      <c r="C2015" s="1">
        <v>488</v>
      </c>
      <c r="D2015" s="1">
        <v>87.713943479999998</v>
      </c>
      <c r="E2015" s="1">
        <v>63.673748019999998</v>
      </c>
      <c r="F2015" s="1">
        <f t="shared" si="31"/>
        <v>75.693845749999994</v>
      </c>
    </row>
    <row r="2016" spans="3:6" x14ac:dyDescent="0.25">
      <c r="C2016" s="1">
        <v>487</v>
      </c>
      <c r="D2016" s="1">
        <v>88.180969239999996</v>
      </c>
      <c r="E2016" s="1">
        <v>65.017791750000001</v>
      </c>
      <c r="F2016" s="1">
        <f t="shared" si="31"/>
        <v>76.599380494999991</v>
      </c>
    </row>
    <row r="2017" spans="3:6" x14ac:dyDescent="0.25">
      <c r="C2017" s="1">
        <v>486</v>
      </c>
      <c r="D2017" s="1">
        <v>88.620239260000005</v>
      </c>
      <c r="E2017" s="1">
        <v>66.267028809999999</v>
      </c>
      <c r="F2017" s="1">
        <f t="shared" si="31"/>
        <v>77.443634035000002</v>
      </c>
    </row>
    <row r="2018" spans="3:6" x14ac:dyDescent="0.25">
      <c r="C2018" s="1">
        <v>485</v>
      </c>
      <c r="D2018" s="1">
        <v>89.097969059999997</v>
      </c>
      <c r="E2018" s="1">
        <v>67.689910889999993</v>
      </c>
      <c r="F2018" s="1">
        <f t="shared" si="31"/>
        <v>78.393939974999995</v>
      </c>
    </row>
    <row r="2019" spans="3:6" x14ac:dyDescent="0.25">
      <c r="C2019" s="1">
        <v>484</v>
      </c>
      <c r="D2019" s="1">
        <v>89.535713200000004</v>
      </c>
      <c r="E2019" s="1">
        <v>69.046989440000004</v>
      </c>
      <c r="F2019" s="1">
        <f t="shared" si="31"/>
        <v>79.291351320000004</v>
      </c>
    </row>
    <row r="2020" spans="3:6" x14ac:dyDescent="0.25">
      <c r="C2020" s="1">
        <v>483</v>
      </c>
      <c r="D2020" s="1">
        <v>89.982429499999995</v>
      </c>
      <c r="E2020" s="1">
        <v>70.470207209999998</v>
      </c>
      <c r="F2020" s="1">
        <f t="shared" si="31"/>
        <v>80.226318354999989</v>
      </c>
    </row>
    <row r="2021" spans="3:6" x14ac:dyDescent="0.25">
      <c r="C2021" s="1">
        <v>482</v>
      </c>
      <c r="D2021" s="1">
        <v>90.391937260000006</v>
      </c>
      <c r="E2021" s="1">
        <v>71.932312010000004</v>
      </c>
      <c r="F2021" s="1">
        <f t="shared" si="31"/>
        <v>81.162124634999998</v>
      </c>
    </row>
    <row r="2022" spans="3:6" x14ac:dyDescent="0.25">
      <c r="C2022" s="1">
        <v>481</v>
      </c>
      <c r="D2022" s="1">
        <v>90.803031919999995</v>
      </c>
      <c r="E2022" s="1">
        <v>73.361816410000003</v>
      </c>
      <c r="F2022" s="1">
        <f t="shared" si="31"/>
        <v>82.082424164999992</v>
      </c>
    </row>
    <row r="2023" spans="3:6" x14ac:dyDescent="0.25">
      <c r="C2023" s="1">
        <v>480</v>
      </c>
      <c r="D2023" s="1">
        <v>91.210899350000005</v>
      </c>
      <c r="E2023" s="1">
        <v>74.795928959999998</v>
      </c>
      <c r="F2023" s="1">
        <f t="shared" si="31"/>
        <v>83.003414155000002</v>
      </c>
    </row>
    <row r="2024" spans="3:6" x14ac:dyDescent="0.25">
      <c r="C2024" s="1">
        <v>479</v>
      </c>
      <c r="D2024" s="1">
        <v>91.609909060000007</v>
      </c>
      <c r="E2024" s="1">
        <v>76.245971679999997</v>
      </c>
      <c r="F2024" s="1">
        <f t="shared" si="31"/>
        <v>83.927940370000002</v>
      </c>
    </row>
    <row r="2025" spans="3:6" x14ac:dyDescent="0.25">
      <c r="C2025" s="1">
        <v>478</v>
      </c>
      <c r="D2025" s="1">
        <v>91.923774719999997</v>
      </c>
      <c r="E2025" s="1">
        <v>77.682670590000001</v>
      </c>
      <c r="F2025" s="1">
        <f t="shared" si="31"/>
        <v>84.803222654999999</v>
      </c>
    </row>
    <row r="2026" spans="3:6" x14ac:dyDescent="0.25">
      <c r="C2026" s="1">
        <v>477</v>
      </c>
      <c r="D2026" s="1">
        <v>92.26437378</v>
      </c>
      <c r="E2026" s="1">
        <v>79.183029169999998</v>
      </c>
      <c r="F2026" s="1">
        <f t="shared" si="31"/>
        <v>85.723701474999999</v>
      </c>
    </row>
    <row r="2027" spans="3:6" x14ac:dyDescent="0.25">
      <c r="C2027" s="1">
        <v>476</v>
      </c>
      <c r="D2027" s="1">
        <v>92.607749940000005</v>
      </c>
      <c r="E2027" s="1">
        <v>80.530258180000004</v>
      </c>
      <c r="F2027" s="1">
        <f t="shared" si="31"/>
        <v>86.569004059999997</v>
      </c>
    </row>
    <row r="2028" spans="3:6" x14ac:dyDescent="0.25">
      <c r="C2028" s="1">
        <v>475</v>
      </c>
      <c r="D2028" s="1">
        <v>92.863845830000002</v>
      </c>
      <c r="E2028" s="1">
        <v>81.728248600000001</v>
      </c>
      <c r="F2028" s="1">
        <f t="shared" si="31"/>
        <v>87.296047215000002</v>
      </c>
    </row>
    <row r="2029" spans="3:6" x14ac:dyDescent="0.25">
      <c r="C2029" s="1">
        <v>474</v>
      </c>
      <c r="D2029" s="1">
        <v>93.131729129999997</v>
      </c>
      <c r="E2029" s="1">
        <v>82.944763179999995</v>
      </c>
      <c r="F2029" s="1">
        <f t="shared" si="31"/>
        <v>88.038246154999996</v>
      </c>
    </row>
    <row r="2030" spans="3:6" x14ac:dyDescent="0.25">
      <c r="C2030" s="1">
        <v>473</v>
      </c>
      <c r="D2030" s="1">
        <v>93.339080809999999</v>
      </c>
      <c r="E2030" s="1">
        <v>84.05902863</v>
      </c>
      <c r="F2030" s="1">
        <f t="shared" si="31"/>
        <v>88.699054719999992</v>
      </c>
    </row>
    <row r="2031" spans="3:6" x14ac:dyDescent="0.25">
      <c r="C2031" s="1">
        <v>472</v>
      </c>
      <c r="D2031" s="1">
        <v>93.564132689999994</v>
      </c>
      <c r="E2031" s="1">
        <v>85.035789489999999</v>
      </c>
      <c r="F2031" s="1">
        <f t="shared" si="31"/>
        <v>89.299961089999996</v>
      </c>
    </row>
    <row r="2032" spans="3:6" x14ac:dyDescent="0.25">
      <c r="C2032" s="1">
        <v>471</v>
      </c>
      <c r="D2032" s="1">
        <v>93.689437870000006</v>
      </c>
      <c r="E2032" s="1">
        <v>86.004730219999999</v>
      </c>
      <c r="F2032" s="1">
        <f t="shared" si="31"/>
        <v>89.847084045000003</v>
      </c>
    </row>
    <row r="2033" spans="3:6" x14ac:dyDescent="0.25">
      <c r="C2033" s="1">
        <v>470</v>
      </c>
      <c r="D2033" s="1">
        <v>93.803588869999999</v>
      </c>
      <c r="E2033" s="1">
        <v>86.695953369999998</v>
      </c>
      <c r="F2033" s="1">
        <f t="shared" si="31"/>
        <v>90.249771119999991</v>
      </c>
    </row>
    <row r="2034" spans="3:6" x14ac:dyDescent="0.25">
      <c r="C2034" s="1">
        <v>469</v>
      </c>
      <c r="D2034" s="1">
        <v>93.884361269999999</v>
      </c>
      <c r="E2034" s="1">
        <v>87.264343260000004</v>
      </c>
      <c r="F2034" s="1">
        <f t="shared" si="31"/>
        <v>90.574352265000002</v>
      </c>
    </row>
    <row r="2035" spans="3:6" x14ac:dyDescent="0.25">
      <c r="C2035" s="1">
        <v>468</v>
      </c>
      <c r="D2035" s="1">
        <v>93.912406919999995</v>
      </c>
      <c r="E2035" s="1">
        <v>87.647644040000003</v>
      </c>
      <c r="F2035" s="1">
        <f t="shared" si="31"/>
        <v>90.780025480000006</v>
      </c>
    </row>
    <row r="2036" spans="3:6" x14ac:dyDescent="0.25">
      <c r="C2036" s="1">
        <v>467</v>
      </c>
      <c r="D2036" s="1">
        <v>93.904685970000003</v>
      </c>
      <c r="E2036" s="1">
        <v>87.942298890000004</v>
      </c>
      <c r="F2036" s="1">
        <f t="shared" si="31"/>
        <v>90.92349243000001</v>
      </c>
    </row>
    <row r="2037" spans="3:6" x14ac:dyDescent="0.25">
      <c r="C2037" s="1">
        <v>466</v>
      </c>
      <c r="D2037" s="1">
        <v>93.831794740000007</v>
      </c>
      <c r="E2037" s="1">
        <v>87.877410889999993</v>
      </c>
      <c r="F2037" s="1">
        <f t="shared" si="31"/>
        <v>90.854602814999993</v>
      </c>
    </row>
    <row r="2038" spans="3:6" x14ac:dyDescent="0.25">
      <c r="C2038" s="1">
        <v>465</v>
      </c>
      <c r="D2038" s="1">
        <v>93.743476869999995</v>
      </c>
      <c r="E2038" s="1">
        <v>87.733970639999995</v>
      </c>
      <c r="F2038" s="1">
        <f t="shared" si="31"/>
        <v>90.738723754999995</v>
      </c>
    </row>
    <row r="2039" spans="3:6" x14ac:dyDescent="0.25">
      <c r="C2039" s="1">
        <v>464</v>
      </c>
      <c r="D2039" s="1">
        <v>93.558425900000003</v>
      </c>
      <c r="E2039" s="1">
        <v>87.300384519999994</v>
      </c>
      <c r="F2039" s="1">
        <f t="shared" si="31"/>
        <v>90.429405209999999</v>
      </c>
    </row>
    <row r="2040" spans="3:6" x14ac:dyDescent="0.25">
      <c r="C2040" s="1">
        <v>463</v>
      </c>
      <c r="D2040" s="1">
        <v>93.367919920000006</v>
      </c>
      <c r="E2040" s="1">
        <v>86.742843629999996</v>
      </c>
      <c r="F2040" s="1">
        <f t="shared" si="31"/>
        <v>90.055381775000001</v>
      </c>
    </row>
    <row r="2041" spans="3:6" x14ac:dyDescent="0.25">
      <c r="C2041" s="1">
        <v>462</v>
      </c>
      <c r="D2041" s="1">
        <v>93.135139469999999</v>
      </c>
      <c r="E2041" s="1">
        <v>85.905433650000006</v>
      </c>
      <c r="F2041" s="1">
        <f t="shared" si="31"/>
        <v>89.520286560000002</v>
      </c>
    </row>
    <row r="2042" spans="3:6" x14ac:dyDescent="0.25">
      <c r="C2042" s="1">
        <v>461</v>
      </c>
      <c r="D2042" s="1">
        <v>92.810684199999997</v>
      </c>
      <c r="E2042" s="1">
        <v>84.863838200000004</v>
      </c>
      <c r="F2042" s="1">
        <f t="shared" si="31"/>
        <v>88.8372612</v>
      </c>
    </row>
    <row r="2043" spans="3:6" x14ac:dyDescent="0.25">
      <c r="C2043" s="1">
        <v>460</v>
      </c>
      <c r="D2043" s="1">
        <v>92.453231810000005</v>
      </c>
      <c r="E2043" s="1">
        <v>83.641906739999996</v>
      </c>
      <c r="F2043" s="1">
        <f t="shared" si="31"/>
        <v>88.047569275000001</v>
      </c>
    </row>
    <row r="2044" spans="3:6" x14ac:dyDescent="0.25">
      <c r="C2044" s="1">
        <v>459</v>
      </c>
      <c r="D2044" s="1">
        <v>92.039665220000003</v>
      </c>
      <c r="E2044" s="1">
        <v>82.289680480000001</v>
      </c>
      <c r="F2044" s="1">
        <f t="shared" si="31"/>
        <v>87.164672850000002</v>
      </c>
    </row>
    <row r="2045" spans="3:6" x14ac:dyDescent="0.25">
      <c r="C2045" s="1">
        <v>458</v>
      </c>
      <c r="D2045" s="1">
        <v>91.614601140000005</v>
      </c>
      <c r="E2045" s="1">
        <v>80.676750179999999</v>
      </c>
      <c r="F2045" s="1">
        <f t="shared" si="31"/>
        <v>86.145675659999995</v>
      </c>
    </row>
    <row r="2046" spans="3:6" x14ac:dyDescent="0.25">
      <c r="C2046" s="1">
        <v>457</v>
      </c>
      <c r="D2046" s="1">
        <v>91.119537350000002</v>
      </c>
      <c r="E2046" s="1">
        <v>79.036964420000004</v>
      </c>
      <c r="F2046" s="1">
        <f t="shared" si="31"/>
        <v>85.078250885000003</v>
      </c>
    </row>
    <row r="2047" spans="3:6" x14ac:dyDescent="0.25">
      <c r="C2047" s="1">
        <v>456</v>
      </c>
      <c r="D2047" s="1">
        <v>90.544326780000006</v>
      </c>
      <c r="E2047" s="1">
        <v>77.176651000000007</v>
      </c>
      <c r="F2047" s="1">
        <f t="shared" si="31"/>
        <v>83.860488889999999</v>
      </c>
    </row>
    <row r="2048" spans="3:6" x14ac:dyDescent="0.25">
      <c r="C2048" s="1">
        <v>455</v>
      </c>
      <c r="D2048" s="1">
        <v>89.927696229999995</v>
      </c>
      <c r="E2048" s="1">
        <v>75.327178959999998</v>
      </c>
      <c r="F2048" s="1">
        <f t="shared" si="31"/>
        <v>82.627437595000004</v>
      </c>
    </row>
    <row r="2049" spans="3:6" x14ac:dyDescent="0.25">
      <c r="C2049" s="1">
        <v>454</v>
      </c>
      <c r="D2049" s="1">
        <v>89.301055910000002</v>
      </c>
      <c r="E2049" s="1">
        <v>73.277313230000004</v>
      </c>
      <c r="F2049" s="1">
        <f t="shared" si="31"/>
        <v>81.289184570000003</v>
      </c>
    </row>
    <row r="2050" spans="3:6" x14ac:dyDescent="0.25">
      <c r="C2050" s="1">
        <v>453</v>
      </c>
      <c r="D2050" s="1">
        <v>88.593818659999997</v>
      </c>
      <c r="E2050" s="1">
        <v>71.250808719999995</v>
      </c>
      <c r="F2050" s="1">
        <f t="shared" si="31"/>
        <v>79.922313689999996</v>
      </c>
    </row>
    <row r="2051" spans="3:6" x14ac:dyDescent="0.25">
      <c r="C2051" s="1">
        <v>452</v>
      </c>
      <c r="D2051" s="1">
        <v>87.877082819999998</v>
      </c>
      <c r="E2051" s="1">
        <v>69.038841250000004</v>
      </c>
      <c r="F2051" s="1">
        <f t="shared" si="31"/>
        <v>78.457962035000008</v>
      </c>
    </row>
    <row r="2052" spans="3:6" x14ac:dyDescent="0.25">
      <c r="C2052" s="1">
        <v>451</v>
      </c>
      <c r="D2052" s="1">
        <v>87.087272639999995</v>
      </c>
      <c r="E2052" s="1">
        <v>66.943168639999996</v>
      </c>
      <c r="F2052" s="1">
        <f t="shared" ref="F2052:F2115" si="32">AVERAGE(D2052:E2052)</f>
        <v>77.015220639999995</v>
      </c>
    </row>
    <row r="2053" spans="3:6" x14ac:dyDescent="0.25">
      <c r="C2053" s="1">
        <v>450</v>
      </c>
      <c r="D2053" s="1">
        <v>86.312080379999998</v>
      </c>
      <c r="E2053" s="1">
        <v>64.764244079999997</v>
      </c>
      <c r="F2053" s="1">
        <f t="shared" si="32"/>
        <v>75.538162229999998</v>
      </c>
    </row>
    <row r="2054" spans="3:6" x14ac:dyDescent="0.25">
      <c r="C2054" s="1">
        <v>449</v>
      </c>
      <c r="D2054" s="1">
        <v>85.500045779999994</v>
      </c>
      <c r="E2054" s="1">
        <v>62.668842320000003</v>
      </c>
      <c r="F2054" s="1">
        <f t="shared" si="32"/>
        <v>74.084444050000002</v>
      </c>
    </row>
    <row r="2055" spans="3:6" x14ac:dyDescent="0.25">
      <c r="C2055" s="1">
        <v>448</v>
      </c>
      <c r="D2055" s="1">
        <v>84.583702090000003</v>
      </c>
      <c r="E2055" s="1">
        <v>60.419212340000001</v>
      </c>
      <c r="F2055" s="1">
        <f t="shared" si="32"/>
        <v>72.501457215000002</v>
      </c>
    </row>
    <row r="2056" spans="3:6" x14ac:dyDescent="0.25">
      <c r="C2056" s="1">
        <v>447</v>
      </c>
      <c r="D2056" s="1">
        <v>83.690223689999996</v>
      </c>
      <c r="E2056" s="1">
        <v>58.287384029999998</v>
      </c>
      <c r="F2056" s="1">
        <f t="shared" si="32"/>
        <v>70.98880385999999</v>
      </c>
    </row>
    <row r="2057" spans="3:6" x14ac:dyDescent="0.25">
      <c r="C2057" s="1">
        <v>446</v>
      </c>
      <c r="D2057" s="1">
        <v>82.766319269999997</v>
      </c>
      <c r="E2057" s="1">
        <v>56.197250369999999</v>
      </c>
      <c r="F2057" s="1">
        <f t="shared" si="32"/>
        <v>69.481784820000001</v>
      </c>
    </row>
    <row r="2058" spans="3:6" x14ac:dyDescent="0.25">
      <c r="C2058" s="1">
        <v>445</v>
      </c>
      <c r="D2058" s="1">
        <v>81.818008419999998</v>
      </c>
      <c r="E2058" s="1">
        <v>54.191146850000003</v>
      </c>
      <c r="F2058" s="1">
        <f t="shared" si="32"/>
        <v>68.004577635000004</v>
      </c>
    </row>
    <row r="2059" spans="3:6" x14ac:dyDescent="0.25">
      <c r="C2059" s="1">
        <v>444</v>
      </c>
      <c r="D2059" s="1">
        <v>80.900619509999999</v>
      </c>
      <c r="E2059" s="1">
        <v>52.257961270000003</v>
      </c>
      <c r="F2059" s="1">
        <f t="shared" si="32"/>
        <v>66.579290389999997</v>
      </c>
    </row>
    <row r="2060" spans="3:6" x14ac:dyDescent="0.25">
      <c r="C2060" s="1">
        <v>443</v>
      </c>
      <c r="D2060" s="1">
        <v>79.894027710000003</v>
      </c>
      <c r="E2060" s="1">
        <v>50.332843779999997</v>
      </c>
      <c r="F2060" s="1">
        <f t="shared" si="32"/>
        <v>65.113435745000004</v>
      </c>
    </row>
    <row r="2061" spans="3:6" x14ac:dyDescent="0.25">
      <c r="C2061" s="1">
        <v>442</v>
      </c>
      <c r="D2061" s="1">
        <v>78.898300169999999</v>
      </c>
      <c r="E2061" s="1">
        <v>48.455532069999997</v>
      </c>
      <c r="F2061" s="1">
        <f t="shared" si="32"/>
        <v>63.676916120000001</v>
      </c>
    </row>
    <row r="2062" spans="3:6" x14ac:dyDescent="0.25">
      <c r="C2062" s="1">
        <v>441</v>
      </c>
      <c r="D2062" s="1">
        <v>77.930885309999994</v>
      </c>
      <c r="E2062" s="1">
        <v>46.749431610000002</v>
      </c>
      <c r="F2062" s="1">
        <f t="shared" si="32"/>
        <v>62.340158459999998</v>
      </c>
    </row>
    <row r="2063" spans="3:6" x14ac:dyDescent="0.25">
      <c r="C2063" s="1">
        <v>440</v>
      </c>
      <c r="D2063" s="1">
        <v>76.95075989</v>
      </c>
      <c r="E2063" s="1">
        <v>45.046955109999999</v>
      </c>
      <c r="F2063" s="1">
        <f t="shared" si="32"/>
        <v>60.9988575</v>
      </c>
    </row>
    <row r="2064" spans="3:6" x14ac:dyDescent="0.25">
      <c r="C2064" s="1">
        <v>439</v>
      </c>
      <c r="D2064" s="1">
        <v>75.953521730000006</v>
      </c>
      <c r="E2064" s="1">
        <v>43.309123990000003</v>
      </c>
      <c r="F2064" s="1">
        <f t="shared" si="32"/>
        <v>59.631322860000004</v>
      </c>
    </row>
    <row r="2065" spans="3:6" x14ac:dyDescent="0.25">
      <c r="C2065" s="1">
        <v>438</v>
      </c>
      <c r="D2065" s="1">
        <v>74.706806210000011</v>
      </c>
      <c r="E2065" s="1">
        <v>41.869266510000003</v>
      </c>
      <c r="F2065" s="1">
        <f t="shared" si="32"/>
        <v>58.288036360000007</v>
      </c>
    </row>
    <row r="2066" spans="3:6" x14ac:dyDescent="0.25">
      <c r="C2066" s="1">
        <v>437</v>
      </c>
      <c r="D2066" s="1">
        <v>73.69265369</v>
      </c>
      <c r="E2066" s="1">
        <v>40.316581730000003</v>
      </c>
      <c r="F2066" s="1">
        <f t="shared" si="32"/>
        <v>57.004617710000005</v>
      </c>
    </row>
    <row r="2067" spans="3:6" x14ac:dyDescent="0.25">
      <c r="C2067" s="1">
        <v>436</v>
      </c>
      <c r="D2067" s="1">
        <v>72.736972840000007</v>
      </c>
      <c r="E2067" s="1">
        <v>38.981277470000002</v>
      </c>
      <c r="F2067" s="1">
        <f t="shared" si="32"/>
        <v>55.859125155000001</v>
      </c>
    </row>
    <row r="2068" spans="3:6" x14ac:dyDescent="0.25">
      <c r="C2068" s="1">
        <v>435</v>
      </c>
      <c r="D2068" s="1">
        <v>71.75822070000001</v>
      </c>
      <c r="E2068" s="1">
        <v>37.658069609999998</v>
      </c>
      <c r="F2068" s="1">
        <f t="shared" si="32"/>
        <v>54.708145155000004</v>
      </c>
    </row>
    <row r="2069" spans="3:6" x14ac:dyDescent="0.25">
      <c r="C2069" s="1">
        <v>434</v>
      </c>
      <c r="D2069" s="1">
        <v>70.762264280000011</v>
      </c>
      <c r="E2069" s="1">
        <v>36.367286679999999</v>
      </c>
      <c r="F2069" s="1">
        <f t="shared" si="32"/>
        <v>53.564775480000009</v>
      </c>
    </row>
    <row r="2070" spans="3:6" x14ac:dyDescent="0.25">
      <c r="C2070" s="1">
        <v>433</v>
      </c>
      <c r="D2070" s="1">
        <v>69.822055849999998</v>
      </c>
      <c r="E2070" s="1">
        <v>35.060508730000002</v>
      </c>
      <c r="F2070" s="1">
        <f t="shared" si="32"/>
        <v>52.441282290000004</v>
      </c>
    </row>
    <row r="2071" spans="3:6" x14ac:dyDescent="0.25">
      <c r="C2071" s="1">
        <v>432</v>
      </c>
      <c r="D2071" s="1">
        <v>68.908931760000002</v>
      </c>
      <c r="E2071" s="1">
        <v>34.02748871</v>
      </c>
      <c r="F2071" s="1">
        <f t="shared" si="32"/>
        <v>51.468210235000001</v>
      </c>
    </row>
    <row r="2072" spans="3:6" x14ac:dyDescent="0.25">
      <c r="C2072" s="1">
        <v>431</v>
      </c>
      <c r="D2072" s="1">
        <v>67.985828429999998</v>
      </c>
      <c r="E2072" s="1">
        <v>32.911891939999997</v>
      </c>
      <c r="F2072" s="1">
        <f t="shared" si="32"/>
        <v>50.448860185000001</v>
      </c>
    </row>
    <row r="2073" spans="3:6" x14ac:dyDescent="0.25">
      <c r="C2073" s="1">
        <v>430</v>
      </c>
      <c r="D2073" s="1">
        <v>67.048297910000002</v>
      </c>
      <c r="E2073" s="1">
        <v>31.827297210000001</v>
      </c>
      <c r="F2073" s="1">
        <f t="shared" si="32"/>
        <v>49.43779756</v>
      </c>
    </row>
    <row r="2074" spans="3:6" x14ac:dyDescent="0.25">
      <c r="C2074" s="1">
        <v>429</v>
      </c>
      <c r="D2074" s="1">
        <v>66.183101680000007</v>
      </c>
      <c r="E2074" s="1">
        <v>30.898887630000001</v>
      </c>
      <c r="F2074" s="1">
        <f t="shared" si="32"/>
        <v>48.540994655000006</v>
      </c>
    </row>
    <row r="2075" spans="3:6" x14ac:dyDescent="0.25">
      <c r="C2075" s="1">
        <v>428</v>
      </c>
      <c r="D2075" s="1">
        <v>65.36409381</v>
      </c>
      <c r="E2075" s="1">
        <v>30.054389950000001</v>
      </c>
      <c r="F2075" s="1">
        <f t="shared" si="32"/>
        <v>47.70924188</v>
      </c>
    </row>
    <row r="2076" spans="3:6" x14ac:dyDescent="0.25">
      <c r="C2076" s="1">
        <v>427</v>
      </c>
      <c r="D2076" s="1">
        <v>64.470462830000002</v>
      </c>
      <c r="E2076" s="1">
        <v>29.129573820000001</v>
      </c>
      <c r="F2076" s="1">
        <f t="shared" si="32"/>
        <v>46.800018325000003</v>
      </c>
    </row>
    <row r="2077" spans="3:6" x14ac:dyDescent="0.25">
      <c r="C2077" s="1">
        <v>426</v>
      </c>
      <c r="D2077" s="1">
        <v>63.674022709999996</v>
      </c>
      <c r="E2077" s="1">
        <v>28.294261930000001</v>
      </c>
      <c r="F2077" s="1">
        <f t="shared" si="32"/>
        <v>45.984142319999997</v>
      </c>
    </row>
    <row r="2078" spans="3:6" x14ac:dyDescent="0.25">
      <c r="C2078" s="1">
        <v>425</v>
      </c>
      <c r="D2078" s="1">
        <v>62.898727449999996</v>
      </c>
      <c r="E2078" s="1">
        <v>27.64172173</v>
      </c>
      <c r="F2078" s="1">
        <f t="shared" si="32"/>
        <v>45.270224589999998</v>
      </c>
    </row>
    <row r="2079" spans="3:6" x14ac:dyDescent="0.25">
      <c r="C2079" s="1">
        <v>424</v>
      </c>
      <c r="D2079" s="1">
        <v>62.172790559999996</v>
      </c>
      <c r="E2079" s="1">
        <v>26.92881775</v>
      </c>
      <c r="F2079" s="1">
        <f t="shared" si="32"/>
        <v>44.550804154999994</v>
      </c>
    </row>
    <row r="2080" spans="3:6" x14ac:dyDescent="0.25">
      <c r="C2080" s="1">
        <v>423</v>
      </c>
      <c r="D2080" s="1">
        <v>61.439968139999998</v>
      </c>
      <c r="E2080" s="1">
        <v>26.199317929999999</v>
      </c>
      <c r="F2080" s="1">
        <f t="shared" si="32"/>
        <v>43.819643034999999</v>
      </c>
    </row>
    <row r="2081" spans="3:6" x14ac:dyDescent="0.25">
      <c r="C2081" s="1">
        <v>422</v>
      </c>
      <c r="D2081" s="1">
        <v>60.70642093</v>
      </c>
      <c r="E2081" s="1">
        <v>25.639188770000001</v>
      </c>
      <c r="F2081" s="1">
        <f t="shared" si="32"/>
        <v>43.172804849999999</v>
      </c>
    </row>
    <row r="2082" spans="3:6" x14ac:dyDescent="0.25">
      <c r="C2082" s="1">
        <v>421</v>
      </c>
      <c r="D2082" s="1">
        <v>60.079380069999999</v>
      </c>
      <c r="E2082" s="1">
        <v>25.052156449999998</v>
      </c>
      <c r="F2082" s="1">
        <f t="shared" si="32"/>
        <v>42.565768259999999</v>
      </c>
    </row>
    <row r="2083" spans="3:6" x14ac:dyDescent="0.25">
      <c r="C2083" s="1">
        <v>420</v>
      </c>
      <c r="D2083" s="1">
        <v>59.456226379999997</v>
      </c>
      <c r="E2083" s="1">
        <v>24.491863250000002</v>
      </c>
      <c r="F2083" s="1">
        <f t="shared" si="32"/>
        <v>41.974044814999999</v>
      </c>
    </row>
    <row r="2084" spans="3:6" x14ac:dyDescent="0.25">
      <c r="C2084" s="1">
        <v>419</v>
      </c>
      <c r="D2084" s="1">
        <v>58.830638919999998</v>
      </c>
      <c r="E2084" s="1">
        <v>23.94075775</v>
      </c>
      <c r="F2084" s="1">
        <f t="shared" si="32"/>
        <v>41.385698335000001</v>
      </c>
    </row>
    <row r="2085" spans="3:6" x14ac:dyDescent="0.25">
      <c r="C2085" s="1">
        <v>418</v>
      </c>
      <c r="D2085" s="1">
        <v>58.261379269999999</v>
      </c>
      <c r="E2085" s="1">
        <v>23.43775368</v>
      </c>
      <c r="F2085" s="1">
        <f t="shared" si="32"/>
        <v>40.849566475000003</v>
      </c>
    </row>
    <row r="2086" spans="3:6" x14ac:dyDescent="0.25">
      <c r="C2086" s="1">
        <v>417</v>
      </c>
      <c r="D2086" s="1">
        <v>57.741458919999999</v>
      </c>
      <c r="E2086" s="1">
        <v>23.070247649999999</v>
      </c>
      <c r="F2086" s="1">
        <f t="shared" si="32"/>
        <v>40.405853284999999</v>
      </c>
    </row>
    <row r="2087" spans="3:6" x14ac:dyDescent="0.25">
      <c r="C2087" s="1">
        <v>416</v>
      </c>
      <c r="D2087" s="1">
        <v>57.192375209999994</v>
      </c>
      <c r="E2087" s="1">
        <v>22.710266109999999</v>
      </c>
      <c r="F2087" s="1">
        <f t="shared" si="32"/>
        <v>39.951320659999993</v>
      </c>
    </row>
    <row r="2088" spans="3:6" x14ac:dyDescent="0.25">
      <c r="C2088" s="1">
        <v>415</v>
      </c>
      <c r="D2088" s="1">
        <v>56.714962039999996</v>
      </c>
      <c r="E2088" s="1">
        <v>22.279241559999999</v>
      </c>
      <c r="F2088" s="1">
        <f t="shared" si="32"/>
        <v>39.497101799999996</v>
      </c>
    </row>
    <row r="2089" spans="3:6" x14ac:dyDescent="0.25">
      <c r="C2089" s="1">
        <v>414</v>
      </c>
      <c r="D2089" s="1">
        <v>56.269851719999998</v>
      </c>
      <c r="E2089" s="1">
        <v>22.071519850000001</v>
      </c>
      <c r="F2089" s="1">
        <f t="shared" si="32"/>
        <v>39.170685785000003</v>
      </c>
    </row>
    <row r="2090" spans="3:6" x14ac:dyDescent="0.25">
      <c r="C2090" s="1">
        <v>413</v>
      </c>
      <c r="D2090" s="1">
        <v>55.841548949999996</v>
      </c>
      <c r="E2090" s="1">
        <v>21.7303009</v>
      </c>
      <c r="F2090" s="1">
        <f t="shared" si="32"/>
        <v>38.785924924999996</v>
      </c>
    </row>
    <row r="2091" spans="3:6" x14ac:dyDescent="0.25">
      <c r="C2091" s="1">
        <v>412</v>
      </c>
      <c r="D2091" s="1">
        <v>55.477550539999996</v>
      </c>
      <c r="E2091" s="1">
        <v>21.414966580000002</v>
      </c>
      <c r="F2091" s="1">
        <f t="shared" si="32"/>
        <v>38.446258559999997</v>
      </c>
    </row>
    <row r="2092" spans="3:6" x14ac:dyDescent="0.25">
      <c r="C2092" s="1">
        <v>411</v>
      </c>
      <c r="D2092" s="1">
        <v>55.241897609999995</v>
      </c>
      <c r="E2092" s="1">
        <v>21.247959139999999</v>
      </c>
      <c r="F2092" s="1">
        <f t="shared" si="32"/>
        <v>38.244928375000001</v>
      </c>
    </row>
    <row r="2093" spans="3:6" x14ac:dyDescent="0.25">
      <c r="C2093" s="1">
        <v>410</v>
      </c>
      <c r="D2093" s="1">
        <v>54.830051449999999</v>
      </c>
      <c r="E2093" s="1">
        <v>21.09630203</v>
      </c>
      <c r="F2093" s="1">
        <f t="shared" si="32"/>
        <v>37.963176740000002</v>
      </c>
    </row>
    <row r="2094" spans="3:6" x14ac:dyDescent="0.25">
      <c r="C2094" s="1">
        <v>409</v>
      </c>
      <c r="D2094" s="1">
        <v>54.624076869999996</v>
      </c>
      <c r="E2094" s="1">
        <v>20.748094559999998</v>
      </c>
      <c r="F2094" s="1">
        <f t="shared" si="32"/>
        <v>37.686085714999997</v>
      </c>
    </row>
    <row r="2095" spans="3:6" x14ac:dyDescent="0.25">
      <c r="C2095" s="1">
        <v>408</v>
      </c>
      <c r="D2095" s="1">
        <v>54.381538419999998</v>
      </c>
      <c r="E2095" s="1">
        <v>20.691713329999999</v>
      </c>
      <c r="F2095" s="1">
        <f t="shared" si="32"/>
        <v>37.536625874999999</v>
      </c>
    </row>
    <row r="2096" spans="3:6" x14ac:dyDescent="0.25">
      <c r="C2096" s="1">
        <v>407</v>
      </c>
      <c r="D2096" s="1">
        <v>54.181201969999996</v>
      </c>
      <c r="E2096" s="1">
        <v>20.581459049999999</v>
      </c>
      <c r="F2096" s="1">
        <f t="shared" si="32"/>
        <v>37.381330509999998</v>
      </c>
    </row>
    <row r="2097" spans="3:6" x14ac:dyDescent="0.25">
      <c r="C2097" s="1">
        <v>406</v>
      </c>
      <c r="D2097" s="1">
        <v>54.023677859999999</v>
      </c>
      <c r="E2097" s="1">
        <v>20.519987109999999</v>
      </c>
      <c r="F2097" s="1">
        <f t="shared" si="32"/>
        <v>37.271832484999997</v>
      </c>
    </row>
    <row r="2098" spans="3:6" x14ac:dyDescent="0.25">
      <c r="C2098" s="1">
        <v>405</v>
      </c>
      <c r="D2098" s="1">
        <v>53.820625339999999</v>
      </c>
      <c r="E2098" s="1">
        <v>20.475587839999999</v>
      </c>
      <c r="F2098" s="1">
        <f t="shared" si="32"/>
        <v>37.148106589999998</v>
      </c>
    </row>
    <row r="2099" spans="3:6" x14ac:dyDescent="0.25">
      <c r="C2099" s="1">
        <v>404</v>
      </c>
      <c r="D2099" s="1">
        <v>53.68906406</v>
      </c>
      <c r="E2099" s="1">
        <v>20.287790300000001</v>
      </c>
      <c r="F2099" s="1">
        <f t="shared" si="32"/>
        <v>36.988427180000002</v>
      </c>
    </row>
    <row r="2100" spans="3:6" x14ac:dyDescent="0.25">
      <c r="C2100" s="1">
        <v>403</v>
      </c>
      <c r="D2100" s="1">
        <v>53.66782001</v>
      </c>
      <c r="E2100" s="1">
        <v>20.27355957</v>
      </c>
      <c r="F2100" s="1">
        <f t="shared" si="32"/>
        <v>36.970689790000002</v>
      </c>
    </row>
    <row r="2101" spans="3:6" x14ac:dyDescent="0.25">
      <c r="C2101" s="1">
        <v>402</v>
      </c>
      <c r="D2101" s="1">
        <v>53.681594879999999</v>
      </c>
      <c r="E2101" s="1">
        <v>20.413869859999998</v>
      </c>
      <c r="F2101" s="1">
        <f t="shared" si="32"/>
        <v>37.047732369999999</v>
      </c>
    </row>
    <row r="2102" spans="3:6" x14ac:dyDescent="0.25">
      <c r="C2102" s="1">
        <v>401</v>
      </c>
      <c r="D2102" s="1">
        <v>53.597343479999999</v>
      </c>
      <c r="E2102" s="1">
        <v>20.39614868</v>
      </c>
      <c r="F2102" s="1">
        <f t="shared" si="32"/>
        <v>36.996746080000001</v>
      </c>
    </row>
    <row r="2103" spans="3:6" x14ac:dyDescent="0.25">
      <c r="C2103" s="1">
        <v>400</v>
      </c>
      <c r="D2103" s="1">
        <v>53.749622379999998</v>
      </c>
      <c r="E2103" s="1">
        <v>20.42045212</v>
      </c>
      <c r="F2103" s="1">
        <f t="shared" si="32"/>
        <v>37.085037249999999</v>
      </c>
    </row>
    <row r="2104" spans="3:6" x14ac:dyDescent="0.25">
      <c r="C2104" s="1">
        <v>399</v>
      </c>
      <c r="D2104" s="1">
        <v>53.702011139999996</v>
      </c>
      <c r="E2104" s="1">
        <v>20.514299390000001</v>
      </c>
      <c r="F2104" s="1">
        <f t="shared" si="32"/>
        <v>37.108155265000001</v>
      </c>
    </row>
    <row r="2105" spans="3:6" x14ac:dyDescent="0.25">
      <c r="C2105" s="1">
        <v>398</v>
      </c>
      <c r="D2105" s="1">
        <v>53.788848909999999</v>
      </c>
      <c r="E2105" s="1">
        <v>20.839986799999998</v>
      </c>
      <c r="F2105" s="1">
        <f t="shared" si="32"/>
        <v>37.314417855000002</v>
      </c>
    </row>
    <row r="2106" spans="3:6" x14ac:dyDescent="0.25">
      <c r="C2106" s="1">
        <v>397</v>
      </c>
      <c r="D2106" s="1">
        <v>53.827194239999997</v>
      </c>
      <c r="E2106" s="1">
        <v>20.846525190000001</v>
      </c>
      <c r="F2106" s="1">
        <f t="shared" si="32"/>
        <v>37.336859715000003</v>
      </c>
    </row>
    <row r="2107" spans="3:6" x14ac:dyDescent="0.25">
      <c r="C2107" s="1">
        <v>396</v>
      </c>
      <c r="D2107" s="1">
        <v>54.249794010000002</v>
      </c>
      <c r="E2107" s="1">
        <v>21.033065799999999</v>
      </c>
      <c r="F2107" s="1">
        <f t="shared" si="32"/>
        <v>37.641429905000003</v>
      </c>
    </row>
    <row r="2108" spans="3:6" x14ac:dyDescent="0.25">
      <c r="C2108" s="1">
        <v>395</v>
      </c>
      <c r="D2108" s="1">
        <v>54.362850190000003</v>
      </c>
      <c r="E2108" s="1">
        <v>21.427808760000001</v>
      </c>
      <c r="F2108" s="1">
        <f t="shared" si="32"/>
        <v>37.895329475000004</v>
      </c>
    </row>
    <row r="2109" spans="3:6" x14ac:dyDescent="0.25">
      <c r="C2109" s="1">
        <v>394</v>
      </c>
      <c r="D2109" s="1">
        <v>54.647300719999997</v>
      </c>
      <c r="E2109" s="1">
        <v>21.37394905</v>
      </c>
      <c r="F2109" s="1">
        <f t="shared" si="32"/>
        <v>38.010624884999999</v>
      </c>
    </row>
    <row r="2110" spans="3:6" x14ac:dyDescent="0.25">
      <c r="C2110" s="1">
        <v>393</v>
      </c>
      <c r="D2110" s="1">
        <v>54.84897995</v>
      </c>
      <c r="E2110" s="1">
        <v>22.02079964</v>
      </c>
      <c r="F2110" s="1">
        <f t="shared" si="32"/>
        <v>38.434889795000004</v>
      </c>
    </row>
    <row r="2111" spans="3:6" x14ac:dyDescent="0.25">
      <c r="C2111" s="1">
        <v>392</v>
      </c>
      <c r="D2111" s="1">
        <v>54.98536301</v>
      </c>
      <c r="E2111" s="1">
        <v>22.12103844</v>
      </c>
      <c r="F2111" s="1">
        <f t="shared" si="32"/>
        <v>38.553200724999996</v>
      </c>
    </row>
    <row r="2112" spans="3:6" x14ac:dyDescent="0.25">
      <c r="C2112" s="1">
        <v>391</v>
      </c>
      <c r="D2112" s="1">
        <v>55.355201719999997</v>
      </c>
      <c r="E2112" s="1">
        <v>22.509422300000001</v>
      </c>
      <c r="F2112" s="1">
        <f t="shared" si="32"/>
        <v>38.932312009999997</v>
      </c>
    </row>
    <row r="2113" spans="3:6" x14ac:dyDescent="0.25">
      <c r="C2113" s="1">
        <v>390</v>
      </c>
      <c r="D2113" s="1">
        <v>55.713451390000003</v>
      </c>
      <c r="E2113" s="1">
        <v>22.899904249999999</v>
      </c>
      <c r="F2113" s="1">
        <f t="shared" si="32"/>
        <v>39.306677820000004</v>
      </c>
    </row>
    <row r="2114" spans="3:6" x14ac:dyDescent="0.25">
      <c r="C2114" s="1">
        <v>389</v>
      </c>
      <c r="D2114" s="1">
        <v>56.053066250000001</v>
      </c>
      <c r="E2114" s="1">
        <v>23.2664814</v>
      </c>
      <c r="F2114" s="1">
        <f t="shared" si="32"/>
        <v>39.659773825000002</v>
      </c>
    </row>
    <row r="2115" spans="3:6" x14ac:dyDescent="0.25">
      <c r="C2115" s="1">
        <v>388</v>
      </c>
      <c r="D2115" s="1">
        <v>56.314216610000003</v>
      </c>
      <c r="E2115" s="1">
        <v>23.81474686</v>
      </c>
      <c r="F2115" s="1">
        <f t="shared" si="32"/>
        <v>40.064481735000001</v>
      </c>
    </row>
    <row r="2116" spans="3:6" x14ac:dyDescent="0.25">
      <c r="C2116" s="1">
        <v>387</v>
      </c>
      <c r="D2116" s="1">
        <v>56.620807650000003</v>
      </c>
      <c r="E2116" s="1">
        <v>24.276601790000001</v>
      </c>
      <c r="F2116" s="1">
        <f t="shared" ref="F2116:F2179" si="33">AVERAGE(D2116:E2116)</f>
        <v>40.448704720000002</v>
      </c>
    </row>
    <row r="2117" spans="3:6" x14ac:dyDescent="0.25">
      <c r="C2117" s="1">
        <v>386</v>
      </c>
      <c r="D2117" s="1">
        <v>56.989986420000001</v>
      </c>
      <c r="E2117" s="1">
        <v>24.809528350000001</v>
      </c>
      <c r="F2117" s="1">
        <f t="shared" si="33"/>
        <v>40.899757385000001</v>
      </c>
    </row>
    <row r="2118" spans="3:6" x14ac:dyDescent="0.25">
      <c r="C2118" s="1">
        <v>385</v>
      </c>
      <c r="D2118" s="1">
        <v>57.343864439999997</v>
      </c>
      <c r="E2118" s="1">
        <v>25.58816719</v>
      </c>
      <c r="F2118" s="1">
        <f t="shared" si="33"/>
        <v>41.466015814999999</v>
      </c>
    </row>
    <row r="2119" spans="3:6" x14ac:dyDescent="0.25">
      <c r="C2119" s="1">
        <v>384</v>
      </c>
      <c r="D2119" s="1">
        <v>57.903797150000003</v>
      </c>
      <c r="E2119" s="1">
        <v>25.98280334</v>
      </c>
      <c r="F2119" s="1">
        <f t="shared" si="33"/>
        <v>41.943300245000003</v>
      </c>
    </row>
    <row r="2120" spans="3:6" x14ac:dyDescent="0.25">
      <c r="C2120" s="1">
        <v>383</v>
      </c>
      <c r="D2120" s="1">
        <v>58.321605679999998</v>
      </c>
      <c r="E2120" s="1">
        <v>26.64246559</v>
      </c>
      <c r="F2120" s="1">
        <f t="shared" si="33"/>
        <v>42.482035635000003</v>
      </c>
    </row>
    <row r="2121" spans="3:6" x14ac:dyDescent="0.25">
      <c r="C2121" s="1">
        <v>382</v>
      </c>
      <c r="D2121" s="1">
        <v>58.590137480000003</v>
      </c>
      <c r="E2121" s="1">
        <v>27.529630659999999</v>
      </c>
      <c r="F2121" s="1">
        <f t="shared" si="33"/>
        <v>43.059884070000003</v>
      </c>
    </row>
    <row r="2122" spans="3:6" x14ac:dyDescent="0.25">
      <c r="C2122" s="1">
        <v>381</v>
      </c>
      <c r="D2122" s="1">
        <v>58.862144469999997</v>
      </c>
      <c r="E2122" s="1">
        <v>27.737123489999998</v>
      </c>
      <c r="F2122" s="1">
        <f t="shared" si="33"/>
        <v>43.299633979999996</v>
      </c>
    </row>
    <row r="2123" spans="3:6" x14ac:dyDescent="0.25">
      <c r="C2123" s="1">
        <v>380</v>
      </c>
      <c r="D2123" s="1">
        <v>59.3814621</v>
      </c>
      <c r="E2123" s="1">
        <v>28.811471940000001</v>
      </c>
      <c r="F2123" s="1">
        <f t="shared" si="33"/>
        <v>44.096467019999999</v>
      </c>
    </row>
    <row r="2124" spans="3:6" x14ac:dyDescent="0.25">
      <c r="C2124" s="1">
        <v>379</v>
      </c>
      <c r="D2124" s="1">
        <v>59.708679199999999</v>
      </c>
      <c r="E2124" s="1">
        <v>29.78011703</v>
      </c>
      <c r="F2124" s="1">
        <f t="shared" si="33"/>
        <v>44.744398114999996</v>
      </c>
    </row>
    <row r="2125" spans="3:6" x14ac:dyDescent="0.25">
      <c r="C2125" s="1">
        <v>378</v>
      </c>
      <c r="D2125" s="1">
        <v>60.175395969999997</v>
      </c>
      <c r="E2125" s="1">
        <v>30.11174583</v>
      </c>
      <c r="F2125" s="1">
        <f t="shared" si="33"/>
        <v>45.1435709</v>
      </c>
    </row>
    <row r="2126" spans="3:6" x14ac:dyDescent="0.25">
      <c r="C2126" s="1">
        <v>377</v>
      </c>
      <c r="D2126" s="1">
        <v>60.50622559</v>
      </c>
      <c r="E2126" s="1">
        <v>30.943786620000001</v>
      </c>
      <c r="F2126" s="1">
        <f t="shared" si="33"/>
        <v>45.725006104999999</v>
      </c>
    </row>
    <row r="2127" spans="3:6" x14ac:dyDescent="0.25">
      <c r="C2127" s="1">
        <v>376</v>
      </c>
      <c r="D2127" s="1">
        <v>60.768001560000002</v>
      </c>
      <c r="E2127" s="1">
        <v>31.67030716</v>
      </c>
      <c r="F2127" s="1">
        <f t="shared" si="33"/>
        <v>46.219154360000005</v>
      </c>
    </row>
    <row r="2128" spans="3:6" x14ac:dyDescent="0.25">
      <c r="C2128" s="1">
        <v>375</v>
      </c>
      <c r="D2128" s="1">
        <v>61.152709960000003</v>
      </c>
      <c r="E2128" s="1">
        <v>32.532756810000002</v>
      </c>
      <c r="F2128" s="1">
        <f t="shared" si="33"/>
        <v>46.842733385000002</v>
      </c>
    </row>
    <row r="2129" spans="3:6" x14ac:dyDescent="0.25">
      <c r="C2129" s="1">
        <v>374</v>
      </c>
      <c r="D2129" s="1">
        <v>61.30369949</v>
      </c>
      <c r="E2129" s="1">
        <v>33.48367691</v>
      </c>
      <c r="F2129" s="1">
        <f t="shared" si="33"/>
        <v>47.3936882</v>
      </c>
    </row>
    <row r="2130" spans="3:6" x14ac:dyDescent="0.25">
      <c r="C2130" s="1">
        <v>373</v>
      </c>
      <c r="D2130" s="1">
        <v>61.637466430000003</v>
      </c>
      <c r="E2130" s="1">
        <v>34.042301180000003</v>
      </c>
      <c r="F2130" s="1">
        <f t="shared" si="33"/>
        <v>47.839883804999999</v>
      </c>
    </row>
    <row r="2131" spans="3:6" x14ac:dyDescent="0.25">
      <c r="C2131" s="1">
        <v>372</v>
      </c>
      <c r="D2131" s="1">
        <v>61.821216579999998</v>
      </c>
      <c r="E2131" s="1">
        <v>34.371910100000001</v>
      </c>
      <c r="F2131" s="1">
        <f t="shared" si="33"/>
        <v>48.096563340000003</v>
      </c>
    </row>
    <row r="2132" spans="3:6" x14ac:dyDescent="0.25">
      <c r="C2132" s="1">
        <v>371</v>
      </c>
      <c r="D2132" s="1">
        <v>62.070297240000002</v>
      </c>
      <c r="E2132" s="1">
        <v>35.055316929999996</v>
      </c>
      <c r="F2132" s="1">
        <f t="shared" si="33"/>
        <v>48.562807085000003</v>
      </c>
    </row>
    <row r="2133" spans="3:6" x14ac:dyDescent="0.25">
      <c r="C2133" s="1">
        <v>370</v>
      </c>
      <c r="D2133" s="1">
        <v>62.044685360000003</v>
      </c>
      <c r="E2133" s="1">
        <v>35.10710907</v>
      </c>
      <c r="F2133" s="1">
        <f t="shared" si="33"/>
        <v>48.575897214999998</v>
      </c>
    </row>
    <row r="2134" spans="3:6" x14ac:dyDescent="0.25">
      <c r="C2134" s="1">
        <v>369</v>
      </c>
      <c r="D2134" s="1">
        <v>62.310111999999997</v>
      </c>
      <c r="E2134" s="1">
        <v>35.94046402</v>
      </c>
      <c r="F2134" s="1">
        <f t="shared" si="33"/>
        <v>49.125288009999998</v>
      </c>
    </row>
    <row r="2135" spans="3:6" x14ac:dyDescent="0.25">
      <c r="C2135" s="1">
        <v>368</v>
      </c>
      <c r="D2135" s="1">
        <v>62.27028275</v>
      </c>
      <c r="E2135" s="1">
        <v>35.542045590000001</v>
      </c>
      <c r="F2135" s="1">
        <f t="shared" si="33"/>
        <v>48.906164169999997</v>
      </c>
    </row>
    <row r="2136" spans="3:6" x14ac:dyDescent="0.25">
      <c r="C2136" s="1">
        <v>367</v>
      </c>
      <c r="D2136" s="1">
        <v>62.327713009999997</v>
      </c>
      <c r="E2136" s="1">
        <v>36.131473540000002</v>
      </c>
      <c r="F2136" s="1">
        <f t="shared" si="33"/>
        <v>49.229593274999999</v>
      </c>
    </row>
    <row r="2137" spans="3:6" x14ac:dyDescent="0.25">
      <c r="C2137" s="1">
        <v>366</v>
      </c>
      <c r="D2137" s="1">
        <v>62.26116562</v>
      </c>
      <c r="E2137" s="1">
        <v>35.767112730000001</v>
      </c>
      <c r="F2137" s="1">
        <f t="shared" si="33"/>
        <v>49.014139174999997</v>
      </c>
    </row>
    <row r="2138" spans="3:6" x14ac:dyDescent="0.25">
      <c r="C2138" s="1">
        <v>365</v>
      </c>
      <c r="D2138" s="1">
        <v>61.93284225</v>
      </c>
      <c r="E2138" s="1">
        <v>35.874698639999998</v>
      </c>
      <c r="F2138" s="1">
        <f t="shared" si="33"/>
        <v>48.903770444999999</v>
      </c>
    </row>
    <row r="2139" spans="3:6" x14ac:dyDescent="0.25">
      <c r="C2139" s="1">
        <v>364</v>
      </c>
      <c r="D2139" s="1">
        <v>61.861431119999999</v>
      </c>
      <c r="E2139" s="1">
        <v>36.131618500000002</v>
      </c>
      <c r="F2139" s="1">
        <f t="shared" si="33"/>
        <v>48.996524809999997</v>
      </c>
    </row>
    <row r="2140" spans="3:6" x14ac:dyDescent="0.25">
      <c r="C2140" s="1">
        <v>363</v>
      </c>
      <c r="D2140" s="1">
        <v>61.723075870000002</v>
      </c>
      <c r="E2140" s="1">
        <v>35.585689539999997</v>
      </c>
      <c r="F2140" s="1">
        <f t="shared" si="33"/>
        <v>48.654382705000003</v>
      </c>
    </row>
    <row r="2141" spans="3:6" x14ac:dyDescent="0.25">
      <c r="C2141" s="1">
        <v>362</v>
      </c>
      <c r="D2141" s="1">
        <v>61.530025479999999</v>
      </c>
      <c r="E2141" s="1">
        <v>36.402042389999998</v>
      </c>
      <c r="F2141" s="1">
        <f t="shared" si="33"/>
        <v>48.966033934999999</v>
      </c>
    </row>
    <row r="2142" spans="3:6" x14ac:dyDescent="0.25">
      <c r="C2142" s="1">
        <v>361</v>
      </c>
      <c r="D2142" s="1">
        <v>61.088008879999997</v>
      </c>
      <c r="E2142" s="1">
        <v>35.109672549999999</v>
      </c>
      <c r="F2142" s="1">
        <f t="shared" si="33"/>
        <v>48.098840714999994</v>
      </c>
    </row>
    <row r="2143" spans="3:6" x14ac:dyDescent="0.25">
      <c r="C2143" s="1">
        <v>360</v>
      </c>
      <c r="D2143" s="1">
        <v>60.596214289999999</v>
      </c>
      <c r="E2143" s="1">
        <v>34.916259770000003</v>
      </c>
      <c r="F2143" s="1">
        <f t="shared" si="33"/>
        <v>47.756237030000001</v>
      </c>
    </row>
    <row r="2144" spans="3:6" x14ac:dyDescent="0.25">
      <c r="C2144" s="1">
        <v>359</v>
      </c>
      <c r="D2144" s="1">
        <v>60.43325806</v>
      </c>
      <c r="E2144" s="1">
        <v>34.150726319999997</v>
      </c>
      <c r="F2144" s="1">
        <f t="shared" si="33"/>
        <v>47.291992190000002</v>
      </c>
    </row>
    <row r="2145" spans="3:6" x14ac:dyDescent="0.25">
      <c r="C2145" s="1">
        <v>358</v>
      </c>
      <c r="D2145" s="1">
        <v>59.488750459999999</v>
      </c>
      <c r="E2145" s="1">
        <v>34.26581573</v>
      </c>
      <c r="F2145" s="1">
        <f t="shared" si="33"/>
        <v>46.877283094999996</v>
      </c>
    </row>
    <row r="2146" spans="3:6" x14ac:dyDescent="0.25">
      <c r="C2146" s="1">
        <v>357</v>
      </c>
      <c r="D2146" s="1">
        <v>59.431709290000001</v>
      </c>
      <c r="E2146" s="1">
        <v>33.906276699999999</v>
      </c>
      <c r="F2146" s="1">
        <f t="shared" si="33"/>
        <v>46.668992994999996</v>
      </c>
    </row>
    <row r="2147" spans="3:6" x14ac:dyDescent="0.25">
      <c r="C2147" s="1">
        <v>356</v>
      </c>
      <c r="D2147" s="1">
        <v>58.352245330000002</v>
      </c>
      <c r="E2147" s="1">
        <v>33.403480530000003</v>
      </c>
      <c r="F2147" s="1">
        <f t="shared" si="33"/>
        <v>45.877862930000006</v>
      </c>
    </row>
    <row r="2148" spans="3:6" x14ac:dyDescent="0.25">
      <c r="C2148" s="1">
        <v>355</v>
      </c>
      <c r="D2148" s="1">
        <v>57.777767179999998</v>
      </c>
      <c r="E2148" s="1">
        <v>32.754760740000002</v>
      </c>
      <c r="F2148" s="1">
        <f t="shared" si="33"/>
        <v>45.266263960000003</v>
      </c>
    </row>
    <row r="2149" spans="3:6" x14ac:dyDescent="0.25">
      <c r="C2149" s="1">
        <v>354</v>
      </c>
      <c r="D2149" s="1">
        <v>57.187767030000003</v>
      </c>
      <c r="E2149" s="1">
        <v>32.274826050000001</v>
      </c>
      <c r="F2149" s="1">
        <f t="shared" si="33"/>
        <v>44.731296540000002</v>
      </c>
    </row>
    <row r="2150" spans="3:6" x14ac:dyDescent="0.25">
      <c r="C2150" s="1">
        <v>353</v>
      </c>
      <c r="D2150" s="1">
        <v>56.287376399999999</v>
      </c>
      <c r="E2150" s="1">
        <v>31.745693209999999</v>
      </c>
      <c r="F2150" s="1">
        <f t="shared" si="33"/>
        <v>44.016534804999999</v>
      </c>
    </row>
    <row r="2151" spans="3:6" x14ac:dyDescent="0.25">
      <c r="C2151" s="1">
        <v>352</v>
      </c>
      <c r="D2151" s="1">
        <v>55.450744630000003</v>
      </c>
      <c r="E2151" s="1">
        <v>31.038185120000001</v>
      </c>
      <c r="F2151" s="1">
        <f t="shared" si="33"/>
        <v>43.244464875000006</v>
      </c>
    </row>
    <row r="2152" spans="3:6" x14ac:dyDescent="0.25">
      <c r="C2152" s="1">
        <v>351</v>
      </c>
      <c r="D2152" s="1">
        <v>54.336315159999998</v>
      </c>
      <c r="E2152" s="1">
        <v>30.126766199999999</v>
      </c>
      <c r="F2152" s="1">
        <f t="shared" si="33"/>
        <v>42.231540679999995</v>
      </c>
    </row>
    <row r="2153" spans="3:6" x14ac:dyDescent="0.25">
      <c r="C2153" s="1">
        <v>350</v>
      </c>
      <c r="D2153" s="1">
        <v>53.669010159999999</v>
      </c>
      <c r="E2153" s="1">
        <v>29.237380980000001</v>
      </c>
      <c r="F2153" s="1">
        <f t="shared" si="33"/>
        <v>41.453195569999998</v>
      </c>
    </row>
    <row r="2154" spans="3:6" x14ac:dyDescent="0.25">
      <c r="C2154" s="1">
        <v>349</v>
      </c>
      <c r="D2154" s="1">
        <v>52.82971191</v>
      </c>
      <c r="E2154" s="1">
        <v>28.843828200000001</v>
      </c>
      <c r="F2154" s="1">
        <f t="shared" si="33"/>
        <v>40.836770055000002</v>
      </c>
    </row>
    <row r="2155" spans="3:6" x14ac:dyDescent="0.25">
      <c r="C2155" s="1">
        <v>348</v>
      </c>
      <c r="D2155" s="1">
        <v>51.318447110000001</v>
      </c>
      <c r="E2155" s="1">
        <v>27.748987199999998</v>
      </c>
      <c r="F2155" s="1">
        <f t="shared" si="33"/>
        <v>39.533717154999998</v>
      </c>
    </row>
    <row r="2156" spans="3:6" x14ac:dyDescent="0.25">
      <c r="C2156" s="1">
        <v>347</v>
      </c>
      <c r="D2156" s="1">
        <v>50.341831210000002</v>
      </c>
      <c r="E2156" s="1">
        <v>27.299791339999999</v>
      </c>
      <c r="F2156" s="1">
        <f t="shared" si="33"/>
        <v>38.820811274999997</v>
      </c>
    </row>
    <row r="2157" spans="3:6" x14ac:dyDescent="0.25">
      <c r="C2157" s="1">
        <v>346</v>
      </c>
      <c r="D2157" s="1">
        <v>48.859420780000001</v>
      </c>
      <c r="E2157" s="1">
        <v>26.530881879999999</v>
      </c>
      <c r="F2157" s="1">
        <f t="shared" si="33"/>
        <v>37.695151330000002</v>
      </c>
    </row>
    <row r="2158" spans="3:6" x14ac:dyDescent="0.25">
      <c r="C2158" s="1">
        <v>345</v>
      </c>
      <c r="D2158" s="1">
        <v>47.937957760000003</v>
      </c>
      <c r="E2158" s="1">
        <v>25.74710846</v>
      </c>
      <c r="F2158" s="1">
        <f t="shared" si="33"/>
        <v>36.842533110000005</v>
      </c>
    </row>
    <row r="2159" spans="3:6" x14ac:dyDescent="0.25">
      <c r="C2159" s="1">
        <v>344</v>
      </c>
      <c r="D2159" s="1">
        <v>46.097736359999999</v>
      </c>
      <c r="E2159" s="1">
        <v>24.238574979999999</v>
      </c>
      <c r="F2159" s="1">
        <f t="shared" si="33"/>
        <v>35.168155669999997</v>
      </c>
    </row>
    <row r="2160" spans="3:6" x14ac:dyDescent="0.25">
      <c r="C2160" s="1">
        <v>343</v>
      </c>
      <c r="D2160" s="1">
        <v>45.013858800000001</v>
      </c>
      <c r="E2160" s="1">
        <v>24.131624219999999</v>
      </c>
      <c r="F2160" s="1">
        <f t="shared" si="33"/>
        <v>34.57274151</v>
      </c>
    </row>
    <row r="2161" spans="3:6" x14ac:dyDescent="0.25">
      <c r="C2161" s="1">
        <v>342</v>
      </c>
      <c r="D2161" s="1">
        <v>43.0880394</v>
      </c>
      <c r="E2161" s="1">
        <v>22.57318115</v>
      </c>
      <c r="F2161" s="1">
        <f t="shared" si="33"/>
        <v>32.830610274999998</v>
      </c>
    </row>
    <row r="2162" spans="3:6" x14ac:dyDescent="0.25">
      <c r="C2162" s="1">
        <v>341</v>
      </c>
      <c r="D2162" s="1">
        <v>41.240036009999997</v>
      </c>
      <c r="E2162" s="1">
        <v>22.023607250000001</v>
      </c>
      <c r="F2162" s="1">
        <f t="shared" si="33"/>
        <v>31.631821629999997</v>
      </c>
    </row>
    <row r="2163" spans="3:6" x14ac:dyDescent="0.25">
      <c r="C2163" s="1">
        <v>340</v>
      </c>
      <c r="D2163" s="1">
        <v>40.325920099999998</v>
      </c>
      <c r="E2163" s="1">
        <v>21.302539830000001</v>
      </c>
      <c r="F2163" s="1">
        <f t="shared" si="33"/>
        <v>30.814229964999999</v>
      </c>
    </row>
    <row r="2164" spans="3:6" x14ac:dyDescent="0.25">
      <c r="C2164" s="1">
        <v>339</v>
      </c>
      <c r="D2164" s="1">
        <v>37.218479160000001</v>
      </c>
      <c r="E2164" s="1">
        <v>18.991264340000001</v>
      </c>
      <c r="F2164" s="1">
        <f t="shared" si="33"/>
        <v>28.104871750000001</v>
      </c>
    </row>
    <row r="2165" spans="3:6" x14ac:dyDescent="0.25">
      <c r="C2165" s="1">
        <v>338</v>
      </c>
      <c r="D2165" s="1">
        <v>35.886684420000002</v>
      </c>
      <c r="E2165" s="1">
        <v>16.616430279999999</v>
      </c>
      <c r="F2165" s="1">
        <f t="shared" si="33"/>
        <v>26.251557349999999</v>
      </c>
    </row>
    <row r="2166" spans="3:6" x14ac:dyDescent="0.25">
      <c r="C2166" s="1">
        <v>337</v>
      </c>
      <c r="D2166" s="1">
        <v>34.31423187</v>
      </c>
      <c r="E2166" s="1">
        <v>18.088775630000001</v>
      </c>
      <c r="F2166" s="1">
        <f t="shared" si="33"/>
        <v>26.201503750000001</v>
      </c>
    </row>
    <row r="2167" spans="3:6" x14ac:dyDescent="0.25">
      <c r="C2167" s="1">
        <v>336</v>
      </c>
      <c r="D2167" s="1">
        <v>32.285041810000003</v>
      </c>
      <c r="E2167" s="1">
        <v>16.33070755</v>
      </c>
      <c r="F2167" s="1">
        <f t="shared" si="33"/>
        <v>24.307874680000001</v>
      </c>
    </row>
    <row r="2168" spans="3:6" x14ac:dyDescent="0.25">
      <c r="C2168" s="1">
        <v>335</v>
      </c>
      <c r="D2168" s="1">
        <v>30.158763889999999</v>
      </c>
      <c r="E2168" s="1">
        <v>15.07958221</v>
      </c>
      <c r="F2168" s="1">
        <f t="shared" si="33"/>
        <v>22.619173050000001</v>
      </c>
    </row>
    <row r="2169" spans="3:6" x14ac:dyDescent="0.25">
      <c r="C2169" s="1">
        <v>334</v>
      </c>
      <c r="D2169" s="1">
        <v>27.91887474</v>
      </c>
      <c r="E2169" s="1">
        <v>15.60723305</v>
      </c>
      <c r="F2169" s="1">
        <f t="shared" si="33"/>
        <v>21.763053894999999</v>
      </c>
    </row>
    <row r="2170" spans="3:6" x14ac:dyDescent="0.25">
      <c r="C2170" s="1">
        <v>333</v>
      </c>
      <c r="D2170" s="1">
        <v>27.26393127</v>
      </c>
      <c r="E2170" s="1">
        <v>12.438737870000001</v>
      </c>
      <c r="F2170" s="1">
        <f t="shared" si="33"/>
        <v>19.851334569999999</v>
      </c>
    </row>
    <row r="2171" spans="3:6" x14ac:dyDescent="0.25">
      <c r="C2171" s="1">
        <v>332</v>
      </c>
      <c r="D2171" s="1">
        <v>25.301065439999999</v>
      </c>
      <c r="E2171" s="1">
        <v>11.327381129999999</v>
      </c>
      <c r="F2171" s="1">
        <f t="shared" si="33"/>
        <v>18.314223284999997</v>
      </c>
    </row>
    <row r="2172" spans="3:6" x14ac:dyDescent="0.25">
      <c r="C2172" s="1">
        <v>331</v>
      </c>
      <c r="D2172" s="1">
        <v>23.71072388</v>
      </c>
      <c r="E2172" s="1">
        <v>10.09588718</v>
      </c>
      <c r="F2172" s="1">
        <f t="shared" si="33"/>
        <v>16.903305530000001</v>
      </c>
    </row>
    <row r="2173" spans="3:6" x14ac:dyDescent="0.25">
      <c r="C2173" s="1">
        <v>330</v>
      </c>
      <c r="D2173" s="1">
        <v>23.23346901</v>
      </c>
      <c r="E2173" s="1">
        <v>10.784949299999999</v>
      </c>
      <c r="F2173" s="1">
        <f t="shared" si="33"/>
        <v>17.009209155000001</v>
      </c>
    </row>
    <row r="2174" spans="3:6" x14ac:dyDescent="0.25">
      <c r="C2174" s="1">
        <v>329</v>
      </c>
      <c r="D2174" s="1">
        <v>20.091318130000001</v>
      </c>
      <c r="E2174" s="1">
        <v>9.7106924059999997</v>
      </c>
      <c r="F2174" s="1">
        <f t="shared" si="33"/>
        <v>14.901005268</v>
      </c>
    </row>
    <row r="2175" spans="3:6" x14ac:dyDescent="0.25">
      <c r="C2175" s="1">
        <v>328</v>
      </c>
      <c r="D2175" s="1">
        <v>18.840335849999999</v>
      </c>
      <c r="E2175" s="1">
        <v>10.39358139</v>
      </c>
      <c r="F2175" s="1">
        <f t="shared" si="33"/>
        <v>14.616958619999998</v>
      </c>
    </row>
    <row r="2176" spans="3:6" x14ac:dyDescent="0.25">
      <c r="C2176" s="1">
        <v>327</v>
      </c>
      <c r="D2176" s="1">
        <v>18.095937729999999</v>
      </c>
      <c r="E2176" s="1">
        <v>7.4575238229999998</v>
      </c>
      <c r="F2176" s="1">
        <f t="shared" si="33"/>
        <v>12.776730776499999</v>
      </c>
    </row>
    <row r="2177" spans="3:6" x14ac:dyDescent="0.25">
      <c r="C2177" s="1">
        <v>326</v>
      </c>
      <c r="D2177" s="1">
        <v>16.992755890000002</v>
      </c>
      <c r="E2177" s="1">
        <v>9.4388341899999997</v>
      </c>
      <c r="F2177" s="1">
        <f t="shared" si="33"/>
        <v>13.21579504</v>
      </c>
    </row>
    <row r="2178" spans="3:6" x14ac:dyDescent="0.25">
      <c r="C2178" s="1">
        <v>325</v>
      </c>
      <c r="D2178" s="1">
        <v>14.325416560000001</v>
      </c>
      <c r="E2178" s="1">
        <v>7.5754733090000004</v>
      </c>
      <c r="F2178" s="1">
        <f t="shared" si="33"/>
        <v>10.9504449345</v>
      </c>
    </row>
    <row r="2179" spans="3:6" x14ac:dyDescent="0.25">
      <c r="C2179" s="1">
        <v>324</v>
      </c>
      <c r="D2179" s="1">
        <v>14.778421399999999</v>
      </c>
      <c r="E2179" s="1">
        <v>5.8606681820000004</v>
      </c>
      <c r="F2179" s="1">
        <f t="shared" si="33"/>
        <v>10.319544791</v>
      </c>
    </row>
    <row r="2180" spans="3:6" x14ac:dyDescent="0.25">
      <c r="C2180" s="1">
        <v>323</v>
      </c>
      <c r="D2180" s="1">
        <v>13.27818489</v>
      </c>
      <c r="E2180" s="1">
        <v>6.310214996</v>
      </c>
      <c r="F2180" s="1">
        <f t="shared" ref="F2180:F2203" si="34">AVERAGE(D2180:E2180)</f>
        <v>9.7941999430000006</v>
      </c>
    </row>
    <row r="2181" spans="3:6" x14ac:dyDescent="0.25">
      <c r="C2181" s="1">
        <v>322</v>
      </c>
      <c r="D2181" s="1">
        <v>10.200174329999999</v>
      </c>
      <c r="E2181" s="1">
        <v>8.0430946349999992</v>
      </c>
      <c r="F2181" s="1">
        <f t="shared" si="34"/>
        <v>9.1216344824999993</v>
      </c>
    </row>
    <row r="2182" spans="3:6" x14ac:dyDescent="0.25">
      <c r="C2182" s="1">
        <v>321</v>
      </c>
      <c r="D2182" s="1">
        <v>10.23899937</v>
      </c>
      <c r="E2182" s="1">
        <v>5.5540742869999997</v>
      </c>
      <c r="F2182" s="1">
        <f t="shared" si="34"/>
        <v>7.8965368285000004</v>
      </c>
    </row>
    <row r="2183" spans="3:6" x14ac:dyDescent="0.25">
      <c r="C2183" s="1">
        <v>320</v>
      </c>
      <c r="D2183" s="1">
        <v>9.5079402920000007</v>
      </c>
      <c r="E2183" s="1">
        <v>3.7966358659999999</v>
      </c>
      <c r="F2183" s="1">
        <f t="shared" si="34"/>
        <v>6.6522880789999999</v>
      </c>
    </row>
    <row r="2184" spans="3:6" x14ac:dyDescent="0.25">
      <c r="C2184" s="1">
        <v>319</v>
      </c>
      <c r="D2184" s="1">
        <v>8.7414960859999997</v>
      </c>
      <c r="E2184" s="1">
        <v>3.399998665</v>
      </c>
      <c r="F2184" s="1">
        <f t="shared" si="34"/>
        <v>6.0707473754999999</v>
      </c>
    </row>
    <row r="2185" spans="3:6" x14ac:dyDescent="0.25">
      <c r="C2185" s="1">
        <v>318</v>
      </c>
      <c r="D2185" s="1">
        <v>8.8336868289999995</v>
      </c>
      <c r="E2185" s="1">
        <v>4.8896799089999998</v>
      </c>
      <c r="F2185" s="1">
        <f t="shared" si="34"/>
        <v>6.8616833689999996</v>
      </c>
    </row>
    <row r="2186" spans="3:6" x14ac:dyDescent="0.25">
      <c r="C2186" s="1">
        <v>317</v>
      </c>
      <c r="D2186" s="1">
        <v>6.2824130059999996</v>
      </c>
      <c r="E2186" s="1">
        <v>4.6687898639999998</v>
      </c>
      <c r="F2186" s="1">
        <f t="shared" si="34"/>
        <v>5.4756014349999997</v>
      </c>
    </row>
    <row r="2187" spans="3:6" x14ac:dyDescent="0.25">
      <c r="C2187" s="1">
        <v>316</v>
      </c>
      <c r="D2187" s="1">
        <v>5.8533306119999997</v>
      </c>
      <c r="E2187" s="1">
        <v>2.7046194080000001</v>
      </c>
      <c r="F2187" s="1">
        <f t="shared" si="34"/>
        <v>4.2789750099999999</v>
      </c>
    </row>
    <row r="2188" spans="3:6" x14ac:dyDescent="0.25">
      <c r="C2188" s="1">
        <v>315</v>
      </c>
      <c r="D2188" s="1">
        <v>6.1183376310000002</v>
      </c>
      <c r="E2188" s="1">
        <v>3.4303069110000002</v>
      </c>
      <c r="F2188" s="1">
        <f t="shared" si="34"/>
        <v>4.774322271</v>
      </c>
    </row>
    <row r="2189" spans="3:6" x14ac:dyDescent="0.25">
      <c r="C2189" s="1">
        <v>314</v>
      </c>
      <c r="D2189" s="1">
        <v>6.4727568629999999</v>
      </c>
      <c r="E2189" s="1">
        <v>3.6608998779999999</v>
      </c>
      <c r="F2189" s="1">
        <f t="shared" si="34"/>
        <v>5.0668283704999997</v>
      </c>
    </row>
    <row r="2190" spans="3:6" x14ac:dyDescent="0.25">
      <c r="C2190" s="1">
        <v>313</v>
      </c>
      <c r="D2190" s="1">
        <v>4.0802068709999997</v>
      </c>
      <c r="E2190" s="1">
        <v>1.6834828850000001</v>
      </c>
      <c r="F2190" s="1">
        <f t="shared" si="34"/>
        <v>2.8818448779999999</v>
      </c>
    </row>
    <row r="2191" spans="3:6" x14ac:dyDescent="0.25">
      <c r="C2191" s="1">
        <v>312</v>
      </c>
      <c r="D2191" s="1">
        <v>5.6698141099999999</v>
      </c>
      <c r="E2191" s="1">
        <v>0.65690749879999999</v>
      </c>
      <c r="F2191" s="1">
        <f t="shared" si="34"/>
        <v>3.1633608043999999</v>
      </c>
    </row>
    <row r="2192" spans="3:6" x14ac:dyDescent="0.25">
      <c r="C2192" s="1">
        <v>311</v>
      </c>
      <c r="D2192" s="1">
        <v>4.5948696140000003</v>
      </c>
      <c r="E2192" s="1">
        <v>2.2822885510000002</v>
      </c>
      <c r="F2192" s="1">
        <f t="shared" si="34"/>
        <v>3.4385790825000004</v>
      </c>
    </row>
    <row r="2193" spans="3:6" x14ac:dyDescent="0.25">
      <c r="C2193" s="1">
        <v>310</v>
      </c>
      <c r="D2193" s="1">
        <v>3.4745950699999999</v>
      </c>
      <c r="E2193" s="1">
        <v>0.64165019990000005</v>
      </c>
      <c r="F2193" s="1">
        <f t="shared" si="34"/>
        <v>2.0581226349500001</v>
      </c>
    </row>
    <row r="2194" spans="3:6" x14ac:dyDescent="0.25">
      <c r="C2194" s="1">
        <v>309</v>
      </c>
      <c r="D2194" s="1">
        <v>4.1665844920000001</v>
      </c>
      <c r="E2194" s="1">
        <v>0.87170964480000002</v>
      </c>
      <c r="F2194" s="1">
        <f t="shared" si="34"/>
        <v>2.5191470684000001</v>
      </c>
    </row>
    <row r="2195" spans="3:6" x14ac:dyDescent="0.25">
      <c r="C2195" s="1">
        <v>308</v>
      </c>
      <c r="D2195" s="1">
        <v>4.0199408529999996</v>
      </c>
      <c r="E2195" s="1">
        <v>2.222998381</v>
      </c>
      <c r="F2195" s="1">
        <f t="shared" si="34"/>
        <v>3.1214696169999998</v>
      </c>
    </row>
    <row r="2196" spans="3:6" x14ac:dyDescent="0.25">
      <c r="C2196" s="1">
        <v>307</v>
      </c>
      <c r="D2196" s="1">
        <v>2.8603353500000002</v>
      </c>
      <c r="E2196" s="1">
        <v>2.4123570920000001</v>
      </c>
      <c r="F2196" s="1">
        <f t="shared" si="34"/>
        <v>2.6363462210000002</v>
      </c>
    </row>
    <row r="2197" spans="3:6" x14ac:dyDescent="0.25">
      <c r="C2197" s="1">
        <v>306</v>
      </c>
      <c r="D2197" s="1">
        <v>3.0893142220000001</v>
      </c>
      <c r="E2197" s="1">
        <v>1.6570224760000001</v>
      </c>
      <c r="F2197" s="1">
        <f t="shared" si="34"/>
        <v>2.3731683490000002</v>
      </c>
    </row>
    <row r="2198" spans="3:6" x14ac:dyDescent="0.25">
      <c r="C2198" s="1">
        <v>305</v>
      </c>
      <c r="D2198" s="1">
        <v>1.631117105</v>
      </c>
      <c r="E2198" s="1">
        <v>1.280004025</v>
      </c>
      <c r="F2198" s="1">
        <f t="shared" si="34"/>
        <v>1.4555605649999999</v>
      </c>
    </row>
    <row r="2199" spans="3:6" x14ac:dyDescent="0.25">
      <c r="C2199" s="1">
        <v>304</v>
      </c>
      <c r="D2199" s="1">
        <v>1.7360428569999999</v>
      </c>
      <c r="E2199" s="1">
        <v>0.65935182569999995</v>
      </c>
      <c r="F2199" s="1">
        <f t="shared" si="34"/>
        <v>1.1976973413500001</v>
      </c>
    </row>
    <row r="2200" spans="3:6" x14ac:dyDescent="0.25">
      <c r="C2200" s="1">
        <v>303</v>
      </c>
      <c r="D2200" s="1">
        <v>1.6263346670000001</v>
      </c>
      <c r="E2200" s="1">
        <v>1.054471135</v>
      </c>
      <c r="F2200" s="1">
        <f t="shared" si="34"/>
        <v>1.340402901</v>
      </c>
    </row>
    <row r="2201" spans="3:6" x14ac:dyDescent="0.25">
      <c r="C2201" s="1">
        <v>302</v>
      </c>
      <c r="D2201" s="1">
        <v>3.0839624400000001</v>
      </c>
      <c r="E2201" s="1">
        <v>1.248520136</v>
      </c>
      <c r="F2201" s="1">
        <f t="shared" si="34"/>
        <v>2.1662412880000002</v>
      </c>
    </row>
    <row r="2202" spans="3:6" x14ac:dyDescent="0.25">
      <c r="C2202" s="1">
        <v>301</v>
      </c>
      <c r="D2202" s="1">
        <v>1.0377566810000001</v>
      </c>
      <c r="E2202" s="1">
        <v>-1.5196312670000001</v>
      </c>
      <c r="F2202" s="1">
        <f t="shared" si="34"/>
        <v>-0.240937293</v>
      </c>
    </row>
    <row r="2203" spans="3:6" x14ac:dyDescent="0.25">
      <c r="C2203" s="1">
        <v>300</v>
      </c>
      <c r="D2203" s="1">
        <v>1.0386558770000001</v>
      </c>
      <c r="E2203" s="1">
        <v>1.6473882200000001</v>
      </c>
      <c r="F2203" s="1">
        <f t="shared" si="34"/>
        <v>1.3430220485</v>
      </c>
    </row>
    <row r="4666" spans="1:2" x14ac:dyDescent="0.25">
      <c r="B4666" s="1"/>
    </row>
    <row r="4667" spans="1:2" x14ac:dyDescent="0.25">
      <c r="A4667" s="1"/>
      <c r="B4667" s="1"/>
    </row>
    <row r="4668" spans="1:2" x14ac:dyDescent="0.25">
      <c r="A4668" s="1"/>
    </row>
  </sheetData>
  <mergeCells count="7">
    <mergeCell ref="A21:B25"/>
    <mergeCell ref="A3:B6"/>
    <mergeCell ref="A7:B7"/>
    <mergeCell ref="A8:B9"/>
    <mergeCell ref="A11:B16"/>
    <mergeCell ref="A20:B20"/>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3"/>
  <sheetViews>
    <sheetView workbookViewId="0">
      <pane ySplit="2" topLeftCell="A3" activePane="bottomLeft" state="frozen"/>
      <selection pane="bottomLeft"/>
    </sheetView>
  </sheetViews>
  <sheetFormatPr defaultRowHeight="15" x14ac:dyDescent="0.25"/>
  <cols>
    <col min="1" max="1" width="10.5703125" customWidth="1"/>
    <col min="2" max="2" width="30.140625" bestFit="1" customWidth="1"/>
    <col min="3" max="3" width="17.7109375" style="1" customWidth="1"/>
    <col min="4" max="4" width="14.85546875" style="1" customWidth="1"/>
    <col min="5" max="5" width="14.5703125" style="1" customWidth="1"/>
    <col min="6" max="6" width="17.7109375" style="1" customWidth="1"/>
  </cols>
  <sheetData>
    <row r="1" spans="1:6" s="1" customFormat="1" x14ac:dyDescent="0.25">
      <c r="C1" s="1" t="s">
        <v>17</v>
      </c>
    </row>
    <row r="2" spans="1:6" ht="34.5" customHeight="1" x14ac:dyDescent="0.25">
      <c r="C2" s="10" t="s">
        <v>4</v>
      </c>
      <c r="D2" s="11" t="s">
        <v>8</v>
      </c>
      <c r="E2" s="11" t="s">
        <v>10</v>
      </c>
      <c r="F2" s="11" t="s">
        <v>9</v>
      </c>
    </row>
    <row r="3" spans="1:6" s="1" customFormat="1" ht="19.5" customHeight="1" x14ac:dyDescent="0.25">
      <c r="A3" s="12"/>
      <c r="B3" s="12"/>
      <c r="C3" s="1">
        <v>2500</v>
      </c>
      <c r="D3" s="1">
        <v>11.02230072</v>
      </c>
      <c r="E3" s="1">
        <v>33.858684539999999</v>
      </c>
      <c r="F3" s="1">
        <f>AVERAGE(D3:E3)</f>
        <v>22.440492630000001</v>
      </c>
    </row>
    <row r="4" spans="1:6" ht="15.75" customHeight="1" x14ac:dyDescent="0.25">
      <c r="A4" s="12"/>
      <c r="B4" s="12"/>
      <c r="C4" s="1">
        <v>2499</v>
      </c>
      <c r="D4" s="1">
        <v>10.8782835</v>
      </c>
      <c r="E4" s="1">
        <v>33.870029449999997</v>
      </c>
      <c r="F4" s="1">
        <f t="shared" ref="F4:F67" si="0">AVERAGE(D4:E4)</f>
        <v>22.374156474999999</v>
      </c>
    </row>
    <row r="5" spans="1:6" x14ac:dyDescent="0.25">
      <c r="A5" s="12"/>
      <c r="B5" s="12"/>
      <c r="C5" s="1">
        <v>2498</v>
      </c>
      <c r="D5" s="1">
        <v>11.16958427</v>
      </c>
      <c r="E5" s="1">
        <v>34.030403139999997</v>
      </c>
      <c r="F5" s="1">
        <f t="shared" si="0"/>
        <v>22.599993704999999</v>
      </c>
    </row>
    <row r="6" spans="1:6" x14ac:dyDescent="0.25">
      <c r="A6" s="12"/>
      <c r="B6" s="12"/>
      <c r="C6" s="1">
        <v>2497</v>
      </c>
      <c r="D6" s="1">
        <v>10.97490215</v>
      </c>
      <c r="E6" s="1">
        <v>33.128730769999997</v>
      </c>
      <c r="F6" s="1">
        <f t="shared" si="0"/>
        <v>22.051816459999998</v>
      </c>
    </row>
    <row r="7" spans="1:6" x14ac:dyDescent="0.25">
      <c r="A7" s="13" t="s">
        <v>1</v>
      </c>
      <c r="B7" s="13"/>
      <c r="C7" s="1">
        <v>2496</v>
      </c>
      <c r="D7" s="1">
        <v>10.86615372</v>
      </c>
      <c r="E7" s="1">
        <v>32.909427639999997</v>
      </c>
      <c r="F7" s="1">
        <f t="shared" si="0"/>
        <v>21.887790679999998</v>
      </c>
    </row>
    <row r="8" spans="1:6" x14ac:dyDescent="0.25">
      <c r="A8" s="14" t="s">
        <v>13</v>
      </c>
      <c r="B8" s="14"/>
      <c r="C8" s="1">
        <v>2495</v>
      </c>
      <c r="D8" s="1">
        <v>10.998027799999999</v>
      </c>
      <c r="E8" s="1">
        <v>33.367385859999999</v>
      </c>
      <c r="F8" s="1">
        <f t="shared" si="0"/>
        <v>22.182706830000001</v>
      </c>
    </row>
    <row r="9" spans="1:6" ht="15" customHeight="1" x14ac:dyDescent="0.25">
      <c r="A9" s="14"/>
      <c r="B9" s="14"/>
      <c r="C9" s="1">
        <v>2494</v>
      </c>
      <c r="D9" s="1">
        <v>11.039414409999999</v>
      </c>
      <c r="E9" s="1">
        <v>33.33169556</v>
      </c>
      <c r="F9" s="1">
        <f t="shared" si="0"/>
        <v>22.185554985</v>
      </c>
    </row>
    <row r="10" spans="1:6" x14ac:dyDescent="0.25">
      <c r="A10" s="2" t="s">
        <v>0</v>
      </c>
      <c r="B10" s="1" t="s">
        <v>12</v>
      </c>
      <c r="C10" s="1">
        <v>2493</v>
      </c>
      <c r="D10" s="1">
        <v>10.95122147</v>
      </c>
      <c r="E10" s="1">
        <v>33.430377960000001</v>
      </c>
      <c r="F10" s="1">
        <f t="shared" si="0"/>
        <v>22.190799715000001</v>
      </c>
    </row>
    <row r="11" spans="1:6" x14ac:dyDescent="0.25">
      <c r="A11" s="15" t="s">
        <v>3</v>
      </c>
      <c r="B11" s="15"/>
      <c r="C11" s="1">
        <v>2492</v>
      </c>
      <c r="D11" s="1">
        <v>11.0347805</v>
      </c>
      <c r="E11" s="1">
        <v>35.150779720000003</v>
      </c>
      <c r="F11" s="1">
        <f t="shared" si="0"/>
        <v>23.09278011</v>
      </c>
    </row>
    <row r="12" spans="1:6" x14ac:dyDescent="0.25">
      <c r="A12" s="15"/>
      <c r="B12" s="15"/>
      <c r="C12" s="1">
        <v>2491</v>
      </c>
      <c r="D12" s="1">
        <v>11.15684795</v>
      </c>
      <c r="E12" s="1">
        <v>33.694572450000003</v>
      </c>
      <c r="F12" s="1">
        <f t="shared" si="0"/>
        <v>22.425710200000001</v>
      </c>
    </row>
    <row r="13" spans="1:6" x14ac:dyDescent="0.25">
      <c r="A13" s="15"/>
      <c r="B13" s="15"/>
      <c r="C13" s="1">
        <v>2490</v>
      </c>
      <c r="D13" s="1">
        <v>11.078699110000001</v>
      </c>
      <c r="E13" s="1">
        <v>32.759395599999998</v>
      </c>
      <c r="F13" s="1">
        <f t="shared" si="0"/>
        <v>21.919047355</v>
      </c>
    </row>
    <row r="14" spans="1:6" x14ac:dyDescent="0.25">
      <c r="A14" s="15"/>
      <c r="B14" s="15"/>
      <c r="C14" s="1">
        <v>2489</v>
      </c>
      <c r="D14" s="1">
        <v>11.08104801</v>
      </c>
      <c r="E14" s="1">
        <v>34.766796110000001</v>
      </c>
      <c r="F14" s="1">
        <f t="shared" si="0"/>
        <v>22.923922060000002</v>
      </c>
    </row>
    <row r="15" spans="1:6" x14ac:dyDescent="0.25">
      <c r="A15" s="15"/>
      <c r="B15" s="15"/>
      <c r="C15" s="1">
        <v>2488</v>
      </c>
      <c r="D15" s="1">
        <v>11.095524790000001</v>
      </c>
      <c r="E15" s="1">
        <v>33.955772400000001</v>
      </c>
      <c r="F15" s="1">
        <f t="shared" si="0"/>
        <v>22.525648595</v>
      </c>
    </row>
    <row r="16" spans="1:6" x14ac:dyDescent="0.25">
      <c r="A16" s="15"/>
      <c r="B16" s="15"/>
      <c r="C16" s="1">
        <v>2487</v>
      </c>
      <c r="D16" s="1">
        <v>11.24138451</v>
      </c>
      <c r="E16" s="1">
        <v>33.621997829999998</v>
      </c>
      <c r="F16" s="1">
        <f t="shared" si="0"/>
        <v>22.431691170000001</v>
      </c>
    </row>
    <row r="17" spans="1:6" x14ac:dyDescent="0.25">
      <c r="A17" s="15" t="s">
        <v>15</v>
      </c>
      <c r="B17" s="15"/>
      <c r="C17" s="1">
        <v>2486</v>
      </c>
      <c r="D17" s="1">
        <v>11.24748325</v>
      </c>
      <c r="E17" s="1">
        <v>32.445461270000003</v>
      </c>
      <c r="F17" s="1">
        <f t="shared" si="0"/>
        <v>21.846472260000002</v>
      </c>
    </row>
    <row r="18" spans="1:6" x14ac:dyDescent="0.25">
      <c r="A18" s="15"/>
      <c r="B18" s="15"/>
      <c r="C18" s="1">
        <v>2485</v>
      </c>
      <c r="D18" s="1">
        <v>11.231824870000001</v>
      </c>
      <c r="E18" s="1">
        <v>33.982795719999999</v>
      </c>
      <c r="F18" s="1">
        <f t="shared" si="0"/>
        <v>22.607310294999998</v>
      </c>
    </row>
    <row r="19" spans="1:6" x14ac:dyDescent="0.25">
      <c r="A19" s="15"/>
      <c r="B19" s="15"/>
      <c r="C19" s="1">
        <v>2484</v>
      </c>
      <c r="D19" s="1">
        <v>11.10611057</v>
      </c>
      <c r="E19" s="1">
        <v>33.785381319999999</v>
      </c>
      <c r="F19" s="1">
        <f t="shared" si="0"/>
        <v>22.445745944999999</v>
      </c>
    </row>
    <row r="20" spans="1:6" ht="15" customHeight="1" x14ac:dyDescent="0.25">
      <c r="A20" s="16" t="s">
        <v>2</v>
      </c>
      <c r="B20" s="16"/>
      <c r="C20" s="1">
        <v>2483</v>
      </c>
      <c r="D20" s="1">
        <v>11.189649579999999</v>
      </c>
      <c r="E20" s="1">
        <v>34.475540160000001</v>
      </c>
      <c r="F20" s="1">
        <f t="shared" si="0"/>
        <v>22.832594870000001</v>
      </c>
    </row>
    <row r="21" spans="1:6" x14ac:dyDescent="0.25">
      <c r="A21" s="12" t="s">
        <v>11</v>
      </c>
      <c r="B21" s="12"/>
      <c r="C21" s="1">
        <v>2482</v>
      </c>
      <c r="D21" s="1">
        <v>11.288399699999999</v>
      </c>
      <c r="E21" s="1">
        <v>33.43207932</v>
      </c>
      <c r="F21" s="1">
        <f t="shared" si="0"/>
        <v>22.36023951</v>
      </c>
    </row>
    <row r="22" spans="1:6" x14ac:dyDescent="0.25">
      <c r="A22" s="12"/>
      <c r="B22" s="12"/>
      <c r="C22" s="1">
        <v>2481</v>
      </c>
      <c r="D22" s="1">
        <v>11.32827473</v>
      </c>
      <c r="E22" s="1">
        <v>34.721611019999997</v>
      </c>
      <c r="F22" s="1">
        <f t="shared" si="0"/>
        <v>23.024942875000001</v>
      </c>
    </row>
    <row r="23" spans="1:6" x14ac:dyDescent="0.25">
      <c r="A23" s="12"/>
      <c r="B23" s="12"/>
      <c r="C23" s="1">
        <v>2480</v>
      </c>
      <c r="D23" s="1">
        <v>11.34918594</v>
      </c>
      <c r="E23" s="1">
        <v>33.165615080000002</v>
      </c>
      <c r="F23" s="1">
        <f t="shared" si="0"/>
        <v>22.25740051</v>
      </c>
    </row>
    <row r="24" spans="1:6" x14ac:dyDescent="0.25">
      <c r="A24" s="12"/>
      <c r="B24" s="12"/>
      <c r="C24" s="1">
        <v>2479</v>
      </c>
      <c r="D24" s="1">
        <v>11.36190605</v>
      </c>
      <c r="E24" s="1">
        <v>34.876487730000001</v>
      </c>
      <c r="F24" s="1">
        <f t="shared" si="0"/>
        <v>23.119196890000001</v>
      </c>
    </row>
    <row r="25" spans="1:6" x14ac:dyDescent="0.25">
      <c r="C25" s="1">
        <v>2478</v>
      </c>
      <c r="D25" s="1">
        <v>11.28982162</v>
      </c>
      <c r="E25" s="1">
        <v>32.290695190000001</v>
      </c>
      <c r="F25" s="1">
        <f t="shared" si="0"/>
        <v>21.790258404999999</v>
      </c>
    </row>
    <row r="26" spans="1:6" x14ac:dyDescent="0.25">
      <c r="C26" s="1">
        <v>2477</v>
      </c>
      <c r="D26" s="1">
        <v>11.359027859999999</v>
      </c>
      <c r="E26" s="1">
        <v>34.884666439999997</v>
      </c>
      <c r="F26" s="1">
        <f t="shared" si="0"/>
        <v>23.121847149999997</v>
      </c>
    </row>
    <row r="27" spans="1:6" x14ac:dyDescent="0.25">
      <c r="C27" s="1">
        <v>2476</v>
      </c>
      <c r="D27" s="1">
        <v>11.348078729999999</v>
      </c>
      <c r="E27" s="1">
        <v>33.200817110000003</v>
      </c>
      <c r="F27" s="1">
        <f t="shared" si="0"/>
        <v>22.27444792</v>
      </c>
    </row>
    <row r="28" spans="1:6" x14ac:dyDescent="0.25">
      <c r="C28" s="1">
        <v>2475</v>
      </c>
      <c r="D28" s="1">
        <v>11.40975094</v>
      </c>
      <c r="E28" s="1">
        <v>34.603557590000001</v>
      </c>
      <c r="F28" s="1">
        <f t="shared" si="0"/>
        <v>23.006654265000002</v>
      </c>
    </row>
    <row r="29" spans="1:6" x14ac:dyDescent="0.25">
      <c r="C29" s="1">
        <v>2474</v>
      </c>
      <c r="D29" s="1">
        <v>11.33112335</v>
      </c>
      <c r="E29" s="1">
        <v>34.681995389999997</v>
      </c>
      <c r="F29" s="1">
        <f t="shared" si="0"/>
        <v>23.006559369999998</v>
      </c>
    </row>
    <row r="30" spans="1:6" x14ac:dyDescent="0.25">
      <c r="C30" s="1">
        <v>2473</v>
      </c>
      <c r="D30" s="1">
        <v>11.50297546</v>
      </c>
      <c r="E30" s="1">
        <v>35.058727259999998</v>
      </c>
      <c r="F30" s="1">
        <f t="shared" si="0"/>
        <v>23.28085136</v>
      </c>
    </row>
    <row r="31" spans="1:6" x14ac:dyDescent="0.25">
      <c r="C31" s="1">
        <v>2472</v>
      </c>
      <c r="D31" s="1">
        <v>11.50886822</v>
      </c>
      <c r="E31" s="1">
        <v>33.532867430000003</v>
      </c>
      <c r="F31" s="1">
        <f t="shared" si="0"/>
        <v>22.520867825000003</v>
      </c>
    </row>
    <row r="32" spans="1:6" x14ac:dyDescent="0.25">
      <c r="C32" s="1">
        <v>2471</v>
      </c>
      <c r="D32" s="1">
        <v>11.38436317</v>
      </c>
      <c r="E32" s="1">
        <v>33.67520142</v>
      </c>
      <c r="F32" s="1">
        <f t="shared" si="0"/>
        <v>22.529782295</v>
      </c>
    </row>
    <row r="33" spans="3:6" x14ac:dyDescent="0.25">
      <c r="C33" s="1">
        <v>2470</v>
      </c>
      <c r="D33" s="1">
        <v>11.535787579999999</v>
      </c>
      <c r="E33" s="1">
        <v>35.899322509999998</v>
      </c>
      <c r="F33" s="1">
        <f t="shared" si="0"/>
        <v>23.717555044999997</v>
      </c>
    </row>
    <row r="34" spans="3:6" x14ac:dyDescent="0.25">
      <c r="C34" s="1">
        <v>2469</v>
      </c>
      <c r="D34" s="1">
        <v>11.515039440000001</v>
      </c>
      <c r="E34" s="1">
        <v>35.207630160000001</v>
      </c>
      <c r="F34" s="1">
        <f t="shared" si="0"/>
        <v>23.361334800000002</v>
      </c>
    </row>
    <row r="35" spans="3:6" x14ac:dyDescent="0.25">
      <c r="C35" s="1">
        <v>2468</v>
      </c>
      <c r="D35" s="1">
        <v>11.526379589999999</v>
      </c>
      <c r="E35" s="1">
        <v>34.423103330000004</v>
      </c>
      <c r="F35" s="1">
        <f t="shared" si="0"/>
        <v>22.974741460000001</v>
      </c>
    </row>
    <row r="36" spans="3:6" x14ac:dyDescent="0.25">
      <c r="C36" s="1">
        <v>2467</v>
      </c>
      <c r="D36" s="1">
        <v>11.45045567</v>
      </c>
      <c r="E36" s="1">
        <v>34.65713882</v>
      </c>
      <c r="F36" s="1">
        <f t="shared" si="0"/>
        <v>23.053797244999998</v>
      </c>
    </row>
    <row r="37" spans="3:6" x14ac:dyDescent="0.25">
      <c r="C37" s="1">
        <v>2466</v>
      </c>
      <c r="D37" s="1">
        <v>11.558039669999999</v>
      </c>
      <c r="E37" s="1">
        <v>36.168769840000003</v>
      </c>
      <c r="F37" s="1">
        <f t="shared" si="0"/>
        <v>23.863404755000001</v>
      </c>
    </row>
    <row r="38" spans="3:6" x14ac:dyDescent="0.25">
      <c r="C38" s="1">
        <v>2465</v>
      </c>
      <c r="D38" s="1">
        <v>11.437294959999999</v>
      </c>
      <c r="E38" s="1">
        <v>33.85009384</v>
      </c>
      <c r="F38" s="1">
        <f t="shared" si="0"/>
        <v>22.643694400000001</v>
      </c>
    </row>
    <row r="39" spans="3:6" x14ac:dyDescent="0.25">
      <c r="C39" s="1">
        <v>2464</v>
      </c>
      <c r="D39" s="1">
        <v>11.553339960000001</v>
      </c>
      <c r="E39" s="1">
        <v>33.339942929999999</v>
      </c>
      <c r="F39" s="1">
        <f t="shared" si="0"/>
        <v>22.446641445000001</v>
      </c>
    </row>
    <row r="40" spans="3:6" x14ac:dyDescent="0.25">
      <c r="C40" s="1">
        <v>2463</v>
      </c>
      <c r="D40" s="1">
        <v>11.537096979999999</v>
      </c>
      <c r="E40" s="1">
        <v>34.194065090000002</v>
      </c>
      <c r="F40" s="1">
        <f t="shared" si="0"/>
        <v>22.865581035000002</v>
      </c>
    </row>
    <row r="41" spans="3:6" x14ac:dyDescent="0.25">
      <c r="C41" s="1">
        <v>2462</v>
      </c>
      <c r="D41" s="1">
        <v>11.507768629999999</v>
      </c>
      <c r="E41" s="1">
        <v>34.347297670000003</v>
      </c>
      <c r="F41" s="1">
        <f t="shared" si="0"/>
        <v>22.927533150000002</v>
      </c>
    </row>
    <row r="42" spans="3:6" x14ac:dyDescent="0.25">
      <c r="C42" s="1">
        <v>2461</v>
      </c>
      <c r="D42" s="1">
        <v>11.57307625</v>
      </c>
      <c r="E42" s="1">
        <v>33.9131012</v>
      </c>
      <c r="F42" s="1">
        <f t="shared" si="0"/>
        <v>22.743088725</v>
      </c>
    </row>
    <row r="43" spans="3:6" x14ac:dyDescent="0.25">
      <c r="C43" s="1">
        <v>2460</v>
      </c>
      <c r="D43" s="1">
        <v>11.59457302</v>
      </c>
      <c r="E43" s="1">
        <v>34.630756380000001</v>
      </c>
      <c r="F43" s="1">
        <f t="shared" si="0"/>
        <v>23.1126647</v>
      </c>
    </row>
    <row r="44" spans="3:6" x14ac:dyDescent="0.25">
      <c r="C44" s="1">
        <v>2459</v>
      </c>
      <c r="D44" s="1">
        <v>11.625916480000001</v>
      </c>
      <c r="E44" s="1">
        <v>34.390384670000003</v>
      </c>
      <c r="F44" s="1">
        <f t="shared" si="0"/>
        <v>23.008150575000002</v>
      </c>
    </row>
    <row r="45" spans="3:6" x14ac:dyDescent="0.25">
      <c r="C45" s="1">
        <v>2458</v>
      </c>
      <c r="D45" s="1">
        <v>11.672852519999999</v>
      </c>
      <c r="E45" s="1">
        <v>34.017189029999997</v>
      </c>
      <c r="F45" s="1">
        <f t="shared" si="0"/>
        <v>22.845020774999998</v>
      </c>
    </row>
    <row r="46" spans="3:6" x14ac:dyDescent="0.25">
      <c r="C46" s="1">
        <v>2457</v>
      </c>
      <c r="D46" s="1">
        <v>11.65153503</v>
      </c>
      <c r="E46" s="1">
        <v>34.234317779999998</v>
      </c>
      <c r="F46" s="1">
        <f t="shared" si="0"/>
        <v>22.942926404999998</v>
      </c>
    </row>
    <row r="47" spans="3:6" x14ac:dyDescent="0.25">
      <c r="C47" s="1">
        <v>2456</v>
      </c>
      <c r="D47" s="1">
        <v>11.63218212</v>
      </c>
      <c r="E47" s="1">
        <v>34.444122309999997</v>
      </c>
      <c r="F47" s="1">
        <f t="shared" si="0"/>
        <v>23.038152214999997</v>
      </c>
    </row>
    <row r="48" spans="3:6" x14ac:dyDescent="0.25">
      <c r="C48" s="1">
        <v>2455</v>
      </c>
      <c r="D48" s="1">
        <v>11.555873869999999</v>
      </c>
      <c r="E48" s="1">
        <v>35.450000760000002</v>
      </c>
      <c r="F48" s="1">
        <f t="shared" si="0"/>
        <v>23.502937315</v>
      </c>
    </row>
    <row r="49" spans="3:6" x14ac:dyDescent="0.25">
      <c r="C49" s="1">
        <v>2454</v>
      </c>
      <c r="D49" s="1">
        <v>11.70854759</v>
      </c>
      <c r="E49" s="1">
        <v>34.854732509999998</v>
      </c>
      <c r="F49" s="1">
        <f t="shared" si="0"/>
        <v>23.28164005</v>
      </c>
    </row>
    <row r="50" spans="3:6" x14ac:dyDescent="0.25">
      <c r="C50" s="1">
        <v>2453</v>
      </c>
      <c r="D50" s="1">
        <v>11.74128056</v>
      </c>
      <c r="E50" s="1">
        <v>35.612400049999998</v>
      </c>
      <c r="F50" s="1">
        <f t="shared" si="0"/>
        <v>23.676840304999999</v>
      </c>
    </row>
    <row r="51" spans="3:6" x14ac:dyDescent="0.25">
      <c r="C51" s="1">
        <v>2452</v>
      </c>
      <c r="D51" s="1">
        <v>11.687920569999999</v>
      </c>
      <c r="E51" s="1">
        <v>34.269332890000001</v>
      </c>
      <c r="F51" s="1">
        <f t="shared" si="0"/>
        <v>22.978626730000002</v>
      </c>
    </row>
    <row r="52" spans="3:6" x14ac:dyDescent="0.25">
      <c r="C52" s="1">
        <v>2451</v>
      </c>
      <c r="D52" s="1">
        <v>11.722948069999999</v>
      </c>
      <c r="E52" s="1">
        <v>33.587245940000003</v>
      </c>
      <c r="F52" s="1">
        <f t="shared" si="0"/>
        <v>22.655097005000002</v>
      </c>
    </row>
    <row r="53" spans="3:6" x14ac:dyDescent="0.25">
      <c r="C53" s="1">
        <v>2450</v>
      </c>
      <c r="D53" s="1">
        <v>11.78099632</v>
      </c>
      <c r="E53" s="1">
        <v>35.891525270000002</v>
      </c>
      <c r="F53" s="1">
        <f t="shared" si="0"/>
        <v>23.836260795000001</v>
      </c>
    </row>
    <row r="54" spans="3:6" x14ac:dyDescent="0.25">
      <c r="C54" s="1">
        <v>2449</v>
      </c>
      <c r="D54" s="1">
        <v>11.73228741</v>
      </c>
      <c r="E54" s="1">
        <v>34.739227290000002</v>
      </c>
      <c r="F54" s="1">
        <f t="shared" si="0"/>
        <v>23.23575735</v>
      </c>
    </row>
    <row r="55" spans="3:6" x14ac:dyDescent="0.25">
      <c r="C55" s="1">
        <v>2448</v>
      </c>
      <c r="D55" s="1">
        <v>11.866376880000001</v>
      </c>
      <c r="E55" s="1">
        <v>34.230915070000002</v>
      </c>
      <c r="F55" s="1">
        <f t="shared" si="0"/>
        <v>23.048645974999999</v>
      </c>
    </row>
    <row r="56" spans="3:6" x14ac:dyDescent="0.25">
      <c r="C56" s="1">
        <v>2447</v>
      </c>
      <c r="D56" s="1">
        <v>11.803912159999999</v>
      </c>
      <c r="E56" s="1">
        <v>34.556446080000001</v>
      </c>
      <c r="F56" s="1">
        <f t="shared" si="0"/>
        <v>23.180179119999998</v>
      </c>
    </row>
    <row r="57" spans="3:6" x14ac:dyDescent="0.25">
      <c r="C57" s="1">
        <v>2446</v>
      </c>
      <c r="D57" s="1">
        <v>11.83433056</v>
      </c>
      <c r="E57" s="1">
        <v>34.260726929999997</v>
      </c>
      <c r="F57" s="1">
        <f t="shared" si="0"/>
        <v>23.047528744999997</v>
      </c>
    </row>
    <row r="58" spans="3:6" x14ac:dyDescent="0.25">
      <c r="C58" s="1">
        <v>2445</v>
      </c>
      <c r="D58" s="1">
        <v>11.77461052</v>
      </c>
      <c r="E58" s="1">
        <v>34.411052699999999</v>
      </c>
      <c r="F58" s="1">
        <f t="shared" si="0"/>
        <v>23.092831609999998</v>
      </c>
    </row>
    <row r="59" spans="3:6" x14ac:dyDescent="0.25">
      <c r="C59" s="1">
        <v>2444</v>
      </c>
      <c r="D59" s="1">
        <v>11.809922220000001</v>
      </c>
      <c r="E59" s="1">
        <v>34.234584810000001</v>
      </c>
      <c r="F59" s="1">
        <f t="shared" si="0"/>
        <v>23.022253515000003</v>
      </c>
    </row>
    <row r="60" spans="3:6" x14ac:dyDescent="0.25">
      <c r="C60" s="1">
        <v>2443</v>
      </c>
      <c r="D60" s="1">
        <v>11.82976341</v>
      </c>
      <c r="E60" s="1">
        <v>34.953590390000002</v>
      </c>
      <c r="F60" s="1">
        <f t="shared" si="0"/>
        <v>23.3916769</v>
      </c>
    </row>
    <row r="61" spans="3:6" x14ac:dyDescent="0.25">
      <c r="C61" s="1">
        <v>2442</v>
      </c>
      <c r="D61" s="1">
        <v>11.841173169999999</v>
      </c>
      <c r="E61" s="1">
        <v>34.07578659</v>
      </c>
      <c r="F61" s="1">
        <f t="shared" si="0"/>
        <v>22.958479879999999</v>
      </c>
    </row>
    <row r="62" spans="3:6" x14ac:dyDescent="0.25">
      <c r="C62" s="1">
        <v>2441</v>
      </c>
      <c r="D62" s="1">
        <v>11.860774040000001</v>
      </c>
      <c r="E62" s="1">
        <v>34.802394870000001</v>
      </c>
      <c r="F62" s="1">
        <f t="shared" si="0"/>
        <v>23.331584455000002</v>
      </c>
    </row>
    <row r="63" spans="3:6" x14ac:dyDescent="0.25">
      <c r="C63" s="1">
        <v>2440</v>
      </c>
      <c r="D63" s="1">
        <v>11.92665577</v>
      </c>
      <c r="E63" s="1">
        <v>35.851287839999998</v>
      </c>
      <c r="F63" s="1">
        <f t="shared" si="0"/>
        <v>23.888971804999997</v>
      </c>
    </row>
    <row r="64" spans="3:6" x14ac:dyDescent="0.25">
      <c r="C64" s="1">
        <v>2439</v>
      </c>
      <c r="D64" s="1">
        <v>11.90051937</v>
      </c>
      <c r="E64" s="1">
        <v>35.5268631</v>
      </c>
      <c r="F64" s="1">
        <f t="shared" si="0"/>
        <v>23.713691234999999</v>
      </c>
    </row>
    <row r="65" spans="3:6" x14ac:dyDescent="0.25">
      <c r="C65" s="1">
        <v>2438</v>
      </c>
      <c r="D65" s="1">
        <v>11.788480760000001</v>
      </c>
      <c r="E65" s="1">
        <v>35.376956939999999</v>
      </c>
      <c r="F65" s="1">
        <f t="shared" si="0"/>
        <v>23.582718849999999</v>
      </c>
    </row>
    <row r="66" spans="3:6" x14ac:dyDescent="0.25">
      <c r="C66" s="1">
        <v>2437</v>
      </c>
      <c r="D66" s="1">
        <v>11.9436388</v>
      </c>
      <c r="E66" s="1">
        <v>35.511230470000001</v>
      </c>
      <c r="F66" s="1">
        <f t="shared" si="0"/>
        <v>23.727434635000002</v>
      </c>
    </row>
    <row r="67" spans="3:6" x14ac:dyDescent="0.25">
      <c r="C67" s="1">
        <v>2436</v>
      </c>
      <c r="D67" s="1">
        <v>11.9489336</v>
      </c>
      <c r="E67" s="1">
        <v>35.917835240000002</v>
      </c>
      <c r="F67" s="1">
        <f t="shared" si="0"/>
        <v>23.933384420000003</v>
      </c>
    </row>
    <row r="68" spans="3:6" x14ac:dyDescent="0.25">
      <c r="C68" s="1">
        <v>2435</v>
      </c>
      <c r="D68" s="1">
        <v>11.881018640000001</v>
      </c>
      <c r="E68" s="1">
        <v>35.099933620000002</v>
      </c>
      <c r="F68" s="1">
        <f t="shared" ref="F68:F131" si="1">AVERAGE(D68:E68)</f>
        <v>23.490476130000001</v>
      </c>
    </row>
    <row r="69" spans="3:6" x14ac:dyDescent="0.25">
      <c r="C69" s="1">
        <v>2434</v>
      </c>
      <c r="D69" s="1">
        <v>11.879224779999999</v>
      </c>
      <c r="E69" s="1">
        <v>34.100509639999999</v>
      </c>
      <c r="F69" s="1">
        <f t="shared" si="1"/>
        <v>22.98986721</v>
      </c>
    </row>
    <row r="70" spans="3:6" x14ac:dyDescent="0.25">
      <c r="C70" s="1">
        <v>2433</v>
      </c>
      <c r="D70" s="1">
        <v>11.921636579999999</v>
      </c>
      <c r="E70" s="1">
        <v>34.75894547</v>
      </c>
      <c r="F70" s="1">
        <f t="shared" si="1"/>
        <v>23.340291024999999</v>
      </c>
    </row>
    <row r="71" spans="3:6" x14ac:dyDescent="0.25">
      <c r="C71" s="1">
        <v>2432</v>
      </c>
      <c r="D71" s="1">
        <v>12.030811310000001</v>
      </c>
      <c r="E71" s="1">
        <v>35.690601350000001</v>
      </c>
      <c r="F71" s="1">
        <f t="shared" si="1"/>
        <v>23.860706329999999</v>
      </c>
    </row>
    <row r="72" spans="3:6" x14ac:dyDescent="0.25">
      <c r="C72" s="1">
        <v>2431</v>
      </c>
      <c r="D72" s="1">
        <v>11.958469389999999</v>
      </c>
      <c r="E72" s="1">
        <v>35.299175259999998</v>
      </c>
      <c r="F72" s="1">
        <f t="shared" si="1"/>
        <v>23.628822324999998</v>
      </c>
    </row>
    <row r="73" spans="3:6" x14ac:dyDescent="0.25">
      <c r="C73" s="1">
        <v>2430</v>
      </c>
      <c r="D73" s="1">
        <v>11.95582104</v>
      </c>
      <c r="E73" s="1">
        <v>35.417530059999997</v>
      </c>
      <c r="F73" s="1">
        <f t="shared" si="1"/>
        <v>23.686675549999997</v>
      </c>
    </row>
    <row r="74" spans="3:6" x14ac:dyDescent="0.25">
      <c r="C74" s="1">
        <v>2429</v>
      </c>
      <c r="D74" s="1">
        <v>12.085460660000001</v>
      </c>
      <c r="E74" s="1">
        <v>34.884368899999998</v>
      </c>
      <c r="F74" s="1">
        <f t="shared" si="1"/>
        <v>23.48491478</v>
      </c>
    </row>
    <row r="75" spans="3:6" x14ac:dyDescent="0.25">
      <c r="C75" s="1">
        <v>2428</v>
      </c>
      <c r="D75" s="1">
        <v>11.97855377</v>
      </c>
      <c r="E75" s="1">
        <v>34.899707790000001</v>
      </c>
      <c r="F75" s="1">
        <f t="shared" si="1"/>
        <v>23.439130779999999</v>
      </c>
    </row>
    <row r="76" spans="3:6" x14ac:dyDescent="0.25">
      <c r="C76" s="1">
        <v>2427</v>
      </c>
      <c r="D76" s="1">
        <v>12.078150750000001</v>
      </c>
      <c r="E76" s="1">
        <v>35.884891510000003</v>
      </c>
      <c r="F76" s="1">
        <f t="shared" si="1"/>
        <v>23.981521130000001</v>
      </c>
    </row>
    <row r="77" spans="3:6" x14ac:dyDescent="0.25">
      <c r="C77" s="1">
        <v>2426</v>
      </c>
      <c r="D77" s="1">
        <v>12.01826</v>
      </c>
      <c r="E77" s="1">
        <v>35.072399140000002</v>
      </c>
      <c r="F77" s="1">
        <f t="shared" si="1"/>
        <v>23.54532957</v>
      </c>
    </row>
    <row r="78" spans="3:6" x14ac:dyDescent="0.25">
      <c r="C78" s="1">
        <v>2425</v>
      </c>
      <c r="D78" s="1">
        <v>12.06665707</v>
      </c>
      <c r="E78" s="1">
        <v>36.083076480000003</v>
      </c>
      <c r="F78" s="1">
        <f t="shared" si="1"/>
        <v>24.074866775</v>
      </c>
    </row>
    <row r="79" spans="3:6" x14ac:dyDescent="0.25">
      <c r="C79" s="1">
        <v>2424</v>
      </c>
      <c r="D79" s="1">
        <v>12.02734566</v>
      </c>
      <c r="E79" s="1">
        <v>36.131443019999999</v>
      </c>
      <c r="F79" s="1">
        <f t="shared" si="1"/>
        <v>24.07939434</v>
      </c>
    </row>
    <row r="80" spans="3:6" x14ac:dyDescent="0.25">
      <c r="C80" s="1">
        <v>2423</v>
      </c>
      <c r="D80" s="1">
        <v>12.074548719999999</v>
      </c>
      <c r="E80" s="1">
        <v>35.176586149999999</v>
      </c>
      <c r="F80" s="1">
        <f t="shared" si="1"/>
        <v>23.625567435000001</v>
      </c>
    </row>
    <row r="81" spans="3:6" x14ac:dyDescent="0.25">
      <c r="C81" s="1">
        <v>2422</v>
      </c>
      <c r="D81" s="1">
        <v>12.18183041</v>
      </c>
      <c r="E81" s="1">
        <v>35.610881810000002</v>
      </c>
      <c r="F81" s="1">
        <f t="shared" si="1"/>
        <v>23.896356109999999</v>
      </c>
    </row>
    <row r="82" spans="3:6" x14ac:dyDescent="0.25">
      <c r="C82" s="1">
        <v>2421</v>
      </c>
      <c r="D82" s="1">
        <v>12.040552140000001</v>
      </c>
      <c r="E82" s="1">
        <v>36.055526729999997</v>
      </c>
      <c r="F82" s="1">
        <f t="shared" si="1"/>
        <v>24.048039435</v>
      </c>
    </row>
    <row r="83" spans="3:6" x14ac:dyDescent="0.25">
      <c r="C83" s="1">
        <v>2420</v>
      </c>
      <c r="D83" s="1">
        <v>12.078544620000001</v>
      </c>
      <c r="E83" s="1">
        <v>35.458480829999999</v>
      </c>
      <c r="F83" s="1">
        <f t="shared" si="1"/>
        <v>23.768512725000001</v>
      </c>
    </row>
    <row r="84" spans="3:6" x14ac:dyDescent="0.25">
      <c r="C84" s="1">
        <v>2419</v>
      </c>
      <c r="D84" s="1">
        <v>12.099807739999999</v>
      </c>
      <c r="E84" s="1">
        <v>36.271324159999999</v>
      </c>
      <c r="F84" s="1">
        <f t="shared" si="1"/>
        <v>24.185565949999997</v>
      </c>
    </row>
    <row r="85" spans="3:6" x14ac:dyDescent="0.25">
      <c r="C85" s="1">
        <v>2418</v>
      </c>
      <c r="D85" s="1">
        <v>12.130718229999999</v>
      </c>
      <c r="E85" s="1">
        <v>36.387004849999997</v>
      </c>
      <c r="F85" s="1">
        <f t="shared" si="1"/>
        <v>24.258861539999998</v>
      </c>
    </row>
    <row r="86" spans="3:6" x14ac:dyDescent="0.25">
      <c r="C86" s="1">
        <v>2417</v>
      </c>
      <c r="D86" s="1">
        <v>12.18935585</v>
      </c>
      <c r="E86" s="1">
        <v>36.298397059999999</v>
      </c>
      <c r="F86" s="1">
        <f t="shared" si="1"/>
        <v>24.243876454999999</v>
      </c>
    </row>
    <row r="87" spans="3:6" x14ac:dyDescent="0.25">
      <c r="C87" s="1">
        <v>2416</v>
      </c>
      <c r="D87" s="1">
        <v>12.16983795</v>
      </c>
      <c r="E87" s="1">
        <v>35.473777769999998</v>
      </c>
      <c r="F87" s="1">
        <f t="shared" si="1"/>
        <v>23.82180786</v>
      </c>
    </row>
    <row r="88" spans="3:6" x14ac:dyDescent="0.25">
      <c r="C88" s="1">
        <v>2415</v>
      </c>
      <c r="D88" s="1">
        <v>12.213306429999999</v>
      </c>
      <c r="E88" s="1">
        <v>35.60329437</v>
      </c>
      <c r="F88" s="1">
        <f t="shared" si="1"/>
        <v>23.908300400000002</v>
      </c>
    </row>
    <row r="89" spans="3:6" x14ac:dyDescent="0.25">
      <c r="C89" s="1">
        <v>2414</v>
      </c>
      <c r="D89" s="1">
        <v>12.16902924</v>
      </c>
      <c r="E89" s="1">
        <v>36.082672119999998</v>
      </c>
      <c r="F89" s="1">
        <f t="shared" si="1"/>
        <v>24.125850679999999</v>
      </c>
    </row>
    <row r="90" spans="3:6" x14ac:dyDescent="0.25">
      <c r="C90" s="1">
        <v>2413</v>
      </c>
      <c r="D90" s="1">
        <v>12.24118805</v>
      </c>
      <c r="E90" s="1">
        <v>35.519535060000003</v>
      </c>
      <c r="F90" s="1">
        <f t="shared" si="1"/>
        <v>23.880361555</v>
      </c>
    </row>
    <row r="91" spans="3:6" x14ac:dyDescent="0.25">
      <c r="C91" s="1">
        <v>2412</v>
      </c>
      <c r="D91" s="1">
        <v>12.225752829999999</v>
      </c>
      <c r="E91" s="1">
        <v>36.454460140000002</v>
      </c>
      <c r="F91" s="1">
        <f t="shared" si="1"/>
        <v>24.340106485</v>
      </c>
    </row>
    <row r="92" spans="3:6" x14ac:dyDescent="0.25">
      <c r="C92" s="1">
        <v>2411</v>
      </c>
      <c r="D92" s="1">
        <v>12.24174023</v>
      </c>
      <c r="E92" s="1">
        <v>35.839336400000001</v>
      </c>
      <c r="F92" s="1">
        <f t="shared" si="1"/>
        <v>24.040538314999999</v>
      </c>
    </row>
    <row r="93" spans="3:6" x14ac:dyDescent="0.25">
      <c r="C93" s="1">
        <v>2410</v>
      </c>
      <c r="D93" s="1">
        <v>12.250896450000001</v>
      </c>
      <c r="E93" s="1">
        <v>34.385742190000002</v>
      </c>
      <c r="F93" s="1">
        <f t="shared" si="1"/>
        <v>23.318319320000001</v>
      </c>
    </row>
    <row r="94" spans="3:6" x14ac:dyDescent="0.25">
      <c r="C94" s="1">
        <v>2409</v>
      </c>
      <c r="D94" s="1">
        <v>12.23423386</v>
      </c>
      <c r="E94" s="1">
        <v>35.730438229999997</v>
      </c>
      <c r="F94" s="1">
        <f t="shared" si="1"/>
        <v>23.982336044999997</v>
      </c>
    </row>
    <row r="95" spans="3:6" x14ac:dyDescent="0.25">
      <c r="C95" s="1">
        <v>2408</v>
      </c>
      <c r="D95" s="1">
        <v>12.26809883</v>
      </c>
      <c r="E95" s="1">
        <v>35.510681150000003</v>
      </c>
      <c r="F95" s="1">
        <f t="shared" si="1"/>
        <v>23.889389990000002</v>
      </c>
    </row>
    <row r="96" spans="3:6" x14ac:dyDescent="0.25">
      <c r="C96" s="1">
        <v>2407</v>
      </c>
      <c r="D96" s="1">
        <v>12.31676292</v>
      </c>
      <c r="E96" s="1">
        <v>36.285896299999997</v>
      </c>
      <c r="F96" s="1">
        <f t="shared" si="1"/>
        <v>24.30132961</v>
      </c>
    </row>
    <row r="97" spans="3:6" x14ac:dyDescent="0.25">
      <c r="C97" s="1">
        <v>2406</v>
      </c>
      <c r="D97" s="1">
        <v>12.21245098</v>
      </c>
      <c r="E97" s="1">
        <v>36.741123199999997</v>
      </c>
      <c r="F97" s="1">
        <f t="shared" si="1"/>
        <v>24.476787089999998</v>
      </c>
    </row>
    <row r="98" spans="3:6" x14ac:dyDescent="0.25">
      <c r="C98" s="1">
        <v>2405</v>
      </c>
      <c r="D98" s="1">
        <v>12.25976086</v>
      </c>
      <c r="E98" s="1">
        <v>35.798282620000002</v>
      </c>
      <c r="F98" s="1">
        <f t="shared" si="1"/>
        <v>24.029021740000001</v>
      </c>
    </row>
    <row r="99" spans="3:6" x14ac:dyDescent="0.25">
      <c r="C99" s="1">
        <v>2404</v>
      </c>
      <c r="D99" s="1">
        <v>12.32914162</v>
      </c>
      <c r="E99" s="1">
        <v>35.991619110000002</v>
      </c>
      <c r="F99" s="1">
        <f t="shared" si="1"/>
        <v>24.160380365000002</v>
      </c>
    </row>
    <row r="100" spans="3:6" x14ac:dyDescent="0.25">
      <c r="C100" s="1">
        <v>2403</v>
      </c>
      <c r="D100" s="1">
        <v>12.36694336</v>
      </c>
      <c r="E100" s="1">
        <v>37.149791720000003</v>
      </c>
      <c r="F100" s="1">
        <f t="shared" si="1"/>
        <v>24.758367540000002</v>
      </c>
    </row>
    <row r="101" spans="3:6" x14ac:dyDescent="0.25">
      <c r="C101" s="1">
        <v>2402</v>
      </c>
      <c r="D101" s="1">
        <v>12.33856583</v>
      </c>
      <c r="E101" s="1">
        <v>36.198833469999997</v>
      </c>
      <c r="F101" s="1">
        <f t="shared" si="1"/>
        <v>24.268699649999999</v>
      </c>
    </row>
    <row r="102" spans="3:6" x14ac:dyDescent="0.25">
      <c r="C102" s="1">
        <v>2401</v>
      </c>
      <c r="D102" s="1">
        <v>12.32581615</v>
      </c>
      <c r="E102" s="1">
        <v>36.350688929999997</v>
      </c>
      <c r="F102" s="1">
        <f t="shared" si="1"/>
        <v>24.338252539999999</v>
      </c>
    </row>
    <row r="103" spans="3:6" x14ac:dyDescent="0.25">
      <c r="C103" s="1">
        <v>2400</v>
      </c>
      <c r="D103" s="1">
        <v>12.3296957</v>
      </c>
      <c r="E103" s="1">
        <v>36.469165799999999</v>
      </c>
      <c r="F103" s="1">
        <f t="shared" si="1"/>
        <v>24.399430750000001</v>
      </c>
    </row>
    <row r="104" spans="3:6" x14ac:dyDescent="0.25">
      <c r="C104" s="1">
        <v>2399</v>
      </c>
      <c r="D104" s="1">
        <v>12.366180419999999</v>
      </c>
      <c r="E104" s="1">
        <v>35.794033050000003</v>
      </c>
      <c r="F104" s="1">
        <f t="shared" si="1"/>
        <v>24.080106735000001</v>
      </c>
    </row>
    <row r="105" spans="3:6" x14ac:dyDescent="0.25">
      <c r="C105" s="1">
        <v>2398</v>
      </c>
      <c r="D105" s="1">
        <v>12.43002319</v>
      </c>
      <c r="E105" s="1">
        <v>35.190170289999998</v>
      </c>
      <c r="F105" s="1">
        <f t="shared" si="1"/>
        <v>23.810096739999999</v>
      </c>
    </row>
    <row r="106" spans="3:6" x14ac:dyDescent="0.25">
      <c r="C106" s="1">
        <v>2397</v>
      </c>
      <c r="D106" s="1">
        <v>12.434388159999999</v>
      </c>
      <c r="E106" s="1">
        <v>37.315361019999997</v>
      </c>
      <c r="F106" s="1">
        <f t="shared" si="1"/>
        <v>24.874874589999997</v>
      </c>
    </row>
    <row r="107" spans="3:6" x14ac:dyDescent="0.25">
      <c r="C107" s="1">
        <v>2396</v>
      </c>
      <c r="D107" s="1">
        <v>12.37403011</v>
      </c>
      <c r="E107" s="1">
        <v>35.795227050000001</v>
      </c>
      <c r="F107" s="1">
        <f t="shared" si="1"/>
        <v>24.08462858</v>
      </c>
    </row>
    <row r="108" spans="3:6" x14ac:dyDescent="0.25">
      <c r="C108" s="1">
        <v>2395</v>
      </c>
      <c r="D108" s="1">
        <v>12.38821602</v>
      </c>
      <c r="E108" s="1">
        <v>35.664123539999999</v>
      </c>
      <c r="F108" s="1">
        <f t="shared" si="1"/>
        <v>24.02616978</v>
      </c>
    </row>
    <row r="109" spans="3:6" x14ac:dyDescent="0.25">
      <c r="C109" s="1">
        <v>2394</v>
      </c>
      <c r="D109" s="1">
        <v>12.42066956</v>
      </c>
      <c r="E109" s="1">
        <v>36.173030850000004</v>
      </c>
      <c r="F109" s="1">
        <f t="shared" si="1"/>
        <v>24.296850205000002</v>
      </c>
    </row>
    <row r="110" spans="3:6" x14ac:dyDescent="0.25">
      <c r="C110" s="1">
        <v>2393</v>
      </c>
      <c r="D110" s="1">
        <v>12.43012905</v>
      </c>
      <c r="E110" s="1">
        <v>36.969760890000003</v>
      </c>
      <c r="F110" s="1">
        <f t="shared" si="1"/>
        <v>24.699944970000001</v>
      </c>
    </row>
    <row r="111" spans="3:6" x14ac:dyDescent="0.25">
      <c r="C111" s="1">
        <v>2392</v>
      </c>
      <c r="D111" s="1">
        <v>12.42394066</v>
      </c>
      <c r="E111" s="1">
        <v>36.211151119999997</v>
      </c>
      <c r="F111" s="1">
        <f t="shared" si="1"/>
        <v>24.317545889999998</v>
      </c>
    </row>
    <row r="112" spans="3:6" x14ac:dyDescent="0.25">
      <c r="C112" s="1">
        <v>2391</v>
      </c>
      <c r="D112" s="1">
        <v>12.477177620000001</v>
      </c>
      <c r="E112" s="1">
        <v>36.665229799999999</v>
      </c>
      <c r="F112" s="1">
        <f t="shared" si="1"/>
        <v>24.571203709999999</v>
      </c>
    </row>
    <row r="113" spans="3:6" x14ac:dyDescent="0.25">
      <c r="C113" s="1">
        <v>2390</v>
      </c>
      <c r="D113" s="1">
        <v>12.43821239</v>
      </c>
      <c r="E113" s="1">
        <v>35.75849152</v>
      </c>
      <c r="F113" s="1">
        <f t="shared" si="1"/>
        <v>24.098351954999998</v>
      </c>
    </row>
    <row r="114" spans="3:6" x14ac:dyDescent="0.25">
      <c r="C114" s="1">
        <v>2389</v>
      </c>
      <c r="D114" s="1">
        <v>12.443201070000001</v>
      </c>
      <c r="E114" s="1">
        <v>37.26379395</v>
      </c>
      <c r="F114" s="1">
        <f t="shared" si="1"/>
        <v>24.85349751</v>
      </c>
    </row>
    <row r="115" spans="3:6" x14ac:dyDescent="0.25">
      <c r="C115" s="1">
        <v>2388</v>
      </c>
      <c r="D115" s="1">
        <v>12.485289570000001</v>
      </c>
      <c r="E115" s="1">
        <v>36.466152190000003</v>
      </c>
      <c r="F115" s="1">
        <f t="shared" si="1"/>
        <v>24.475720880000001</v>
      </c>
    </row>
    <row r="116" spans="3:6" x14ac:dyDescent="0.25">
      <c r="C116" s="1">
        <v>2387</v>
      </c>
      <c r="D116" s="1">
        <v>12.46062469</v>
      </c>
      <c r="E116" s="1">
        <v>36.646854400000002</v>
      </c>
      <c r="F116" s="1">
        <f t="shared" si="1"/>
        <v>24.553739544999999</v>
      </c>
    </row>
    <row r="117" spans="3:6" x14ac:dyDescent="0.25">
      <c r="C117" s="1">
        <v>2386</v>
      </c>
      <c r="D117" s="1">
        <v>12.48943424</v>
      </c>
      <c r="E117" s="1">
        <v>36.51762772</v>
      </c>
      <c r="F117" s="1">
        <f t="shared" si="1"/>
        <v>24.503530980000001</v>
      </c>
    </row>
    <row r="118" spans="3:6" x14ac:dyDescent="0.25">
      <c r="C118" s="1">
        <v>2385</v>
      </c>
      <c r="D118" s="1">
        <v>12.50063038</v>
      </c>
      <c r="E118" s="1">
        <v>36.41220474</v>
      </c>
      <c r="F118" s="1">
        <f t="shared" si="1"/>
        <v>24.456417559999998</v>
      </c>
    </row>
    <row r="119" spans="3:6" x14ac:dyDescent="0.25">
      <c r="C119" s="1">
        <v>2384</v>
      </c>
      <c r="D119" s="1">
        <v>12.498435969999999</v>
      </c>
      <c r="E119" s="1">
        <v>36.108688350000001</v>
      </c>
      <c r="F119" s="1">
        <f t="shared" si="1"/>
        <v>24.303562159999998</v>
      </c>
    </row>
    <row r="120" spans="3:6" x14ac:dyDescent="0.25">
      <c r="C120" s="1">
        <v>2383</v>
      </c>
      <c r="D120" s="1">
        <v>12.460947040000001</v>
      </c>
      <c r="E120" s="1">
        <v>35.956199650000002</v>
      </c>
      <c r="F120" s="1">
        <f t="shared" si="1"/>
        <v>24.208573345000001</v>
      </c>
    </row>
    <row r="121" spans="3:6" x14ac:dyDescent="0.25">
      <c r="C121" s="1">
        <v>2382</v>
      </c>
      <c r="D121" s="1">
        <v>12.482481</v>
      </c>
      <c r="E121" s="1">
        <v>36.90055847</v>
      </c>
      <c r="F121" s="1">
        <f t="shared" si="1"/>
        <v>24.691519735</v>
      </c>
    </row>
    <row r="122" spans="3:6" x14ac:dyDescent="0.25">
      <c r="C122" s="1">
        <v>2381</v>
      </c>
      <c r="D122" s="1">
        <v>12.452351569999999</v>
      </c>
      <c r="E122" s="1">
        <v>35.56932449</v>
      </c>
      <c r="F122" s="1">
        <f t="shared" si="1"/>
        <v>24.010838029999999</v>
      </c>
    </row>
    <row r="123" spans="3:6" x14ac:dyDescent="0.25">
      <c r="C123" s="1">
        <v>2380</v>
      </c>
      <c r="D123" s="1">
        <v>12.40757275</v>
      </c>
      <c r="E123" s="1">
        <v>37.017276760000001</v>
      </c>
      <c r="F123" s="1">
        <f t="shared" si="1"/>
        <v>24.712424755000001</v>
      </c>
    </row>
    <row r="124" spans="3:6" x14ac:dyDescent="0.25">
      <c r="C124" s="1">
        <v>2379</v>
      </c>
      <c r="D124" s="1">
        <v>12.487972259999999</v>
      </c>
      <c r="E124" s="1">
        <v>36.105705260000001</v>
      </c>
      <c r="F124" s="1">
        <f t="shared" si="1"/>
        <v>24.29683876</v>
      </c>
    </row>
    <row r="125" spans="3:6" x14ac:dyDescent="0.25">
      <c r="C125" s="1">
        <v>2378</v>
      </c>
      <c r="D125" s="1">
        <v>12.475252149999999</v>
      </c>
      <c r="E125" s="1">
        <v>36.134059909999998</v>
      </c>
      <c r="F125" s="1">
        <f t="shared" si="1"/>
        <v>24.304656029999997</v>
      </c>
    </row>
    <row r="126" spans="3:6" x14ac:dyDescent="0.25">
      <c r="C126" s="1">
        <v>2377</v>
      </c>
      <c r="D126" s="1">
        <v>12.494459150000001</v>
      </c>
      <c r="E126" s="1">
        <v>36.405731199999998</v>
      </c>
      <c r="F126" s="1">
        <f t="shared" si="1"/>
        <v>24.450095175000001</v>
      </c>
    </row>
    <row r="127" spans="3:6" x14ac:dyDescent="0.25">
      <c r="C127" s="1">
        <v>2376</v>
      </c>
      <c r="D127" s="1">
        <v>12.510533329999999</v>
      </c>
      <c r="E127" s="1">
        <v>36.71821594</v>
      </c>
      <c r="F127" s="1">
        <f t="shared" si="1"/>
        <v>24.614374635000001</v>
      </c>
    </row>
    <row r="128" spans="3:6" x14ac:dyDescent="0.25">
      <c r="C128" s="1">
        <v>2375</v>
      </c>
      <c r="D128" s="1">
        <v>12.46550274</v>
      </c>
      <c r="E128" s="1">
        <v>36.42913437</v>
      </c>
      <c r="F128" s="1">
        <f t="shared" si="1"/>
        <v>24.447318554999999</v>
      </c>
    </row>
    <row r="129" spans="3:6" x14ac:dyDescent="0.25">
      <c r="C129" s="1">
        <v>2374</v>
      </c>
      <c r="D129" s="1">
        <v>12.50533199</v>
      </c>
      <c r="E129" s="1">
        <v>36.9388504</v>
      </c>
      <c r="F129" s="1">
        <f t="shared" si="1"/>
        <v>24.722091195000001</v>
      </c>
    </row>
    <row r="130" spans="3:6" x14ac:dyDescent="0.25">
      <c r="C130" s="1">
        <v>2373</v>
      </c>
      <c r="D130" s="1">
        <v>12.46705532</v>
      </c>
      <c r="E130" s="1">
        <v>35.860900880000003</v>
      </c>
      <c r="F130" s="1">
        <f t="shared" si="1"/>
        <v>24.163978100000001</v>
      </c>
    </row>
    <row r="131" spans="3:6" x14ac:dyDescent="0.25">
      <c r="C131" s="1">
        <v>2372</v>
      </c>
      <c r="D131" s="1">
        <v>12.47021103</v>
      </c>
      <c r="E131" s="1">
        <v>37.149959559999999</v>
      </c>
      <c r="F131" s="1">
        <f t="shared" si="1"/>
        <v>24.810085295</v>
      </c>
    </row>
    <row r="132" spans="3:6" x14ac:dyDescent="0.25">
      <c r="C132" s="1">
        <v>2371</v>
      </c>
      <c r="D132" s="1">
        <v>12.452505110000001</v>
      </c>
      <c r="E132" s="1">
        <v>35.79321289</v>
      </c>
      <c r="F132" s="1">
        <f t="shared" ref="F132:F195" si="2">AVERAGE(D132:E132)</f>
        <v>24.122858999999998</v>
      </c>
    </row>
    <row r="133" spans="3:6" x14ac:dyDescent="0.25">
      <c r="C133" s="1">
        <v>2370</v>
      </c>
      <c r="D133" s="1">
        <v>12.56535053</v>
      </c>
      <c r="E133" s="1">
        <v>36.606342320000003</v>
      </c>
      <c r="F133" s="1">
        <f t="shared" si="2"/>
        <v>24.585846425</v>
      </c>
    </row>
    <row r="134" spans="3:6" x14ac:dyDescent="0.25">
      <c r="C134" s="1">
        <v>2369</v>
      </c>
      <c r="D134" s="1">
        <v>12.50616741</v>
      </c>
      <c r="E134" s="1">
        <v>36.135421749999999</v>
      </c>
      <c r="F134" s="1">
        <f t="shared" si="2"/>
        <v>24.320794579999998</v>
      </c>
    </row>
    <row r="135" spans="3:6" x14ac:dyDescent="0.25">
      <c r="C135" s="1">
        <v>2368</v>
      </c>
      <c r="D135" s="1">
        <v>12.48998737</v>
      </c>
      <c r="E135" s="1">
        <v>35.524940489999999</v>
      </c>
      <c r="F135" s="1">
        <f t="shared" si="2"/>
        <v>24.00746393</v>
      </c>
    </row>
    <row r="136" spans="3:6" x14ac:dyDescent="0.25">
      <c r="C136" s="1">
        <v>2367</v>
      </c>
      <c r="D136" s="1">
        <v>12.512281420000001</v>
      </c>
      <c r="E136" s="1">
        <v>36.354232789999998</v>
      </c>
      <c r="F136" s="1">
        <f t="shared" si="2"/>
        <v>24.433257104999999</v>
      </c>
    </row>
    <row r="137" spans="3:6" x14ac:dyDescent="0.25">
      <c r="C137" s="1">
        <v>2366</v>
      </c>
      <c r="D137" s="1">
        <v>12.570889469999999</v>
      </c>
      <c r="E137" s="1">
        <v>36.180103299999999</v>
      </c>
      <c r="F137" s="1">
        <f t="shared" si="2"/>
        <v>24.375496384999998</v>
      </c>
    </row>
    <row r="138" spans="3:6" x14ac:dyDescent="0.25">
      <c r="C138" s="1">
        <v>2365</v>
      </c>
      <c r="D138" s="1">
        <v>12.480993270000001</v>
      </c>
      <c r="E138" s="1">
        <v>35.730422969999999</v>
      </c>
      <c r="F138" s="1">
        <f t="shared" si="2"/>
        <v>24.105708119999999</v>
      </c>
    </row>
    <row r="139" spans="3:6" x14ac:dyDescent="0.25">
      <c r="C139" s="1">
        <v>2364</v>
      </c>
      <c r="D139" s="1">
        <v>12.540838239999999</v>
      </c>
      <c r="E139" s="1">
        <v>36.50383377</v>
      </c>
      <c r="F139" s="1">
        <f t="shared" si="2"/>
        <v>24.522336005</v>
      </c>
    </row>
    <row r="140" spans="3:6" x14ac:dyDescent="0.25">
      <c r="C140" s="1">
        <v>2363</v>
      </c>
      <c r="D140" s="1">
        <v>12.557538989999999</v>
      </c>
      <c r="E140" s="1">
        <v>36.113723749999998</v>
      </c>
      <c r="F140" s="1">
        <f t="shared" si="2"/>
        <v>24.335631369999998</v>
      </c>
    </row>
    <row r="141" spans="3:6" x14ac:dyDescent="0.25">
      <c r="C141" s="1">
        <v>2362</v>
      </c>
      <c r="D141" s="1">
        <v>12.48682022</v>
      </c>
      <c r="E141" s="1">
        <v>36.931579589999998</v>
      </c>
      <c r="F141" s="1">
        <f t="shared" si="2"/>
        <v>24.709199904999998</v>
      </c>
    </row>
    <row r="142" spans="3:6" x14ac:dyDescent="0.25">
      <c r="C142" s="1">
        <v>2361</v>
      </c>
      <c r="D142" s="1">
        <v>12.52024937</v>
      </c>
      <c r="E142" s="1">
        <v>36.528198240000002</v>
      </c>
      <c r="F142" s="1">
        <f t="shared" si="2"/>
        <v>24.524223805000002</v>
      </c>
    </row>
    <row r="143" spans="3:6" x14ac:dyDescent="0.25">
      <c r="C143" s="1">
        <v>2360</v>
      </c>
      <c r="D143" s="1">
        <v>12.53249645</v>
      </c>
      <c r="E143" s="1">
        <v>36.335056299999998</v>
      </c>
      <c r="F143" s="1">
        <f t="shared" si="2"/>
        <v>24.433776375000001</v>
      </c>
    </row>
    <row r="144" spans="3:6" x14ac:dyDescent="0.25">
      <c r="C144" s="1">
        <v>2359</v>
      </c>
      <c r="D144" s="1">
        <v>12.51276112</v>
      </c>
      <c r="E144" s="1">
        <v>36.909233090000001</v>
      </c>
      <c r="F144" s="1">
        <f t="shared" si="2"/>
        <v>24.710997105000001</v>
      </c>
    </row>
    <row r="145" spans="3:6" x14ac:dyDescent="0.25">
      <c r="C145" s="1">
        <v>2358</v>
      </c>
      <c r="D145" s="1">
        <v>12.446464539999999</v>
      </c>
      <c r="E145" s="1">
        <v>36.512447360000003</v>
      </c>
      <c r="F145" s="1">
        <f t="shared" si="2"/>
        <v>24.479455950000002</v>
      </c>
    </row>
    <row r="146" spans="3:6" x14ac:dyDescent="0.25">
      <c r="C146" s="1">
        <v>2357</v>
      </c>
      <c r="D146" s="1">
        <v>12.48236561</v>
      </c>
      <c r="E146" s="1">
        <v>37.087875369999999</v>
      </c>
      <c r="F146" s="1">
        <f t="shared" si="2"/>
        <v>24.785120490000001</v>
      </c>
    </row>
    <row r="147" spans="3:6" x14ac:dyDescent="0.25">
      <c r="C147" s="1">
        <v>2356</v>
      </c>
      <c r="D147" s="1">
        <v>12.48407173</v>
      </c>
      <c r="E147" s="1">
        <v>36.186183929999999</v>
      </c>
      <c r="F147" s="1">
        <f t="shared" si="2"/>
        <v>24.335127829999998</v>
      </c>
    </row>
    <row r="148" spans="3:6" x14ac:dyDescent="0.25">
      <c r="C148" s="1">
        <v>2355</v>
      </c>
      <c r="D148" s="1">
        <v>12.507195469999999</v>
      </c>
      <c r="E148" s="1">
        <v>36.717395779999997</v>
      </c>
      <c r="F148" s="1">
        <f t="shared" si="2"/>
        <v>24.612295624999998</v>
      </c>
    </row>
    <row r="149" spans="3:6" x14ac:dyDescent="0.25">
      <c r="C149" s="1">
        <v>2354</v>
      </c>
      <c r="D149" s="1">
        <v>12.51255703</v>
      </c>
      <c r="E149" s="1">
        <v>36.009578699999999</v>
      </c>
      <c r="F149" s="1">
        <f t="shared" si="2"/>
        <v>24.261067865000001</v>
      </c>
    </row>
    <row r="150" spans="3:6" x14ac:dyDescent="0.25">
      <c r="C150" s="1">
        <v>2353</v>
      </c>
      <c r="D150" s="1">
        <v>12.52732754</v>
      </c>
      <c r="E150" s="1">
        <v>36.442989349999998</v>
      </c>
      <c r="F150" s="1">
        <f t="shared" si="2"/>
        <v>24.485158445</v>
      </c>
    </row>
    <row r="151" spans="3:6" x14ac:dyDescent="0.25">
      <c r="C151" s="1">
        <v>2352</v>
      </c>
      <c r="D151" s="1">
        <v>12.48194885</v>
      </c>
      <c r="E151" s="1">
        <v>36.123104099999999</v>
      </c>
      <c r="F151" s="1">
        <f t="shared" si="2"/>
        <v>24.302526475000001</v>
      </c>
    </row>
    <row r="152" spans="3:6" x14ac:dyDescent="0.25">
      <c r="C152" s="1">
        <v>2351</v>
      </c>
      <c r="D152" s="1">
        <v>12.460327149999999</v>
      </c>
      <c r="E152" s="1">
        <v>35.797966000000002</v>
      </c>
      <c r="F152" s="1">
        <f t="shared" si="2"/>
        <v>24.129146575</v>
      </c>
    </row>
    <row r="153" spans="3:6" x14ac:dyDescent="0.25">
      <c r="C153" s="1">
        <v>2350</v>
      </c>
      <c r="D153" s="1">
        <v>12.48073101</v>
      </c>
      <c r="E153" s="1">
        <v>35.526332859999997</v>
      </c>
      <c r="F153" s="1">
        <f t="shared" si="2"/>
        <v>24.003531934999998</v>
      </c>
    </row>
    <row r="154" spans="3:6" x14ac:dyDescent="0.25">
      <c r="C154" s="1">
        <v>2349</v>
      </c>
      <c r="D154" s="1">
        <v>12.490805630000001</v>
      </c>
      <c r="E154" s="1">
        <v>36.297348020000001</v>
      </c>
      <c r="F154" s="1">
        <f t="shared" si="2"/>
        <v>24.394076824999999</v>
      </c>
    </row>
    <row r="155" spans="3:6" x14ac:dyDescent="0.25">
      <c r="C155" s="1">
        <v>2348</v>
      </c>
      <c r="D155" s="1">
        <v>12.474038119999999</v>
      </c>
      <c r="E155" s="1">
        <v>36.459014889999999</v>
      </c>
      <c r="F155" s="1">
        <f t="shared" si="2"/>
        <v>24.466526504999997</v>
      </c>
    </row>
    <row r="156" spans="3:6" x14ac:dyDescent="0.25">
      <c r="C156" s="1">
        <v>2347</v>
      </c>
      <c r="D156" s="1">
        <v>12.50676823</v>
      </c>
      <c r="E156" s="1">
        <v>35.404407499999998</v>
      </c>
      <c r="F156" s="1">
        <f t="shared" si="2"/>
        <v>23.955587864999998</v>
      </c>
    </row>
    <row r="157" spans="3:6" x14ac:dyDescent="0.25">
      <c r="C157" s="1">
        <v>2346</v>
      </c>
      <c r="D157" s="1">
        <v>12.515062329999999</v>
      </c>
      <c r="E157" s="1">
        <v>36.891166689999999</v>
      </c>
      <c r="F157" s="1">
        <f t="shared" si="2"/>
        <v>24.703114509999999</v>
      </c>
    </row>
    <row r="158" spans="3:6" x14ac:dyDescent="0.25">
      <c r="C158" s="1">
        <v>2345</v>
      </c>
      <c r="D158" s="1">
        <v>12.466301919999999</v>
      </c>
      <c r="E158" s="1">
        <v>36.632682799999998</v>
      </c>
      <c r="F158" s="1">
        <f t="shared" si="2"/>
        <v>24.549492359999999</v>
      </c>
    </row>
    <row r="159" spans="3:6" x14ac:dyDescent="0.25">
      <c r="C159" s="1">
        <v>2344</v>
      </c>
      <c r="D159" s="1">
        <v>12.51935196</v>
      </c>
      <c r="E159" s="1">
        <v>36.108062740000001</v>
      </c>
      <c r="F159" s="1">
        <f t="shared" si="2"/>
        <v>24.313707350000001</v>
      </c>
    </row>
    <row r="160" spans="3:6" x14ac:dyDescent="0.25">
      <c r="C160" s="1">
        <v>2343</v>
      </c>
      <c r="D160" s="1">
        <v>12.491479869999999</v>
      </c>
      <c r="E160" s="1">
        <v>35.646659849999999</v>
      </c>
      <c r="F160" s="1">
        <f t="shared" si="2"/>
        <v>24.069069859999999</v>
      </c>
    </row>
    <row r="161" spans="3:6" x14ac:dyDescent="0.25">
      <c r="C161" s="1">
        <v>2342</v>
      </c>
      <c r="D161" s="1">
        <v>12.43692017</v>
      </c>
      <c r="E161" s="1">
        <v>36.802780149999997</v>
      </c>
      <c r="F161" s="1">
        <f t="shared" si="2"/>
        <v>24.619850159999999</v>
      </c>
    </row>
    <row r="162" spans="3:6" x14ac:dyDescent="0.25">
      <c r="C162" s="1">
        <v>2341</v>
      </c>
      <c r="D162" s="1">
        <v>12.452845569999999</v>
      </c>
      <c r="E162" s="1">
        <v>35.49959183</v>
      </c>
      <c r="F162" s="1">
        <f t="shared" si="2"/>
        <v>23.9762187</v>
      </c>
    </row>
    <row r="163" spans="3:6" x14ac:dyDescent="0.25">
      <c r="C163" s="1">
        <v>2340</v>
      </c>
      <c r="D163" s="1">
        <v>12.472920419999999</v>
      </c>
      <c r="E163" s="1">
        <v>36.295322419999998</v>
      </c>
      <c r="F163" s="1">
        <f t="shared" si="2"/>
        <v>24.38412142</v>
      </c>
    </row>
    <row r="164" spans="3:6" x14ac:dyDescent="0.25">
      <c r="C164" s="1">
        <v>2339</v>
      </c>
      <c r="D164" s="1">
        <v>12.470858570000001</v>
      </c>
      <c r="E164" s="1">
        <v>36.109210969999999</v>
      </c>
      <c r="F164" s="1">
        <f t="shared" si="2"/>
        <v>24.290034769999998</v>
      </c>
    </row>
    <row r="165" spans="3:6" x14ac:dyDescent="0.25">
      <c r="C165" s="1">
        <v>2338</v>
      </c>
      <c r="D165" s="1">
        <v>12.420619009999999</v>
      </c>
      <c r="E165" s="1">
        <v>36.317451480000003</v>
      </c>
      <c r="F165" s="1">
        <f t="shared" si="2"/>
        <v>24.369035244999999</v>
      </c>
    </row>
    <row r="166" spans="3:6" x14ac:dyDescent="0.25">
      <c r="C166" s="1">
        <v>2337</v>
      </c>
      <c r="D166" s="1">
        <v>12.47353077</v>
      </c>
      <c r="E166" s="1">
        <v>36.865299219999997</v>
      </c>
      <c r="F166" s="1">
        <f t="shared" si="2"/>
        <v>24.669414994999997</v>
      </c>
    </row>
    <row r="167" spans="3:6" x14ac:dyDescent="0.25">
      <c r="C167" s="1">
        <v>2336</v>
      </c>
      <c r="D167" s="1">
        <v>12.4405117</v>
      </c>
      <c r="E167" s="1">
        <v>36.892551419999997</v>
      </c>
      <c r="F167" s="1">
        <f t="shared" si="2"/>
        <v>24.666531559999999</v>
      </c>
    </row>
    <row r="168" spans="3:6" x14ac:dyDescent="0.25">
      <c r="C168" s="1">
        <v>2335</v>
      </c>
      <c r="D168" s="1">
        <v>12.446816439999999</v>
      </c>
      <c r="E168" s="1">
        <v>36.221546170000003</v>
      </c>
      <c r="F168" s="1">
        <f t="shared" si="2"/>
        <v>24.334181305000001</v>
      </c>
    </row>
    <row r="169" spans="3:6" x14ac:dyDescent="0.25">
      <c r="C169" s="1">
        <v>2334</v>
      </c>
      <c r="D169" s="1">
        <v>12.42795372</v>
      </c>
      <c r="E169" s="1">
        <v>36.475028989999998</v>
      </c>
      <c r="F169" s="1">
        <f t="shared" si="2"/>
        <v>24.451491354999998</v>
      </c>
    </row>
    <row r="170" spans="3:6" x14ac:dyDescent="0.25">
      <c r="C170" s="1">
        <v>2333</v>
      </c>
      <c r="D170" s="1">
        <v>12.431478500000001</v>
      </c>
      <c r="E170" s="1">
        <v>36.542030330000003</v>
      </c>
      <c r="F170" s="1">
        <f t="shared" si="2"/>
        <v>24.486754415</v>
      </c>
    </row>
    <row r="171" spans="3:6" x14ac:dyDescent="0.25">
      <c r="C171" s="1">
        <v>2332</v>
      </c>
      <c r="D171" s="1">
        <v>12.43315887</v>
      </c>
      <c r="E171" s="1">
        <v>35.882507320000002</v>
      </c>
      <c r="F171" s="1">
        <f t="shared" si="2"/>
        <v>24.157833095000001</v>
      </c>
    </row>
    <row r="172" spans="3:6" x14ac:dyDescent="0.25">
      <c r="C172" s="1">
        <v>2331</v>
      </c>
      <c r="D172" s="1">
        <v>12.40009212</v>
      </c>
      <c r="E172" s="1">
        <v>35.427627559999998</v>
      </c>
      <c r="F172" s="1">
        <f t="shared" si="2"/>
        <v>23.913859840000001</v>
      </c>
    </row>
    <row r="173" spans="3:6" x14ac:dyDescent="0.25">
      <c r="C173" s="1">
        <v>2330</v>
      </c>
      <c r="D173" s="1">
        <v>12.40947723</v>
      </c>
      <c r="E173" s="1">
        <v>36.312873840000002</v>
      </c>
      <c r="F173" s="1">
        <f t="shared" si="2"/>
        <v>24.361175535000001</v>
      </c>
    </row>
    <row r="174" spans="3:6" x14ac:dyDescent="0.25">
      <c r="C174" s="1">
        <v>2329</v>
      </c>
      <c r="D174" s="1">
        <v>12.436631200000001</v>
      </c>
      <c r="E174" s="1">
        <v>35.807960510000001</v>
      </c>
      <c r="F174" s="1">
        <f t="shared" si="2"/>
        <v>24.122295855000001</v>
      </c>
    </row>
    <row r="175" spans="3:6" x14ac:dyDescent="0.25">
      <c r="C175" s="1">
        <v>2328</v>
      </c>
      <c r="D175" s="1">
        <v>12.37998486</v>
      </c>
      <c r="E175" s="1">
        <v>36.135673519999997</v>
      </c>
      <c r="F175" s="1">
        <f t="shared" si="2"/>
        <v>24.257829189999999</v>
      </c>
    </row>
    <row r="176" spans="3:6" x14ac:dyDescent="0.25">
      <c r="C176" s="1">
        <v>2327</v>
      </c>
      <c r="D176" s="1">
        <v>12.431723590000001</v>
      </c>
      <c r="E176" s="1">
        <v>36.170204159999997</v>
      </c>
      <c r="F176" s="1">
        <f t="shared" si="2"/>
        <v>24.300963875000001</v>
      </c>
    </row>
    <row r="177" spans="3:6" x14ac:dyDescent="0.25">
      <c r="C177" s="1">
        <v>2326</v>
      </c>
      <c r="D177" s="1">
        <v>12.432946210000001</v>
      </c>
      <c r="E177" s="1">
        <v>36.05953598</v>
      </c>
      <c r="F177" s="1">
        <f t="shared" si="2"/>
        <v>24.246241095000002</v>
      </c>
    </row>
    <row r="178" spans="3:6" x14ac:dyDescent="0.25">
      <c r="C178" s="1">
        <v>2325</v>
      </c>
      <c r="D178" s="1">
        <v>12.341600420000001</v>
      </c>
      <c r="E178" s="1">
        <v>36.291213990000003</v>
      </c>
      <c r="F178" s="1">
        <f t="shared" si="2"/>
        <v>24.316407205000001</v>
      </c>
    </row>
    <row r="179" spans="3:6" x14ac:dyDescent="0.25">
      <c r="C179" s="1">
        <v>2324</v>
      </c>
      <c r="D179" s="1">
        <v>12.358616830000001</v>
      </c>
      <c r="E179" s="1">
        <v>36.127971649999999</v>
      </c>
      <c r="F179" s="1">
        <f t="shared" si="2"/>
        <v>24.243294240000001</v>
      </c>
    </row>
    <row r="180" spans="3:6" x14ac:dyDescent="0.25">
      <c r="C180" s="1">
        <v>2323</v>
      </c>
      <c r="D180" s="1">
        <v>12.351015090000001</v>
      </c>
      <c r="E180" s="1">
        <v>35.40851593</v>
      </c>
      <c r="F180" s="1">
        <f t="shared" si="2"/>
        <v>23.879765509999999</v>
      </c>
    </row>
    <row r="181" spans="3:6" x14ac:dyDescent="0.25">
      <c r="C181" s="1">
        <v>2322</v>
      </c>
      <c r="D181" s="1">
        <v>12.375828739999999</v>
      </c>
      <c r="E181" s="1">
        <v>36.020568849999997</v>
      </c>
      <c r="F181" s="1">
        <f t="shared" si="2"/>
        <v>24.198198794999996</v>
      </c>
    </row>
    <row r="182" spans="3:6" x14ac:dyDescent="0.25">
      <c r="C182" s="1">
        <v>2321</v>
      </c>
      <c r="D182" s="1">
        <v>12.35562801</v>
      </c>
      <c r="E182" s="1">
        <v>35.232707980000001</v>
      </c>
      <c r="F182" s="1">
        <f t="shared" si="2"/>
        <v>23.794167995000002</v>
      </c>
    </row>
    <row r="183" spans="3:6" x14ac:dyDescent="0.25">
      <c r="C183" s="1">
        <v>2320</v>
      </c>
      <c r="D183" s="1">
        <v>12.309918400000001</v>
      </c>
      <c r="E183" s="1">
        <v>36.470115659999998</v>
      </c>
      <c r="F183" s="1">
        <f t="shared" si="2"/>
        <v>24.390017029999999</v>
      </c>
    </row>
    <row r="184" spans="3:6" x14ac:dyDescent="0.25">
      <c r="C184" s="1">
        <v>2319</v>
      </c>
      <c r="D184" s="1">
        <v>12.30894852</v>
      </c>
      <c r="E184" s="1">
        <v>36.353969569999997</v>
      </c>
      <c r="F184" s="1">
        <f t="shared" si="2"/>
        <v>24.331459044999999</v>
      </c>
    </row>
    <row r="185" spans="3:6" x14ac:dyDescent="0.25">
      <c r="C185" s="1">
        <v>2318</v>
      </c>
      <c r="D185" s="1">
        <v>12.245711330000001</v>
      </c>
      <c r="E185" s="1">
        <v>35.57301331</v>
      </c>
      <c r="F185" s="1">
        <f t="shared" si="2"/>
        <v>23.90936232</v>
      </c>
    </row>
    <row r="186" spans="3:6" x14ac:dyDescent="0.25">
      <c r="C186" s="1">
        <v>2317</v>
      </c>
      <c r="D186" s="1">
        <v>12.26560688</v>
      </c>
      <c r="E186" s="1">
        <v>35.706119540000003</v>
      </c>
      <c r="F186" s="1">
        <f t="shared" si="2"/>
        <v>23.985863210000002</v>
      </c>
    </row>
    <row r="187" spans="3:6" x14ac:dyDescent="0.25">
      <c r="C187" s="1">
        <v>2316</v>
      </c>
      <c r="D187" s="1">
        <v>12.30005074</v>
      </c>
      <c r="E187" s="1">
        <v>36.727836609999997</v>
      </c>
      <c r="F187" s="1">
        <f t="shared" si="2"/>
        <v>24.513943675</v>
      </c>
    </row>
    <row r="188" spans="3:6" x14ac:dyDescent="0.25">
      <c r="C188" s="1">
        <v>2315</v>
      </c>
      <c r="D188" s="1">
        <v>12.219224929999999</v>
      </c>
      <c r="E188" s="1">
        <v>35.350452420000003</v>
      </c>
      <c r="F188" s="1">
        <f t="shared" si="2"/>
        <v>23.784838675000003</v>
      </c>
    </row>
    <row r="189" spans="3:6" x14ac:dyDescent="0.25">
      <c r="C189" s="1">
        <v>2314</v>
      </c>
      <c r="D189" s="1">
        <v>12.256789210000001</v>
      </c>
      <c r="E189" s="1">
        <v>34.838546749999999</v>
      </c>
      <c r="F189" s="1">
        <f t="shared" si="2"/>
        <v>23.54766798</v>
      </c>
    </row>
    <row r="190" spans="3:6" x14ac:dyDescent="0.25">
      <c r="C190" s="1">
        <v>2313</v>
      </c>
      <c r="D190" s="1">
        <v>12.19470692</v>
      </c>
      <c r="E190" s="1">
        <v>35.628982540000003</v>
      </c>
      <c r="F190" s="1">
        <f t="shared" si="2"/>
        <v>23.911844730000002</v>
      </c>
    </row>
    <row r="191" spans="3:6" x14ac:dyDescent="0.25">
      <c r="C191" s="1">
        <v>2312</v>
      </c>
      <c r="D191" s="1">
        <v>12.2223568</v>
      </c>
      <c r="E191" s="1">
        <v>36.24310303</v>
      </c>
      <c r="F191" s="1">
        <f t="shared" si="2"/>
        <v>24.232729915</v>
      </c>
    </row>
    <row r="192" spans="3:6" x14ac:dyDescent="0.25">
      <c r="C192" s="1">
        <v>2311</v>
      </c>
      <c r="D192" s="1">
        <v>12.267507549999999</v>
      </c>
      <c r="E192" s="1">
        <v>35.680637359999999</v>
      </c>
      <c r="F192" s="1">
        <f t="shared" si="2"/>
        <v>23.974072454999998</v>
      </c>
    </row>
    <row r="193" spans="3:6" x14ac:dyDescent="0.25">
      <c r="C193" s="1">
        <v>2310</v>
      </c>
      <c r="D193" s="1">
        <v>12.15719223</v>
      </c>
      <c r="E193" s="1">
        <v>36.702270509999998</v>
      </c>
      <c r="F193" s="1">
        <f t="shared" si="2"/>
        <v>24.429731369999999</v>
      </c>
    </row>
    <row r="194" spans="3:6" x14ac:dyDescent="0.25">
      <c r="C194" s="1">
        <v>2309</v>
      </c>
      <c r="D194" s="1">
        <v>12.15376949</v>
      </c>
      <c r="E194" s="1">
        <v>35.640247340000002</v>
      </c>
      <c r="F194" s="1">
        <f t="shared" si="2"/>
        <v>23.897008415000002</v>
      </c>
    </row>
    <row r="195" spans="3:6" x14ac:dyDescent="0.25">
      <c r="C195" s="1">
        <v>2308</v>
      </c>
      <c r="D195" s="1">
        <v>12.18031979</v>
      </c>
      <c r="E195" s="1">
        <v>35.682525630000001</v>
      </c>
      <c r="F195" s="1">
        <f t="shared" si="2"/>
        <v>23.93142271</v>
      </c>
    </row>
    <row r="196" spans="3:6" x14ac:dyDescent="0.25">
      <c r="C196" s="1">
        <v>2307</v>
      </c>
      <c r="D196" s="1">
        <v>12.107266429999999</v>
      </c>
      <c r="E196" s="1">
        <v>36.130161289999997</v>
      </c>
      <c r="F196" s="1">
        <f t="shared" ref="F196:F259" si="3">AVERAGE(D196:E196)</f>
        <v>24.11871386</v>
      </c>
    </row>
    <row r="197" spans="3:6" x14ac:dyDescent="0.25">
      <c r="C197" s="1">
        <v>2306</v>
      </c>
      <c r="D197" s="1">
        <v>12.11693668</v>
      </c>
      <c r="E197" s="1">
        <v>35.770580289999998</v>
      </c>
      <c r="F197" s="1">
        <f t="shared" si="3"/>
        <v>23.943758485</v>
      </c>
    </row>
    <row r="198" spans="3:6" x14ac:dyDescent="0.25">
      <c r="C198" s="1">
        <v>2305</v>
      </c>
      <c r="D198" s="1">
        <v>12.06905746</v>
      </c>
      <c r="E198" s="1">
        <v>35.639949799999997</v>
      </c>
      <c r="F198" s="1">
        <f t="shared" si="3"/>
        <v>23.854503629999996</v>
      </c>
    </row>
    <row r="199" spans="3:6" x14ac:dyDescent="0.25">
      <c r="C199" s="1">
        <v>2304</v>
      </c>
      <c r="D199" s="1">
        <v>12.00952625</v>
      </c>
      <c r="E199" s="1">
        <v>35.170730589999998</v>
      </c>
      <c r="F199" s="1">
        <f t="shared" si="3"/>
        <v>23.590128419999999</v>
      </c>
    </row>
    <row r="200" spans="3:6" x14ac:dyDescent="0.25">
      <c r="C200" s="1">
        <v>2303</v>
      </c>
      <c r="D200" s="1">
        <v>12.187521930000001</v>
      </c>
      <c r="E200" s="1">
        <v>35.324012760000002</v>
      </c>
      <c r="F200" s="1">
        <f t="shared" si="3"/>
        <v>23.755767345000002</v>
      </c>
    </row>
    <row r="201" spans="3:6" x14ac:dyDescent="0.25">
      <c r="C201" s="1">
        <v>2302</v>
      </c>
      <c r="D201" s="1">
        <v>12.07607651</v>
      </c>
      <c r="E201" s="1">
        <v>35.476177219999997</v>
      </c>
      <c r="F201" s="1">
        <f t="shared" si="3"/>
        <v>23.776126864999998</v>
      </c>
    </row>
    <row r="202" spans="3:6" x14ac:dyDescent="0.25">
      <c r="C202" s="1">
        <v>2301</v>
      </c>
      <c r="D202" s="1">
        <v>12.030847550000001</v>
      </c>
      <c r="E202" s="1">
        <v>34.850498199999997</v>
      </c>
      <c r="F202" s="1">
        <f t="shared" si="3"/>
        <v>23.440672874999997</v>
      </c>
    </row>
    <row r="203" spans="3:6" x14ac:dyDescent="0.25">
      <c r="C203" s="1">
        <v>2300</v>
      </c>
      <c r="D203" s="1">
        <v>11.98431587</v>
      </c>
      <c r="E203" s="1">
        <v>35.429569239999999</v>
      </c>
      <c r="F203" s="1">
        <f t="shared" si="3"/>
        <v>23.706942554999998</v>
      </c>
    </row>
    <row r="204" spans="3:6" x14ac:dyDescent="0.25">
      <c r="C204" s="1">
        <v>2299</v>
      </c>
      <c r="D204" s="1">
        <v>11.925216669999999</v>
      </c>
      <c r="E204" s="1">
        <v>35.527496339999999</v>
      </c>
      <c r="F204" s="1">
        <f t="shared" si="3"/>
        <v>23.726356504999998</v>
      </c>
    </row>
    <row r="205" spans="3:6" x14ac:dyDescent="0.25">
      <c r="C205" s="1">
        <v>2298</v>
      </c>
      <c r="D205" s="1">
        <v>11.99359417</v>
      </c>
      <c r="E205" s="1">
        <v>35.296375269999999</v>
      </c>
      <c r="F205" s="1">
        <f t="shared" si="3"/>
        <v>23.64498472</v>
      </c>
    </row>
    <row r="206" spans="3:6" x14ac:dyDescent="0.25">
      <c r="C206" s="1">
        <v>2297</v>
      </c>
      <c r="D206" s="1">
        <v>11.9660244</v>
      </c>
      <c r="E206" s="1">
        <v>34.92995071</v>
      </c>
      <c r="F206" s="1">
        <f t="shared" si="3"/>
        <v>23.447987555000001</v>
      </c>
    </row>
    <row r="207" spans="3:6" x14ac:dyDescent="0.25">
      <c r="C207" s="1">
        <v>2296</v>
      </c>
      <c r="D207" s="1">
        <v>11.956722259999999</v>
      </c>
      <c r="E207" s="1">
        <v>34.948768620000003</v>
      </c>
      <c r="F207" s="1">
        <f t="shared" si="3"/>
        <v>23.452745440000001</v>
      </c>
    </row>
    <row r="208" spans="3:6" x14ac:dyDescent="0.25">
      <c r="C208" s="1">
        <v>2295</v>
      </c>
      <c r="D208" s="1">
        <v>11.888119700000001</v>
      </c>
      <c r="E208" s="1">
        <v>35.073585510000001</v>
      </c>
      <c r="F208" s="1">
        <f t="shared" si="3"/>
        <v>23.480852605000003</v>
      </c>
    </row>
    <row r="209" spans="3:6" x14ac:dyDescent="0.25">
      <c r="C209" s="1">
        <v>2294</v>
      </c>
      <c r="D209" s="1">
        <v>11.81905746</v>
      </c>
      <c r="E209" s="1">
        <v>35.250617980000001</v>
      </c>
      <c r="F209" s="1">
        <f t="shared" si="3"/>
        <v>23.534837719999999</v>
      </c>
    </row>
    <row r="210" spans="3:6" x14ac:dyDescent="0.25">
      <c r="C210" s="1">
        <v>2293</v>
      </c>
      <c r="D210" s="1">
        <v>11.822939870000001</v>
      </c>
      <c r="E210" s="1">
        <v>35.717411040000002</v>
      </c>
      <c r="F210" s="1">
        <f t="shared" si="3"/>
        <v>23.770175455</v>
      </c>
    </row>
    <row r="211" spans="3:6" x14ac:dyDescent="0.25">
      <c r="C211" s="1">
        <v>2292</v>
      </c>
      <c r="D211" s="1">
        <v>11.8309412</v>
      </c>
      <c r="E211" s="1">
        <v>34.714405059999997</v>
      </c>
      <c r="F211" s="1">
        <f t="shared" si="3"/>
        <v>23.272673129999998</v>
      </c>
    </row>
    <row r="212" spans="3:6" x14ac:dyDescent="0.25">
      <c r="C212" s="1">
        <v>2291</v>
      </c>
      <c r="D212" s="1">
        <v>11.84289646</v>
      </c>
      <c r="E212" s="1">
        <v>34.724235530000001</v>
      </c>
      <c r="F212" s="1">
        <f t="shared" si="3"/>
        <v>23.283565995</v>
      </c>
    </row>
    <row r="213" spans="3:6" x14ac:dyDescent="0.25">
      <c r="C213" s="1">
        <v>2290</v>
      </c>
      <c r="D213" s="1">
        <v>11.74696827</v>
      </c>
      <c r="E213" s="1">
        <v>34.71764374</v>
      </c>
      <c r="F213" s="1">
        <f t="shared" si="3"/>
        <v>23.232306004999998</v>
      </c>
    </row>
    <row r="214" spans="3:6" x14ac:dyDescent="0.25">
      <c r="C214" s="1">
        <v>2289</v>
      </c>
      <c r="D214" s="1">
        <v>11.79462719</v>
      </c>
      <c r="E214" s="1">
        <v>34.84772873</v>
      </c>
      <c r="F214" s="1">
        <f t="shared" si="3"/>
        <v>23.32117796</v>
      </c>
    </row>
    <row r="215" spans="3:6" x14ac:dyDescent="0.25">
      <c r="C215" s="1">
        <v>2288</v>
      </c>
      <c r="D215" s="1">
        <v>11.76561356</v>
      </c>
      <c r="E215" s="1">
        <v>33.57004929</v>
      </c>
      <c r="F215" s="1">
        <f t="shared" si="3"/>
        <v>22.667831424999999</v>
      </c>
    </row>
    <row r="216" spans="3:6" x14ac:dyDescent="0.25">
      <c r="C216" s="1">
        <v>2287</v>
      </c>
      <c r="D216" s="1">
        <v>11.73232651</v>
      </c>
      <c r="E216" s="1">
        <v>35.079467770000001</v>
      </c>
      <c r="F216" s="1">
        <f t="shared" si="3"/>
        <v>23.40589714</v>
      </c>
    </row>
    <row r="217" spans="3:6" x14ac:dyDescent="0.25">
      <c r="C217" s="1">
        <v>2286</v>
      </c>
      <c r="D217" s="1">
        <v>11.63154793</v>
      </c>
      <c r="E217" s="1">
        <v>34.377937320000001</v>
      </c>
      <c r="F217" s="1">
        <f t="shared" si="3"/>
        <v>23.004742624999999</v>
      </c>
    </row>
    <row r="218" spans="3:6" x14ac:dyDescent="0.25">
      <c r="C218" s="1">
        <v>2285</v>
      </c>
      <c r="D218" s="1">
        <v>11.64554882</v>
      </c>
      <c r="E218" s="1">
        <v>34.316307070000001</v>
      </c>
      <c r="F218" s="1">
        <f t="shared" si="3"/>
        <v>22.980927945000001</v>
      </c>
    </row>
    <row r="219" spans="3:6" x14ac:dyDescent="0.25">
      <c r="C219" s="1">
        <v>2284</v>
      </c>
      <c r="D219" s="1">
        <v>11.604766850000001</v>
      </c>
      <c r="E219" s="1">
        <v>34.979774480000003</v>
      </c>
      <c r="F219" s="1">
        <f t="shared" si="3"/>
        <v>23.292270665000004</v>
      </c>
    </row>
    <row r="220" spans="3:6" x14ac:dyDescent="0.25">
      <c r="C220" s="1">
        <v>2283</v>
      </c>
      <c r="D220" s="1">
        <v>11.748721120000001</v>
      </c>
      <c r="E220" s="1">
        <v>34.783897400000001</v>
      </c>
      <c r="F220" s="1">
        <f t="shared" si="3"/>
        <v>23.26630926</v>
      </c>
    </row>
    <row r="221" spans="3:6" x14ac:dyDescent="0.25">
      <c r="C221" s="1">
        <v>2282</v>
      </c>
      <c r="D221" s="1">
        <v>11.213498120000001</v>
      </c>
      <c r="E221" s="1">
        <v>34.878200530000001</v>
      </c>
      <c r="F221" s="1">
        <f t="shared" si="3"/>
        <v>23.045849324999999</v>
      </c>
    </row>
    <row r="222" spans="3:6" x14ac:dyDescent="0.25">
      <c r="C222" s="1">
        <v>2281</v>
      </c>
      <c r="D222" s="1">
        <v>11.4886198</v>
      </c>
      <c r="E222" s="1">
        <v>33.645641329999997</v>
      </c>
      <c r="F222" s="1">
        <f t="shared" si="3"/>
        <v>22.567130564999999</v>
      </c>
    </row>
    <row r="223" spans="3:6" x14ac:dyDescent="0.25">
      <c r="C223" s="1">
        <v>2280</v>
      </c>
      <c r="D223" s="1">
        <v>11.537393570000001</v>
      </c>
      <c r="E223" s="1">
        <v>33.820549010000001</v>
      </c>
      <c r="F223" s="1">
        <f t="shared" si="3"/>
        <v>22.67897129</v>
      </c>
    </row>
    <row r="224" spans="3:6" x14ac:dyDescent="0.25">
      <c r="C224" s="1">
        <v>2279</v>
      </c>
      <c r="D224" s="1">
        <v>11.481204030000001</v>
      </c>
      <c r="E224" s="1">
        <v>35.113494869999997</v>
      </c>
      <c r="F224" s="1">
        <f t="shared" si="3"/>
        <v>23.297349449999999</v>
      </c>
    </row>
    <row r="225" spans="3:6" x14ac:dyDescent="0.25">
      <c r="C225" s="1">
        <v>2278</v>
      </c>
      <c r="D225" s="1">
        <v>11.555946349999999</v>
      </c>
      <c r="E225" s="1">
        <v>34.393459319999998</v>
      </c>
      <c r="F225" s="1">
        <f t="shared" si="3"/>
        <v>22.974702834999999</v>
      </c>
    </row>
    <row r="226" spans="3:6" x14ac:dyDescent="0.25">
      <c r="C226" s="1">
        <v>2277</v>
      </c>
      <c r="D226" s="1">
        <v>11.470314030000001</v>
      </c>
      <c r="E226" s="1">
        <v>34.566524510000001</v>
      </c>
      <c r="F226" s="1">
        <f t="shared" si="3"/>
        <v>23.018419270000003</v>
      </c>
    </row>
    <row r="227" spans="3:6" x14ac:dyDescent="0.25">
      <c r="C227" s="1">
        <v>2276</v>
      </c>
      <c r="D227" s="1">
        <v>11.351758</v>
      </c>
      <c r="E227" s="1">
        <v>34.061519619999999</v>
      </c>
      <c r="F227" s="1">
        <f t="shared" si="3"/>
        <v>22.706638810000001</v>
      </c>
    </row>
    <row r="228" spans="3:6" x14ac:dyDescent="0.25">
      <c r="C228" s="1">
        <v>2275</v>
      </c>
      <c r="D228" s="1">
        <v>11.50511646</v>
      </c>
      <c r="E228" s="1">
        <v>34.275562290000003</v>
      </c>
      <c r="F228" s="1">
        <f t="shared" si="3"/>
        <v>22.890339375000003</v>
      </c>
    </row>
    <row r="229" spans="3:6" x14ac:dyDescent="0.25">
      <c r="C229" s="1">
        <v>2274</v>
      </c>
      <c r="D229" s="1">
        <v>11.215929989999999</v>
      </c>
      <c r="E229" s="1">
        <v>33.284698489999997</v>
      </c>
      <c r="F229" s="1">
        <f t="shared" si="3"/>
        <v>22.250314239999998</v>
      </c>
    </row>
    <row r="230" spans="3:6" x14ac:dyDescent="0.25">
      <c r="C230" s="1">
        <v>2273</v>
      </c>
      <c r="D230" s="1">
        <v>11.41932201</v>
      </c>
      <c r="E230" s="1">
        <v>33.789031979999997</v>
      </c>
      <c r="F230" s="1">
        <f t="shared" si="3"/>
        <v>22.604176995</v>
      </c>
    </row>
    <row r="231" spans="3:6" x14ac:dyDescent="0.25">
      <c r="C231" s="1">
        <v>2272</v>
      </c>
      <c r="D231" s="1">
        <v>11.185121540000001</v>
      </c>
      <c r="E231" s="1">
        <v>33.609325409999997</v>
      </c>
      <c r="F231" s="1">
        <f t="shared" si="3"/>
        <v>22.397223474999997</v>
      </c>
    </row>
    <row r="232" spans="3:6" x14ac:dyDescent="0.25">
      <c r="C232" s="1">
        <v>2271</v>
      </c>
      <c r="D232" s="1">
        <v>11.15541649</v>
      </c>
      <c r="E232" s="1">
        <v>34.231941220000003</v>
      </c>
      <c r="F232" s="1">
        <f t="shared" si="3"/>
        <v>22.693678855000002</v>
      </c>
    </row>
    <row r="233" spans="3:6" x14ac:dyDescent="0.25">
      <c r="C233" s="1">
        <v>2270</v>
      </c>
      <c r="D233" s="1">
        <v>11.247331620000001</v>
      </c>
      <c r="E233" s="1">
        <v>33.572483060000003</v>
      </c>
      <c r="F233" s="1">
        <f t="shared" si="3"/>
        <v>22.409907340000004</v>
      </c>
    </row>
    <row r="234" spans="3:6" x14ac:dyDescent="0.25">
      <c r="C234" s="1">
        <v>2269</v>
      </c>
      <c r="D234" s="1">
        <v>11.411484720000001</v>
      </c>
      <c r="E234" s="1">
        <v>33.666709900000001</v>
      </c>
      <c r="F234" s="1">
        <f t="shared" si="3"/>
        <v>22.539097310000002</v>
      </c>
    </row>
    <row r="235" spans="3:6" x14ac:dyDescent="0.25">
      <c r="C235" s="1">
        <v>2268</v>
      </c>
      <c r="D235" s="1">
        <v>11.010158540000001</v>
      </c>
      <c r="E235" s="1">
        <v>33.130344389999998</v>
      </c>
      <c r="F235" s="1">
        <f t="shared" si="3"/>
        <v>22.070251464999998</v>
      </c>
    </row>
    <row r="236" spans="3:6" x14ac:dyDescent="0.25">
      <c r="C236" s="1">
        <v>2267</v>
      </c>
      <c r="D236" s="1">
        <v>11.29525948</v>
      </c>
      <c r="E236" s="1">
        <v>33.620567319999999</v>
      </c>
      <c r="F236" s="1">
        <f t="shared" si="3"/>
        <v>22.457913399999999</v>
      </c>
    </row>
    <row r="237" spans="3:6" x14ac:dyDescent="0.25">
      <c r="C237" s="1">
        <v>2266</v>
      </c>
      <c r="D237" s="1">
        <v>10.94676018</v>
      </c>
      <c r="E237" s="1">
        <v>33.293193819999999</v>
      </c>
      <c r="F237" s="1">
        <f t="shared" si="3"/>
        <v>22.119976999999999</v>
      </c>
    </row>
    <row r="238" spans="3:6" x14ac:dyDescent="0.25">
      <c r="C238" s="1">
        <v>2265</v>
      </c>
      <c r="D238" s="1">
        <v>10.92326164</v>
      </c>
      <c r="E238" s="1">
        <v>33.015773770000003</v>
      </c>
      <c r="F238" s="1">
        <f t="shared" si="3"/>
        <v>21.969517705000001</v>
      </c>
    </row>
    <row r="239" spans="3:6" x14ac:dyDescent="0.25">
      <c r="C239" s="1">
        <v>2264</v>
      </c>
      <c r="D239" s="1">
        <v>11.061972620000001</v>
      </c>
      <c r="E239" s="1">
        <v>33.157684330000002</v>
      </c>
      <c r="F239" s="1">
        <f t="shared" si="3"/>
        <v>22.109828475</v>
      </c>
    </row>
    <row r="240" spans="3:6" x14ac:dyDescent="0.25">
      <c r="C240" s="1">
        <v>2263</v>
      </c>
      <c r="D240" s="1">
        <v>10.89042854</v>
      </c>
      <c r="E240" s="1">
        <v>32.76536179</v>
      </c>
      <c r="F240" s="1">
        <f t="shared" si="3"/>
        <v>21.827895165000001</v>
      </c>
    </row>
    <row r="241" spans="3:6" x14ac:dyDescent="0.25">
      <c r="C241" s="1">
        <v>2262</v>
      </c>
      <c r="D241" s="1">
        <v>11.1008873</v>
      </c>
      <c r="E241" s="1">
        <v>33.45746613</v>
      </c>
      <c r="F241" s="1">
        <f t="shared" si="3"/>
        <v>22.279176714999998</v>
      </c>
    </row>
    <row r="242" spans="3:6" x14ac:dyDescent="0.25">
      <c r="C242" s="1">
        <v>2261</v>
      </c>
      <c r="D242" s="1">
        <v>10.88833618</v>
      </c>
      <c r="E242" s="1">
        <v>32.951942440000003</v>
      </c>
      <c r="F242" s="1">
        <f t="shared" si="3"/>
        <v>21.920139310000003</v>
      </c>
    </row>
    <row r="243" spans="3:6" x14ac:dyDescent="0.25">
      <c r="C243" s="1">
        <v>2260</v>
      </c>
      <c r="D243" s="1">
        <v>10.9224987</v>
      </c>
      <c r="E243" s="1">
        <v>32.881141659999997</v>
      </c>
      <c r="F243" s="1">
        <f t="shared" si="3"/>
        <v>21.901820179999998</v>
      </c>
    </row>
    <row r="244" spans="3:6" x14ac:dyDescent="0.25">
      <c r="C244" s="1">
        <v>2259</v>
      </c>
      <c r="D244" s="1">
        <v>10.87237453</v>
      </c>
      <c r="E244" s="1">
        <v>32.64947128</v>
      </c>
      <c r="F244" s="1">
        <f t="shared" si="3"/>
        <v>21.760922905000001</v>
      </c>
    </row>
    <row r="245" spans="3:6" x14ac:dyDescent="0.25">
      <c r="C245" s="1">
        <v>2258</v>
      </c>
      <c r="D245" s="1">
        <v>10.68186283</v>
      </c>
      <c r="E245" s="1">
        <v>32.635887150000002</v>
      </c>
      <c r="F245" s="1">
        <f t="shared" si="3"/>
        <v>21.658874990000001</v>
      </c>
    </row>
    <row r="246" spans="3:6" x14ac:dyDescent="0.25">
      <c r="C246" s="1">
        <v>2257</v>
      </c>
      <c r="D246" s="1">
        <v>10.993262290000001</v>
      </c>
      <c r="E246" s="1">
        <v>33.107704159999997</v>
      </c>
      <c r="F246" s="1">
        <f t="shared" si="3"/>
        <v>22.050483225000001</v>
      </c>
    </row>
    <row r="247" spans="3:6" x14ac:dyDescent="0.25">
      <c r="C247" s="1">
        <v>2256</v>
      </c>
      <c r="D247" s="1">
        <v>10.5614233</v>
      </c>
      <c r="E247" s="1">
        <v>32.926258089999997</v>
      </c>
      <c r="F247" s="1">
        <f t="shared" si="3"/>
        <v>21.743840694999999</v>
      </c>
    </row>
    <row r="248" spans="3:6" x14ac:dyDescent="0.25">
      <c r="C248" s="1">
        <v>2255</v>
      </c>
      <c r="D248" s="1">
        <v>10.564370159999999</v>
      </c>
      <c r="E248" s="1">
        <v>32.573349</v>
      </c>
      <c r="F248" s="1">
        <f t="shared" si="3"/>
        <v>21.568859580000002</v>
      </c>
    </row>
    <row r="249" spans="3:6" x14ac:dyDescent="0.25">
      <c r="C249" s="1">
        <v>2254</v>
      </c>
      <c r="D249" s="1">
        <v>10.665230749999999</v>
      </c>
      <c r="E249" s="1">
        <v>32.878555300000002</v>
      </c>
      <c r="F249" s="1">
        <f t="shared" si="3"/>
        <v>21.771893025000001</v>
      </c>
    </row>
    <row r="250" spans="3:6" x14ac:dyDescent="0.25">
      <c r="C250" s="1">
        <v>2253</v>
      </c>
      <c r="D250" s="1">
        <v>10.55306244</v>
      </c>
      <c r="E250" s="1">
        <v>32.789066310000003</v>
      </c>
      <c r="F250" s="1">
        <f t="shared" si="3"/>
        <v>21.671064375</v>
      </c>
    </row>
    <row r="251" spans="3:6" x14ac:dyDescent="0.25">
      <c r="C251" s="1">
        <v>2252</v>
      </c>
      <c r="D251" s="1">
        <v>10.60615063</v>
      </c>
      <c r="E251" s="1">
        <v>33.14653397</v>
      </c>
      <c r="F251" s="1">
        <f t="shared" si="3"/>
        <v>21.876342300000001</v>
      </c>
    </row>
    <row r="252" spans="3:6" x14ac:dyDescent="0.25">
      <c r="C252" s="1">
        <v>2251</v>
      </c>
      <c r="D252" s="1">
        <v>10.64827442</v>
      </c>
      <c r="E252" s="1">
        <v>32.23840714</v>
      </c>
      <c r="F252" s="1">
        <f t="shared" si="3"/>
        <v>21.44334078</v>
      </c>
    </row>
    <row r="253" spans="3:6" x14ac:dyDescent="0.25">
      <c r="C253" s="1">
        <v>2250</v>
      </c>
      <c r="D253" s="1">
        <v>10.703848839999999</v>
      </c>
      <c r="E253" s="1">
        <v>32.080383300000001</v>
      </c>
      <c r="F253" s="1">
        <f t="shared" si="3"/>
        <v>21.39211607</v>
      </c>
    </row>
    <row r="254" spans="3:6" x14ac:dyDescent="0.25">
      <c r="C254" s="1">
        <v>2249</v>
      </c>
      <c r="D254" s="1">
        <v>10.698015209999999</v>
      </c>
      <c r="E254" s="1">
        <v>32.651947020000001</v>
      </c>
      <c r="F254" s="1">
        <f t="shared" si="3"/>
        <v>21.674981115000001</v>
      </c>
    </row>
    <row r="255" spans="3:6" x14ac:dyDescent="0.25">
      <c r="C255" s="1">
        <v>2248</v>
      </c>
      <c r="D255" s="1">
        <v>10.601334570000001</v>
      </c>
      <c r="E255" s="1">
        <v>32.86549377</v>
      </c>
      <c r="F255" s="1">
        <f t="shared" si="3"/>
        <v>21.73341417</v>
      </c>
    </row>
    <row r="256" spans="3:6" x14ac:dyDescent="0.25">
      <c r="C256" s="1">
        <v>2247</v>
      </c>
      <c r="D256" s="1">
        <v>10.619003299999999</v>
      </c>
      <c r="E256" s="1">
        <v>32.065837860000002</v>
      </c>
      <c r="F256" s="1">
        <f t="shared" si="3"/>
        <v>21.342420580000002</v>
      </c>
    </row>
    <row r="257" spans="3:6" x14ac:dyDescent="0.25">
      <c r="C257" s="1">
        <v>2246</v>
      </c>
      <c r="D257" s="1">
        <v>10.573461529999999</v>
      </c>
      <c r="E257" s="1">
        <v>32.074542999999998</v>
      </c>
      <c r="F257" s="1">
        <f t="shared" si="3"/>
        <v>21.324002264999997</v>
      </c>
    </row>
    <row r="258" spans="3:6" x14ac:dyDescent="0.25">
      <c r="C258" s="1">
        <v>2245</v>
      </c>
      <c r="D258" s="1">
        <v>10.575899120000001</v>
      </c>
      <c r="E258" s="1">
        <v>32.936019899999998</v>
      </c>
      <c r="F258" s="1">
        <f t="shared" si="3"/>
        <v>21.75595951</v>
      </c>
    </row>
    <row r="259" spans="3:6" x14ac:dyDescent="0.25">
      <c r="C259" s="1">
        <v>2244</v>
      </c>
      <c r="D259" s="1">
        <v>10.67571163</v>
      </c>
      <c r="E259" s="1">
        <v>32.755603790000002</v>
      </c>
      <c r="F259" s="1">
        <f t="shared" si="3"/>
        <v>21.715657710000002</v>
      </c>
    </row>
    <row r="260" spans="3:6" x14ac:dyDescent="0.25">
      <c r="C260" s="1">
        <v>2243</v>
      </c>
      <c r="D260" s="1">
        <v>10.627184870000001</v>
      </c>
      <c r="E260" s="1">
        <v>32.718685149999999</v>
      </c>
      <c r="F260" s="1">
        <f t="shared" ref="F260:F323" si="4">AVERAGE(D260:E260)</f>
        <v>21.67293501</v>
      </c>
    </row>
    <row r="261" spans="3:6" x14ac:dyDescent="0.25">
      <c r="C261" s="1">
        <v>2242</v>
      </c>
      <c r="D261" s="1">
        <v>10.37893867</v>
      </c>
      <c r="E261" s="1">
        <v>32.307815550000001</v>
      </c>
      <c r="F261" s="1">
        <f t="shared" si="4"/>
        <v>21.343377109999999</v>
      </c>
    </row>
    <row r="262" spans="3:6" x14ac:dyDescent="0.25">
      <c r="C262" s="1">
        <v>2241</v>
      </c>
      <c r="D262" s="1">
        <v>10.371049879999999</v>
      </c>
      <c r="E262" s="1">
        <v>32.408565520000003</v>
      </c>
      <c r="F262" s="1">
        <f t="shared" si="4"/>
        <v>21.389807700000002</v>
      </c>
    </row>
    <row r="263" spans="3:6" x14ac:dyDescent="0.25">
      <c r="C263" s="1">
        <v>2240</v>
      </c>
      <c r="D263" s="1">
        <v>10.498558040000001</v>
      </c>
      <c r="E263" s="1">
        <v>32.009132389999998</v>
      </c>
      <c r="F263" s="1">
        <f t="shared" si="4"/>
        <v>21.253845214999998</v>
      </c>
    </row>
    <row r="264" spans="3:6" x14ac:dyDescent="0.25">
      <c r="C264" s="1">
        <v>2239</v>
      </c>
      <c r="D264" s="1">
        <v>10.47565079</v>
      </c>
      <c r="E264" s="1">
        <v>32.008522030000002</v>
      </c>
      <c r="F264" s="1">
        <f t="shared" si="4"/>
        <v>21.242086409999999</v>
      </c>
    </row>
    <row r="265" spans="3:6" x14ac:dyDescent="0.25">
      <c r="C265" s="1">
        <v>2238</v>
      </c>
      <c r="D265" s="1">
        <v>10.46014214</v>
      </c>
      <c r="E265" s="1">
        <v>32.498004909999999</v>
      </c>
      <c r="F265" s="1">
        <f t="shared" si="4"/>
        <v>21.479073525</v>
      </c>
    </row>
    <row r="266" spans="3:6" x14ac:dyDescent="0.25">
      <c r="C266" s="1">
        <v>2237</v>
      </c>
      <c r="D266" s="1">
        <v>10.543293950000001</v>
      </c>
      <c r="E266" s="1">
        <v>32.60293961</v>
      </c>
      <c r="F266" s="1">
        <f t="shared" si="4"/>
        <v>21.573116779999999</v>
      </c>
    </row>
    <row r="267" spans="3:6" x14ac:dyDescent="0.25">
      <c r="C267" s="1">
        <v>2236</v>
      </c>
      <c r="D267" s="1">
        <v>10.64399719</v>
      </c>
      <c r="E267" s="1">
        <v>31.989347460000001</v>
      </c>
      <c r="F267" s="1">
        <f t="shared" si="4"/>
        <v>21.316672324999999</v>
      </c>
    </row>
    <row r="268" spans="3:6" x14ac:dyDescent="0.25">
      <c r="C268" s="1">
        <v>2235</v>
      </c>
      <c r="D268" s="1">
        <v>10.44843292</v>
      </c>
      <c r="E268" s="1">
        <v>31.879076000000001</v>
      </c>
      <c r="F268" s="1">
        <f t="shared" si="4"/>
        <v>21.16375446</v>
      </c>
    </row>
    <row r="269" spans="3:6" x14ac:dyDescent="0.25">
      <c r="C269" s="1">
        <v>2234</v>
      </c>
      <c r="D269" s="1">
        <v>10.543396</v>
      </c>
      <c r="E269" s="1">
        <v>32.369083400000001</v>
      </c>
      <c r="F269" s="1">
        <f t="shared" si="4"/>
        <v>21.456239700000001</v>
      </c>
    </row>
    <row r="270" spans="3:6" x14ac:dyDescent="0.25">
      <c r="C270" s="1">
        <v>2233</v>
      </c>
      <c r="D270" s="1">
        <v>10.40917587</v>
      </c>
      <c r="E270" s="1">
        <v>32.441608430000002</v>
      </c>
      <c r="F270" s="1">
        <f t="shared" si="4"/>
        <v>21.42539215</v>
      </c>
    </row>
    <row r="271" spans="3:6" x14ac:dyDescent="0.25">
      <c r="C271" s="1">
        <v>2232</v>
      </c>
      <c r="D271" s="1">
        <v>10.543264389999999</v>
      </c>
      <c r="E271" s="1">
        <v>32.329570769999997</v>
      </c>
      <c r="F271" s="1">
        <f t="shared" si="4"/>
        <v>21.436417579999997</v>
      </c>
    </row>
    <row r="272" spans="3:6" x14ac:dyDescent="0.25">
      <c r="C272" s="1">
        <v>2231</v>
      </c>
      <c r="D272" s="1">
        <v>10.344491959999999</v>
      </c>
      <c r="E272" s="1">
        <v>31.983131409999999</v>
      </c>
      <c r="F272" s="1">
        <f t="shared" si="4"/>
        <v>21.163811684999999</v>
      </c>
    </row>
    <row r="273" spans="3:6" x14ac:dyDescent="0.25">
      <c r="C273" s="1">
        <v>2230</v>
      </c>
      <c r="D273" s="1">
        <v>10.451868060000001</v>
      </c>
      <c r="E273" s="1">
        <v>31.909959789999998</v>
      </c>
      <c r="F273" s="1">
        <f t="shared" si="4"/>
        <v>21.180913924999999</v>
      </c>
    </row>
    <row r="274" spans="3:6" x14ac:dyDescent="0.25">
      <c r="C274" s="1">
        <v>2229</v>
      </c>
      <c r="D274" s="1">
        <v>10.39671135</v>
      </c>
      <c r="E274" s="1">
        <v>31.937705990000001</v>
      </c>
      <c r="F274" s="1">
        <f t="shared" si="4"/>
        <v>21.167208670000001</v>
      </c>
    </row>
    <row r="275" spans="3:6" x14ac:dyDescent="0.25">
      <c r="C275" s="1">
        <v>2228</v>
      </c>
      <c r="D275" s="1">
        <v>10.33993721</v>
      </c>
      <c r="E275" s="1">
        <v>32.09746552</v>
      </c>
      <c r="F275" s="1">
        <f t="shared" si="4"/>
        <v>21.218701365000001</v>
      </c>
    </row>
    <row r="276" spans="3:6" x14ac:dyDescent="0.25">
      <c r="C276" s="1">
        <v>2227</v>
      </c>
      <c r="D276" s="1">
        <v>10.387493129999999</v>
      </c>
      <c r="E276" s="1">
        <v>32.448390959999998</v>
      </c>
      <c r="F276" s="1">
        <f t="shared" si="4"/>
        <v>21.417942044999997</v>
      </c>
    </row>
    <row r="277" spans="3:6" x14ac:dyDescent="0.25">
      <c r="C277" s="1">
        <v>2226</v>
      </c>
      <c r="D277" s="1">
        <v>10.35399628</v>
      </c>
      <c r="E277" s="1">
        <v>31.516977310000001</v>
      </c>
      <c r="F277" s="1">
        <f t="shared" si="4"/>
        <v>20.935486795000003</v>
      </c>
    </row>
    <row r="278" spans="3:6" x14ac:dyDescent="0.25">
      <c r="C278" s="1">
        <v>2225</v>
      </c>
      <c r="D278" s="1">
        <v>10.18359375</v>
      </c>
      <c r="E278" s="1">
        <v>31.461450580000001</v>
      </c>
      <c r="F278" s="1">
        <f t="shared" si="4"/>
        <v>20.822522165000002</v>
      </c>
    </row>
    <row r="279" spans="3:6" x14ac:dyDescent="0.25">
      <c r="C279" s="1">
        <v>2224</v>
      </c>
      <c r="D279" s="1">
        <v>10.245016100000001</v>
      </c>
      <c r="E279" s="1">
        <v>31.388271329999998</v>
      </c>
      <c r="F279" s="1">
        <f t="shared" si="4"/>
        <v>20.816643714999998</v>
      </c>
    </row>
    <row r="280" spans="3:6" x14ac:dyDescent="0.25">
      <c r="C280" s="1">
        <v>2223</v>
      </c>
      <c r="D280" s="1">
        <v>10.162984850000001</v>
      </c>
      <c r="E280" s="1">
        <v>31.35823822</v>
      </c>
      <c r="F280" s="1">
        <f t="shared" si="4"/>
        <v>20.760611535000002</v>
      </c>
    </row>
    <row r="281" spans="3:6" x14ac:dyDescent="0.25">
      <c r="C281" s="1">
        <v>2222</v>
      </c>
      <c r="D281" s="1">
        <v>10.15614414</v>
      </c>
      <c r="E281" s="1">
        <v>31.628292080000001</v>
      </c>
      <c r="F281" s="1">
        <f t="shared" si="4"/>
        <v>20.892218110000002</v>
      </c>
    </row>
    <row r="282" spans="3:6" x14ac:dyDescent="0.25">
      <c r="C282" s="1">
        <v>2221</v>
      </c>
      <c r="D282" s="1">
        <v>10.175594329999999</v>
      </c>
      <c r="E282" s="1">
        <v>32.055587770000002</v>
      </c>
      <c r="F282" s="1">
        <f t="shared" si="4"/>
        <v>21.115591049999999</v>
      </c>
    </row>
    <row r="283" spans="3:6" x14ac:dyDescent="0.25">
      <c r="C283" s="1">
        <v>2220</v>
      </c>
      <c r="D283" s="1">
        <v>10.021897320000001</v>
      </c>
      <c r="E283" s="1">
        <v>31.181610110000001</v>
      </c>
      <c r="F283" s="1">
        <f t="shared" si="4"/>
        <v>20.601753715000001</v>
      </c>
    </row>
    <row r="284" spans="3:6" x14ac:dyDescent="0.25">
      <c r="C284" s="1">
        <v>2219</v>
      </c>
      <c r="D284" s="1">
        <v>10.12242889</v>
      </c>
      <c r="E284" s="1">
        <v>31.5060997</v>
      </c>
      <c r="F284" s="1">
        <f t="shared" si="4"/>
        <v>20.814264295000001</v>
      </c>
    </row>
    <row r="285" spans="3:6" x14ac:dyDescent="0.25">
      <c r="C285" s="1">
        <v>2218</v>
      </c>
      <c r="D285" s="1">
        <v>9.8755140299999997</v>
      </c>
      <c r="E285" s="1">
        <v>31.18989182</v>
      </c>
      <c r="F285" s="1">
        <f t="shared" si="4"/>
        <v>20.532702924999999</v>
      </c>
    </row>
    <row r="286" spans="3:6" x14ac:dyDescent="0.25">
      <c r="C286" s="1">
        <v>2217</v>
      </c>
      <c r="D286" s="1">
        <v>9.9265584950000001</v>
      </c>
      <c r="E286" s="1">
        <v>31.091472629999998</v>
      </c>
      <c r="F286" s="1">
        <f t="shared" si="4"/>
        <v>20.5090155625</v>
      </c>
    </row>
    <row r="287" spans="3:6" x14ac:dyDescent="0.25">
      <c r="C287" s="1">
        <v>2216</v>
      </c>
      <c r="D287" s="1">
        <v>9.8844966890000006</v>
      </c>
      <c r="E287" s="1">
        <v>31.1394062</v>
      </c>
      <c r="F287" s="1">
        <f t="shared" si="4"/>
        <v>20.511951444499999</v>
      </c>
    </row>
    <row r="288" spans="3:6" x14ac:dyDescent="0.25">
      <c r="C288" s="1">
        <v>2215</v>
      </c>
      <c r="D288" s="1">
        <v>9.9208030699999998</v>
      </c>
      <c r="E288" s="1">
        <v>31.108856200000002</v>
      </c>
      <c r="F288" s="1">
        <f t="shared" si="4"/>
        <v>20.514829635000002</v>
      </c>
    </row>
    <row r="289" spans="3:6" x14ac:dyDescent="0.25">
      <c r="C289" s="1">
        <v>2214</v>
      </c>
      <c r="D289" s="1">
        <v>9.8698024750000002</v>
      </c>
      <c r="E289" s="1">
        <v>31.192329409999999</v>
      </c>
      <c r="F289" s="1">
        <f t="shared" si="4"/>
        <v>20.5310659425</v>
      </c>
    </row>
    <row r="290" spans="3:6" x14ac:dyDescent="0.25">
      <c r="C290" s="1">
        <v>2213</v>
      </c>
      <c r="D290" s="1">
        <v>9.9211406709999999</v>
      </c>
      <c r="E290" s="1">
        <v>31.563940049999999</v>
      </c>
      <c r="F290" s="1">
        <f t="shared" si="4"/>
        <v>20.742540360500001</v>
      </c>
    </row>
    <row r="291" spans="3:6" x14ac:dyDescent="0.25">
      <c r="C291" s="1">
        <v>2212</v>
      </c>
      <c r="D291" s="1">
        <v>9.7984189990000008</v>
      </c>
      <c r="E291" s="1">
        <v>30.96304512</v>
      </c>
      <c r="F291" s="1">
        <f t="shared" si="4"/>
        <v>20.380732059500001</v>
      </c>
    </row>
    <row r="292" spans="3:6" x14ac:dyDescent="0.25">
      <c r="C292" s="1">
        <v>2211</v>
      </c>
      <c r="D292" s="1">
        <v>9.9643106459999995</v>
      </c>
      <c r="E292" s="1">
        <v>31.072599409999999</v>
      </c>
      <c r="F292" s="1">
        <f t="shared" si="4"/>
        <v>20.518455027999998</v>
      </c>
    </row>
    <row r="293" spans="3:6" x14ac:dyDescent="0.25">
      <c r="C293" s="1">
        <v>2210</v>
      </c>
      <c r="D293" s="1">
        <v>9.8591480259999997</v>
      </c>
      <c r="E293" s="1">
        <v>31.446462629999999</v>
      </c>
      <c r="F293" s="1">
        <f t="shared" si="4"/>
        <v>20.652805327999999</v>
      </c>
    </row>
    <row r="294" spans="3:6" x14ac:dyDescent="0.25">
      <c r="C294" s="1">
        <v>2209</v>
      </c>
      <c r="D294" s="1">
        <v>9.9397201539999998</v>
      </c>
      <c r="E294" s="1">
        <v>31.775279999999999</v>
      </c>
      <c r="F294" s="1">
        <f t="shared" si="4"/>
        <v>20.857500076999997</v>
      </c>
    </row>
    <row r="295" spans="3:6" x14ac:dyDescent="0.25">
      <c r="C295" s="1">
        <v>2208</v>
      </c>
      <c r="D295" s="1">
        <v>9.8980321880000002</v>
      </c>
      <c r="E295" s="1">
        <v>31.343656540000001</v>
      </c>
      <c r="F295" s="1">
        <f t="shared" si="4"/>
        <v>20.620844364</v>
      </c>
    </row>
    <row r="296" spans="3:6" x14ac:dyDescent="0.25">
      <c r="C296" s="1">
        <v>2207</v>
      </c>
      <c r="D296" s="1">
        <v>10.08504963</v>
      </c>
      <c r="E296" s="1">
        <v>31.28254128</v>
      </c>
      <c r="F296" s="1">
        <f t="shared" si="4"/>
        <v>20.683795455000002</v>
      </c>
    </row>
    <row r="297" spans="3:6" x14ac:dyDescent="0.25">
      <c r="C297" s="1">
        <v>2206</v>
      </c>
      <c r="D297" s="1">
        <v>10.18264484</v>
      </c>
      <c r="E297" s="1">
        <v>31.85889435</v>
      </c>
      <c r="F297" s="1">
        <f t="shared" si="4"/>
        <v>21.020769595000001</v>
      </c>
    </row>
    <row r="298" spans="3:6" x14ac:dyDescent="0.25">
      <c r="C298" s="1">
        <v>2205</v>
      </c>
      <c r="D298" s="1">
        <v>10.11677265</v>
      </c>
      <c r="E298" s="1">
        <v>32.074275970000002</v>
      </c>
      <c r="F298" s="1">
        <f t="shared" si="4"/>
        <v>21.095524310000002</v>
      </c>
    </row>
    <row r="299" spans="3:6" x14ac:dyDescent="0.25">
      <c r="C299" s="1">
        <v>2204</v>
      </c>
      <c r="D299" s="1">
        <v>10.18925095</v>
      </c>
      <c r="E299" s="1">
        <v>31.853368759999999</v>
      </c>
      <c r="F299" s="1">
        <f t="shared" si="4"/>
        <v>21.021309854999998</v>
      </c>
    </row>
    <row r="300" spans="3:6" x14ac:dyDescent="0.25">
      <c r="C300" s="1">
        <v>2203</v>
      </c>
      <c r="D300" s="1">
        <v>10.3628006</v>
      </c>
      <c r="E300" s="1">
        <v>31.857400890000001</v>
      </c>
      <c r="F300" s="1">
        <f t="shared" si="4"/>
        <v>21.110100745</v>
      </c>
    </row>
    <row r="301" spans="3:6" x14ac:dyDescent="0.25">
      <c r="C301" s="1">
        <v>2202</v>
      </c>
      <c r="D301" s="1">
        <v>10.3842783</v>
      </c>
      <c r="E301" s="1">
        <v>32.428443909999999</v>
      </c>
      <c r="F301" s="1">
        <f t="shared" si="4"/>
        <v>21.406361104999998</v>
      </c>
    </row>
    <row r="302" spans="3:6" x14ac:dyDescent="0.25">
      <c r="C302" s="1">
        <v>2201</v>
      </c>
      <c r="D302" s="1">
        <v>10.529582019999999</v>
      </c>
      <c r="E302" s="1">
        <v>32.359580989999998</v>
      </c>
      <c r="F302" s="1">
        <f t="shared" si="4"/>
        <v>21.444581504999999</v>
      </c>
    </row>
    <row r="303" spans="3:6" x14ac:dyDescent="0.25">
      <c r="C303" s="1">
        <v>2200</v>
      </c>
      <c r="D303" s="1">
        <v>10.72919559</v>
      </c>
      <c r="E303" s="1">
        <v>32.170589450000001</v>
      </c>
      <c r="F303" s="1">
        <f t="shared" si="4"/>
        <v>21.449892519999999</v>
      </c>
    </row>
    <row r="304" spans="3:6" x14ac:dyDescent="0.25">
      <c r="C304" s="1">
        <v>2199</v>
      </c>
      <c r="D304" s="1">
        <v>10.84149742</v>
      </c>
      <c r="E304" s="1">
        <v>32.715015409999999</v>
      </c>
      <c r="F304" s="1">
        <f t="shared" si="4"/>
        <v>21.778256415000001</v>
      </c>
    </row>
    <row r="305" spans="3:6" x14ac:dyDescent="0.25">
      <c r="C305" s="1">
        <v>2198</v>
      </c>
      <c r="D305" s="1">
        <v>10.773730280000001</v>
      </c>
      <c r="E305" s="1">
        <v>32.825874329999998</v>
      </c>
      <c r="F305" s="1">
        <f t="shared" si="4"/>
        <v>21.799802305</v>
      </c>
    </row>
    <row r="306" spans="3:6" x14ac:dyDescent="0.25">
      <c r="C306" s="1">
        <v>2197</v>
      </c>
      <c r="D306" s="1">
        <v>10.952119830000001</v>
      </c>
      <c r="E306" s="1">
        <v>33.056018829999999</v>
      </c>
      <c r="F306" s="1">
        <f t="shared" si="4"/>
        <v>22.00406933</v>
      </c>
    </row>
    <row r="307" spans="3:6" x14ac:dyDescent="0.25">
      <c r="C307" s="1">
        <v>2196</v>
      </c>
      <c r="D307" s="1">
        <v>11.14711666</v>
      </c>
      <c r="E307" s="1">
        <v>33.95980453</v>
      </c>
      <c r="F307" s="1">
        <f t="shared" si="4"/>
        <v>22.553460595000001</v>
      </c>
    </row>
    <row r="308" spans="3:6" x14ac:dyDescent="0.25">
      <c r="C308" s="1">
        <v>2195</v>
      </c>
      <c r="D308" s="1">
        <v>11.24598312</v>
      </c>
      <c r="E308" s="1">
        <v>33.641769410000002</v>
      </c>
      <c r="F308" s="1">
        <f t="shared" si="4"/>
        <v>22.443876265</v>
      </c>
    </row>
    <row r="309" spans="3:6" x14ac:dyDescent="0.25">
      <c r="C309" s="1">
        <v>2194</v>
      </c>
      <c r="D309" s="1">
        <v>11.374849319999999</v>
      </c>
      <c r="E309" s="1">
        <v>33.933002469999998</v>
      </c>
      <c r="F309" s="1">
        <f t="shared" si="4"/>
        <v>22.653925895</v>
      </c>
    </row>
    <row r="310" spans="3:6" x14ac:dyDescent="0.25">
      <c r="C310" s="1">
        <v>2193</v>
      </c>
      <c r="D310" s="1">
        <v>11.428331379999999</v>
      </c>
      <c r="E310" s="1">
        <v>34.160701750000001</v>
      </c>
      <c r="F310" s="1">
        <f t="shared" si="4"/>
        <v>22.794516565000002</v>
      </c>
    </row>
    <row r="311" spans="3:6" x14ac:dyDescent="0.25">
      <c r="C311" s="1">
        <v>2192</v>
      </c>
      <c r="D311" s="1">
        <v>11.545532229999999</v>
      </c>
      <c r="E311" s="1">
        <v>34.427547449999999</v>
      </c>
      <c r="F311" s="1">
        <f t="shared" si="4"/>
        <v>22.986539839999999</v>
      </c>
    </row>
    <row r="312" spans="3:6" x14ac:dyDescent="0.25">
      <c r="C312" s="1">
        <v>2191</v>
      </c>
      <c r="D312" s="1">
        <v>11.68768406</v>
      </c>
      <c r="E312" s="1">
        <v>34.790134430000002</v>
      </c>
      <c r="F312" s="1">
        <f t="shared" si="4"/>
        <v>23.238909245000002</v>
      </c>
    </row>
    <row r="313" spans="3:6" x14ac:dyDescent="0.25">
      <c r="C313" s="1">
        <v>2190</v>
      </c>
      <c r="D313" s="1">
        <v>11.885815620000001</v>
      </c>
      <c r="E313" s="1">
        <v>34.96768951</v>
      </c>
      <c r="F313" s="1">
        <f t="shared" si="4"/>
        <v>23.426752565000001</v>
      </c>
    </row>
    <row r="314" spans="3:6" x14ac:dyDescent="0.25">
      <c r="C314" s="1">
        <v>2189</v>
      </c>
      <c r="D314" s="1">
        <v>11.90432835</v>
      </c>
      <c r="E314" s="1">
        <v>34.433822630000002</v>
      </c>
      <c r="F314" s="1">
        <f t="shared" si="4"/>
        <v>23.169075490000001</v>
      </c>
    </row>
    <row r="315" spans="3:6" x14ac:dyDescent="0.25">
      <c r="C315" s="1">
        <v>2188</v>
      </c>
      <c r="D315" s="1">
        <v>11.945018770000001</v>
      </c>
      <c r="E315" s="1">
        <v>35.298748019999998</v>
      </c>
      <c r="F315" s="1">
        <f t="shared" si="4"/>
        <v>23.621883394999998</v>
      </c>
    </row>
    <row r="316" spans="3:6" x14ac:dyDescent="0.25">
      <c r="C316" s="1">
        <v>2187</v>
      </c>
      <c r="D316" s="1">
        <v>12.08361912</v>
      </c>
      <c r="E316" s="1">
        <v>35.090148929999998</v>
      </c>
      <c r="F316" s="1">
        <f t="shared" si="4"/>
        <v>23.586884025</v>
      </c>
    </row>
    <row r="317" spans="3:6" x14ac:dyDescent="0.25">
      <c r="C317" s="1">
        <v>2186</v>
      </c>
      <c r="D317" s="1">
        <v>12.15148449</v>
      </c>
      <c r="E317" s="1">
        <v>35.731895450000003</v>
      </c>
      <c r="F317" s="1">
        <f t="shared" si="4"/>
        <v>23.941689970000002</v>
      </c>
    </row>
    <row r="318" spans="3:6" x14ac:dyDescent="0.25">
      <c r="C318" s="1">
        <v>2185</v>
      </c>
      <c r="D318" s="1">
        <v>12.18906116</v>
      </c>
      <c r="E318" s="1">
        <v>35.39260101</v>
      </c>
      <c r="F318" s="1">
        <f t="shared" si="4"/>
        <v>23.790831085000001</v>
      </c>
    </row>
    <row r="319" spans="3:6" x14ac:dyDescent="0.25">
      <c r="C319" s="1">
        <v>2184</v>
      </c>
      <c r="D319" s="1">
        <v>12.24873257</v>
      </c>
      <c r="E319" s="1">
        <v>35.554073330000001</v>
      </c>
      <c r="F319" s="1">
        <f t="shared" si="4"/>
        <v>23.901402950000001</v>
      </c>
    </row>
    <row r="320" spans="3:6" x14ac:dyDescent="0.25">
      <c r="C320" s="1">
        <v>2183</v>
      </c>
      <c r="D320" s="1">
        <v>12.18350983</v>
      </c>
      <c r="E320" s="1">
        <v>35.569293979999998</v>
      </c>
      <c r="F320" s="1">
        <f t="shared" si="4"/>
        <v>23.876401904999998</v>
      </c>
    </row>
    <row r="321" spans="3:6" x14ac:dyDescent="0.25">
      <c r="C321" s="1">
        <v>2182</v>
      </c>
      <c r="D321" s="1">
        <v>12.2806797</v>
      </c>
      <c r="E321" s="1">
        <v>35.693611150000002</v>
      </c>
      <c r="F321" s="1">
        <f t="shared" si="4"/>
        <v>23.987145425000001</v>
      </c>
    </row>
    <row r="322" spans="3:6" x14ac:dyDescent="0.25">
      <c r="C322" s="1">
        <v>2181</v>
      </c>
      <c r="D322" s="1">
        <v>12.357673650000001</v>
      </c>
      <c r="E322" s="1">
        <v>36.168281559999997</v>
      </c>
      <c r="F322" s="1">
        <f t="shared" si="4"/>
        <v>24.262977605</v>
      </c>
    </row>
    <row r="323" spans="3:6" x14ac:dyDescent="0.25">
      <c r="C323" s="1">
        <v>2180</v>
      </c>
      <c r="D323" s="1">
        <v>12.48243141</v>
      </c>
      <c r="E323" s="1">
        <v>35.551666259999998</v>
      </c>
      <c r="F323" s="1">
        <f t="shared" si="4"/>
        <v>24.017048834999997</v>
      </c>
    </row>
    <row r="324" spans="3:6" x14ac:dyDescent="0.25">
      <c r="C324" s="1">
        <v>2179</v>
      </c>
      <c r="D324" s="1">
        <v>12.42276287</v>
      </c>
      <c r="E324" s="1">
        <v>36.081699370000003</v>
      </c>
      <c r="F324" s="1">
        <f t="shared" ref="F324:F387" si="5">AVERAGE(D324:E324)</f>
        <v>24.252231120000001</v>
      </c>
    </row>
    <row r="325" spans="3:6" x14ac:dyDescent="0.25">
      <c r="C325" s="1">
        <v>2178</v>
      </c>
      <c r="D325" s="1">
        <v>12.435792920000001</v>
      </c>
      <c r="E325" s="1">
        <v>36.064826969999999</v>
      </c>
      <c r="F325" s="1">
        <f t="shared" si="5"/>
        <v>24.250309944999998</v>
      </c>
    </row>
    <row r="326" spans="3:6" x14ac:dyDescent="0.25">
      <c r="C326" s="1">
        <v>2177</v>
      </c>
      <c r="D326" s="1">
        <v>12.41791439</v>
      </c>
      <c r="E326" s="1">
        <v>36.484344479999997</v>
      </c>
      <c r="F326" s="1">
        <f t="shared" si="5"/>
        <v>24.451129434999999</v>
      </c>
    </row>
    <row r="327" spans="3:6" x14ac:dyDescent="0.25">
      <c r="C327" s="1">
        <v>2176</v>
      </c>
      <c r="D327" s="1">
        <v>12.4924345</v>
      </c>
      <c r="E327" s="1">
        <v>36.02780533</v>
      </c>
      <c r="F327" s="1">
        <f t="shared" si="5"/>
        <v>24.260119915000001</v>
      </c>
    </row>
    <row r="328" spans="3:6" x14ac:dyDescent="0.25">
      <c r="C328" s="1">
        <v>2175</v>
      </c>
      <c r="D328" s="1">
        <v>12.579560280000001</v>
      </c>
      <c r="E328" s="1">
        <v>36.375083920000002</v>
      </c>
      <c r="F328" s="1">
        <f t="shared" si="5"/>
        <v>24.477322100000002</v>
      </c>
    </row>
    <row r="329" spans="3:6" x14ac:dyDescent="0.25">
      <c r="C329" s="1">
        <v>2174</v>
      </c>
      <c r="D329" s="1">
        <v>12.62446308</v>
      </c>
      <c r="E329" s="1">
        <v>35.916629790000002</v>
      </c>
      <c r="F329" s="1">
        <f t="shared" si="5"/>
        <v>24.270546435</v>
      </c>
    </row>
    <row r="330" spans="3:6" x14ac:dyDescent="0.25">
      <c r="C330" s="1">
        <v>2173</v>
      </c>
      <c r="D330" s="1">
        <v>12.385349270000001</v>
      </c>
      <c r="E330" s="1">
        <v>36.30348206</v>
      </c>
      <c r="F330" s="1">
        <f t="shared" si="5"/>
        <v>24.344415665</v>
      </c>
    </row>
    <row r="331" spans="3:6" x14ac:dyDescent="0.25">
      <c r="C331" s="1">
        <v>2172</v>
      </c>
      <c r="D331" s="1">
        <v>12.54038525</v>
      </c>
      <c r="E331" s="1">
        <v>36.273071289999997</v>
      </c>
      <c r="F331" s="1">
        <f t="shared" si="5"/>
        <v>24.406728269999999</v>
      </c>
    </row>
    <row r="332" spans="3:6" x14ac:dyDescent="0.25">
      <c r="C332" s="1">
        <v>2171</v>
      </c>
      <c r="D332" s="1">
        <v>12.65850258</v>
      </c>
      <c r="E332" s="1">
        <v>36.355175019999997</v>
      </c>
      <c r="F332" s="1">
        <f t="shared" si="5"/>
        <v>24.506838799999997</v>
      </c>
    </row>
    <row r="333" spans="3:6" x14ac:dyDescent="0.25">
      <c r="C333" s="1">
        <v>2170</v>
      </c>
      <c r="D333" s="1">
        <v>12.682408329999999</v>
      </c>
      <c r="E333" s="1">
        <v>36.285514829999997</v>
      </c>
      <c r="F333" s="1">
        <f t="shared" si="5"/>
        <v>24.483961579999999</v>
      </c>
    </row>
    <row r="334" spans="3:6" x14ac:dyDescent="0.25">
      <c r="C334" s="1">
        <v>2169</v>
      </c>
      <c r="D334" s="1">
        <v>12.550573350000001</v>
      </c>
      <c r="E334" s="1">
        <v>35.993618009999999</v>
      </c>
      <c r="F334" s="1">
        <f t="shared" si="5"/>
        <v>24.27209568</v>
      </c>
    </row>
    <row r="335" spans="3:6" x14ac:dyDescent="0.25">
      <c r="C335" s="1">
        <v>2168</v>
      </c>
      <c r="D335" s="1">
        <v>12.64128399</v>
      </c>
      <c r="E335" s="1">
        <v>36.513107300000001</v>
      </c>
      <c r="F335" s="1">
        <f t="shared" si="5"/>
        <v>24.577195645</v>
      </c>
    </row>
    <row r="336" spans="3:6" x14ac:dyDescent="0.25">
      <c r="C336" s="1">
        <v>2167</v>
      </c>
      <c r="D336" s="1">
        <v>12.716929439999999</v>
      </c>
      <c r="E336" s="1">
        <v>36.724899290000003</v>
      </c>
      <c r="F336" s="1">
        <f t="shared" si="5"/>
        <v>24.720914365000002</v>
      </c>
    </row>
    <row r="337" spans="3:6" x14ac:dyDescent="0.25">
      <c r="C337" s="1">
        <v>2166</v>
      </c>
      <c r="D337" s="1">
        <v>12.688158039999999</v>
      </c>
      <c r="E337" s="1">
        <v>36.658348080000003</v>
      </c>
      <c r="F337" s="1">
        <f t="shared" si="5"/>
        <v>24.67325306</v>
      </c>
    </row>
    <row r="338" spans="3:6" x14ac:dyDescent="0.25">
      <c r="C338" s="1">
        <v>2165</v>
      </c>
      <c r="D338" s="1">
        <v>12.68400669</v>
      </c>
      <c r="E338" s="1">
        <v>36.794601440000001</v>
      </c>
      <c r="F338" s="1">
        <f t="shared" si="5"/>
        <v>24.739304064999999</v>
      </c>
    </row>
    <row r="339" spans="3:6" x14ac:dyDescent="0.25">
      <c r="C339" s="1">
        <v>2164</v>
      </c>
      <c r="D339" s="1">
        <v>12.63256073</v>
      </c>
      <c r="E339" s="1">
        <v>36.506046300000001</v>
      </c>
      <c r="F339" s="1">
        <f t="shared" si="5"/>
        <v>24.569303515000001</v>
      </c>
    </row>
    <row r="340" spans="3:6" x14ac:dyDescent="0.25">
      <c r="C340" s="1">
        <v>2163</v>
      </c>
      <c r="D340" s="1">
        <v>12.663147929999999</v>
      </c>
      <c r="E340" s="1">
        <v>36.554885859999999</v>
      </c>
      <c r="F340" s="1">
        <f t="shared" si="5"/>
        <v>24.609016895</v>
      </c>
    </row>
    <row r="341" spans="3:6" x14ac:dyDescent="0.25">
      <c r="C341" s="1">
        <v>2162</v>
      </c>
      <c r="D341" s="1">
        <v>12.736537930000001</v>
      </c>
      <c r="E341" s="1">
        <v>36.699779509999999</v>
      </c>
      <c r="F341" s="1">
        <f t="shared" si="5"/>
        <v>24.718158719999998</v>
      </c>
    </row>
    <row r="342" spans="3:6" x14ac:dyDescent="0.25">
      <c r="C342" s="1">
        <v>2161</v>
      </c>
      <c r="D342" s="1">
        <v>12.69820213</v>
      </c>
      <c r="E342" s="1">
        <v>36.430141450000001</v>
      </c>
      <c r="F342" s="1">
        <f t="shared" si="5"/>
        <v>24.56417179</v>
      </c>
    </row>
    <row r="343" spans="3:6" x14ac:dyDescent="0.25">
      <c r="C343" s="1">
        <v>2160</v>
      </c>
      <c r="D343" s="1">
        <v>12.79267216</v>
      </c>
      <c r="E343" s="1">
        <v>36.765403749999997</v>
      </c>
      <c r="F343" s="1">
        <f t="shared" si="5"/>
        <v>24.779037955</v>
      </c>
    </row>
    <row r="344" spans="3:6" x14ac:dyDescent="0.25">
      <c r="C344" s="1">
        <v>2159</v>
      </c>
      <c r="D344" s="1">
        <v>12.82414913</v>
      </c>
      <c r="E344" s="1">
        <v>37.188404079999998</v>
      </c>
      <c r="F344" s="1">
        <f t="shared" si="5"/>
        <v>25.006276605</v>
      </c>
    </row>
    <row r="345" spans="3:6" x14ac:dyDescent="0.25">
      <c r="C345" s="1">
        <v>2158</v>
      </c>
      <c r="D345" s="1">
        <v>12.694853780000001</v>
      </c>
      <c r="E345" s="1">
        <v>36.384681700000002</v>
      </c>
      <c r="F345" s="1">
        <f t="shared" si="5"/>
        <v>24.539767740000002</v>
      </c>
    </row>
    <row r="346" spans="3:6" x14ac:dyDescent="0.25">
      <c r="C346" s="1">
        <v>2157</v>
      </c>
      <c r="D346" s="1">
        <v>12.688419339999999</v>
      </c>
      <c r="E346" s="1">
        <v>36.256130220000003</v>
      </c>
      <c r="F346" s="1">
        <f t="shared" si="5"/>
        <v>24.472274779999999</v>
      </c>
    </row>
    <row r="347" spans="3:6" x14ac:dyDescent="0.25">
      <c r="C347" s="1">
        <v>2156</v>
      </c>
      <c r="D347" s="1">
        <v>12.73519802</v>
      </c>
      <c r="E347" s="1">
        <v>36.474555969999997</v>
      </c>
      <c r="F347" s="1">
        <f t="shared" si="5"/>
        <v>24.604876994999998</v>
      </c>
    </row>
    <row r="348" spans="3:6" x14ac:dyDescent="0.25">
      <c r="C348" s="1">
        <v>2155</v>
      </c>
      <c r="D348" s="1">
        <v>12.79369545</v>
      </c>
      <c r="E348" s="1">
        <v>36.516807559999997</v>
      </c>
      <c r="F348" s="1">
        <f t="shared" si="5"/>
        <v>24.655251504999999</v>
      </c>
    </row>
    <row r="349" spans="3:6" x14ac:dyDescent="0.25">
      <c r="C349" s="1">
        <v>2154</v>
      </c>
      <c r="D349" s="1">
        <v>12.788106920000001</v>
      </c>
      <c r="E349" s="1">
        <v>36.678611760000003</v>
      </c>
      <c r="F349" s="1">
        <f t="shared" si="5"/>
        <v>24.73335934</v>
      </c>
    </row>
    <row r="350" spans="3:6" x14ac:dyDescent="0.25">
      <c r="C350" s="1">
        <v>2153</v>
      </c>
      <c r="D350" s="1">
        <v>12.84111309</v>
      </c>
      <c r="E350" s="1">
        <v>36.75593567</v>
      </c>
      <c r="F350" s="1">
        <f t="shared" si="5"/>
        <v>24.79852438</v>
      </c>
    </row>
    <row r="351" spans="3:6" x14ac:dyDescent="0.25">
      <c r="C351" s="1">
        <v>2152</v>
      </c>
      <c r="D351" s="1">
        <v>12.896676060000001</v>
      </c>
      <c r="E351" s="1">
        <v>37.008087160000002</v>
      </c>
      <c r="F351" s="1">
        <f t="shared" si="5"/>
        <v>24.952381610000003</v>
      </c>
    </row>
    <row r="352" spans="3:6" x14ac:dyDescent="0.25">
      <c r="C352" s="1">
        <v>2151</v>
      </c>
      <c r="D352" s="1">
        <v>12.778136249999999</v>
      </c>
      <c r="E352" s="1">
        <v>36.479747770000003</v>
      </c>
      <c r="F352" s="1">
        <f t="shared" si="5"/>
        <v>24.628942010000003</v>
      </c>
    </row>
    <row r="353" spans="3:6" x14ac:dyDescent="0.25">
      <c r="C353" s="1">
        <v>2150</v>
      </c>
      <c r="D353" s="1">
        <v>12.87766266</v>
      </c>
      <c r="E353" s="1">
        <v>36.914981840000003</v>
      </c>
      <c r="F353" s="1">
        <f t="shared" si="5"/>
        <v>24.896322250000001</v>
      </c>
    </row>
    <row r="354" spans="3:6" x14ac:dyDescent="0.25">
      <c r="C354" s="1">
        <v>2149</v>
      </c>
      <c r="D354" s="1">
        <v>12.824394229999999</v>
      </c>
      <c r="E354" s="1">
        <v>37.054149629999998</v>
      </c>
      <c r="F354" s="1">
        <f t="shared" si="5"/>
        <v>24.939271929999997</v>
      </c>
    </row>
    <row r="355" spans="3:6" x14ac:dyDescent="0.25">
      <c r="C355" s="1">
        <v>2148</v>
      </c>
      <c r="D355" s="1">
        <v>12.79447365</v>
      </c>
      <c r="E355" s="1">
        <v>36.954952239999997</v>
      </c>
      <c r="F355" s="1">
        <f t="shared" si="5"/>
        <v>24.874712944999999</v>
      </c>
    </row>
    <row r="356" spans="3:6" x14ac:dyDescent="0.25">
      <c r="C356" s="1">
        <v>2147</v>
      </c>
      <c r="D356" s="1">
        <v>12.93630123</v>
      </c>
      <c r="E356" s="1">
        <v>37.23003387</v>
      </c>
      <c r="F356" s="1">
        <f t="shared" si="5"/>
        <v>25.083167549999999</v>
      </c>
    </row>
    <row r="357" spans="3:6" x14ac:dyDescent="0.25">
      <c r="C357" s="1">
        <v>2146</v>
      </c>
      <c r="D357" s="1">
        <v>12.887864110000001</v>
      </c>
      <c r="E357" s="1">
        <v>37.049640660000001</v>
      </c>
      <c r="F357" s="1">
        <f t="shared" si="5"/>
        <v>24.968752385000002</v>
      </c>
    </row>
    <row r="358" spans="3:6" x14ac:dyDescent="0.25">
      <c r="C358" s="1">
        <v>2145</v>
      </c>
      <c r="D358" s="1">
        <v>12.907920839999999</v>
      </c>
      <c r="E358" s="1">
        <v>37.085350040000002</v>
      </c>
      <c r="F358" s="1">
        <f t="shared" si="5"/>
        <v>24.996635439999999</v>
      </c>
    </row>
    <row r="359" spans="3:6" x14ac:dyDescent="0.25">
      <c r="C359" s="1">
        <v>2144</v>
      </c>
      <c r="D359" s="1">
        <v>12.907336239999999</v>
      </c>
      <c r="E359" s="1">
        <v>36.641769410000002</v>
      </c>
      <c r="F359" s="1">
        <f t="shared" si="5"/>
        <v>24.774552825000001</v>
      </c>
    </row>
    <row r="360" spans="3:6" x14ac:dyDescent="0.25">
      <c r="C360" s="1">
        <v>2143</v>
      </c>
      <c r="D360" s="1">
        <v>12.9942522</v>
      </c>
      <c r="E360" s="1">
        <v>37.214782710000001</v>
      </c>
      <c r="F360" s="1">
        <f t="shared" si="5"/>
        <v>25.104517455</v>
      </c>
    </row>
    <row r="361" spans="3:6" x14ac:dyDescent="0.25">
      <c r="C361" s="1">
        <v>2142</v>
      </c>
      <c r="D361" s="1">
        <v>12.951311110000001</v>
      </c>
      <c r="E361" s="1">
        <v>36.588974</v>
      </c>
      <c r="F361" s="1">
        <f t="shared" si="5"/>
        <v>24.770142555</v>
      </c>
    </row>
    <row r="362" spans="3:6" x14ac:dyDescent="0.25">
      <c r="C362" s="1">
        <v>2141</v>
      </c>
      <c r="D362" s="1">
        <v>13.09164333</v>
      </c>
      <c r="E362" s="1">
        <v>36.861515050000001</v>
      </c>
      <c r="F362" s="1">
        <f t="shared" si="5"/>
        <v>24.976579190000002</v>
      </c>
    </row>
    <row r="363" spans="3:6" x14ac:dyDescent="0.25">
      <c r="C363" s="1">
        <v>2140</v>
      </c>
      <c r="D363" s="1">
        <v>12.941998480000001</v>
      </c>
      <c r="E363" s="1">
        <v>37.02391815</v>
      </c>
      <c r="F363" s="1">
        <f t="shared" si="5"/>
        <v>24.982958315000001</v>
      </c>
    </row>
    <row r="364" spans="3:6" x14ac:dyDescent="0.25">
      <c r="C364" s="1">
        <v>2139</v>
      </c>
      <c r="D364" s="1">
        <v>13.016031269999999</v>
      </c>
      <c r="E364" s="1">
        <v>37.29391098</v>
      </c>
      <c r="F364" s="1">
        <f t="shared" si="5"/>
        <v>25.154971124999999</v>
      </c>
    </row>
    <row r="365" spans="3:6" x14ac:dyDescent="0.25">
      <c r="C365" s="1">
        <v>2138</v>
      </c>
      <c r="D365" s="1">
        <v>13.084518429999999</v>
      </c>
      <c r="E365" s="1">
        <v>37.119602200000003</v>
      </c>
      <c r="F365" s="1">
        <f t="shared" si="5"/>
        <v>25.102060315000003</v>
      </c>
    </row>
    <row r="366" spans="3:6" x14ac:dyDescent="0.25">
      <c r="C366" s="1">
        <v>2137</v>
      </c>
      <c r="D366" s="1">
        <v>12.99011898</v>
      </c>
      <c r="E366" s="1">
        <v>36.929332729999999</v>
      </c>
      <c r="F366" s="1">
        <f t="shared" si="5"/>
        <v>24.959725854999999</v>
      </c>
    </row>
    <row r="367" spans="3:6" x14ac:dyDescent="0.25">
      <c r="C367" s="1">
        <v>2136</v>
      </c>
      <c r="D367" s="1">
        <v>13.14389229</v>
      </c>
      <c r="E367" s="1">
        <v>37.126258849999999</v>
      </c>
      <c r="F367" s="1">
        <f t="shared" si="5"/>
        <v>25.135075569999998</v>
      </c>
    </row>
    <row r="368" spans="3:6" x14ac:dyDescent="0.25">
      <c r="C368" s="1">
        <v>2135</v>
      </c>
      <c r="D368" s="1">
        <v>13.01049995</v>
      </c>
      <c r="E368" s="1">
        <v>36.651119229999999</v>
      </c>
      <c r="F368" s="1">
        <f t="shared" si="5"/>
        <v>24.830809590000001</v>
      </c>
    </row>
    <row r="369" spans="3:6" x14ac:dyDescent="0.25">
      <c r="C369" s="1">
        <v>2134</v>
      </c>
      <c r="D369" s="1">
        <v>12.93446827</v>
      </c>
      <c r="E369" s="1">
        <v>37.199504849999997</v>
      </c>
      <c r="F369" s="1">
        <f t="shared" si="5"/>
        <v>25.066986559999997</v>
      </c>
    </row>
    <row r="370" spans="3:6" x14ac:dyDescent="0.25">
      <c r="C370" s="1">
        <v>2133</v>
      </c>
      <c r="D370" s="1">
        <v>13.014420510000001</v>
      </c>
      <c r="E370" s="1">
        <v>37.15070343</v>
      </c>
      <c r="F370" s="1">
        <f t="shared" si="5"/>
        <v>25.08256197</v>
      </c>
    </row>
    <row r="371" spans="3:6" x14ac:dyDescent="0.25">
      <c r="C371" s="1">
        <v>2132</v>
      </c>
      <c r="D371" s="1">
        <v>12.95532322</v>
      </c>
      <c r="E371" s="1">
        <v>37.118267060000001</v>
      </c>
      <c r="F371" s="1">
        <f t="shared" si="5"/>
        <v>25.036795140000002</v>
      </c>
    </row>
    <row r="372" spans="3:6" x14ac:dyDescent="0.25">
      <c r="C372" s="1">
        <v>2131</v>
      </c>
      <c r="D372" s="1">
        <v>13.11780167</v>
      </c>
      <c r="E372" s="1">
        <v>37.268627170000002</v>
      </c>
      <c r="F372" s="1">
        <f t="shared" si="5"/>
        <v>25.19321442</v>
      </c>
    </row>
    <row r="373" spans="3:6" x14ac:dyDescent="0.25">
      <c r="C373" s="1">
        <v>2130</v>
      </c>
      <c r="D373" s="1">
        <v>13.172939299999999</v>
      </c>
      <c r="E373" s="1">
        <v>37.153198240000002</v>
      </c>
      <c r="F373" s="1">
        <f t="shared" si="5"/>
        <v>25.163068770000002</v>
      </c>
    </row>
    <row r="374" spans="3:6" x14ac:dyDescent="0.25">
      <c r="C374" s="1">
        <v>2129</v>
      </c>
      <c r="D374" s="1">
        <v>13.162112240000001</v>
      </c>
      <c r="E374" s="1">
        <v>37.221084589999997</v>
      </c>
      <c r="F374" s="1">
        <f t="shared" si="5"/>
        <v>25.191598414999998</v>
      </c>
    </row>
    <row r="375" spans="3:6" x14ac:dyDescent="0.25">
      <c r="C375" s="1">
        <v>2128</v>
      </c>
      <c r="D375" s="1">
        <v>13.03963184</v>
      </c>
      <c r="E375" s="1">
        <v>37.379566189999998</v>
      </c>
      <c r="F375" s="1">
        <f t="shared" si="5"/>
        <v>25.209599014999998</v>
      </c>
    </row>
    <row r="376" spans="3:6" x14ac:dyDescent="0.25">
      <c r="C376" s="1">
        <v>2127</v>
      </c>
      <c r="D376" s="1">
        <v>13.104478840000001</v>
      </c>
      <c r="E376" s="1">
        <v>37.094688419999997</v>
      </c>
      <c r="F376" s="1">
        <f t="shared" si="5"/>
        <v>25.099583629999998</v>
      </c>
    </row>
    <row r="377" spans="3:6" x14ac:dyDescent="0.25">
      <c r="C377" s="1">
        <v>2126</v>
      </c>
      <c r="D377" s="1">
        <v>13.064986230000001</v>
      </c>
      <c r="E377" s="1">
        <v>37.450946809999998</v>
      </c>
      <c r="F377" s="1">
        <f t="shared" si="5"/>
        <v>25.25796652</v>
      </c>
    </row>
    <row r="378" spans="3:6" x14ac:dyDescent="0.25">
      <c r="C378" s="1">
        <v>2125</v>
      </c>
      <c r="D378" s="1">
        <v>12.972704889999999</v>
      </c>
      <c r="E378" s="1">
        <v>37.196395870000003</v>
      </c>
      <c r="F378" s="1">
        <f t="shared" si="5"/>
        <v>25.084550380000003</v>
      </c>
    </row>
    <row r="379" spans="3:6" x14ac:dyDescent="0.25">
      <c r="C379" s="1">
        <v>2124</v>
      </c>
      <c r="D379" s="1">
        <v>13.13749981</v>
      </c>
      <c r="E379" s="1">
        <v>37.008663179999999</v>
      </c>
      <c r="F379" s="1">
        <f t="shared" si="5"/>
        <v>25.073081495</v>
      </c>
    </row>
    <row r="380" spans="3:6" x14ac:dyDescent="0.25">
      <c r="C380" s="1">
        <v>2123</v>
      </c>
      <c r="D380" s="1">
        <v>13.121634480000001</v>
      </c>
      <c r="E380" s="1">
        <v>36.931945800000001</v>
      </c>
      <c r="F380" s="1">
        <f t="shared" si="5"/>
        <v>25.026790140000003</v>
      </c>
    </row>
    <row r="381" spans="3:6" x14ac:dyDescent="0.25">
      <c r="C381" s="1">
        <v>2122</v>
      </c>
      <c r="D381" s="1">
        <v>13.12556839</v>
      </c>
      <c r="E381" s="1">
        <v>37.35240555</v>
      </c>
      <c r="F381" s="1">
        <f t="shared" si="5"/>
        <v>25.238986969999999</v>
      </c>
    </row>
    <row r="382" spans="3:6" x14ac:dyDescent="0.25">
      <c r="C382" s="1">
        <v>2121</v>
      </c>
      <c r="D382" s="1">
        <v>13.00651169</v>
      </c>
      <c r="E382" s="1">
        <v>37.14445877</v>
      </c>
      <c r="F382" s="1">
        <f t="shared" si="5"/>
        <v>25.075485229999998</v>
      </c>
    </row>
    <row r="383" spans="3:6" x14ac:dyDescent="0.25">
      <c r="C383" s="1">
        <v>2120</v>
      </c>
      <c r="D383" s="1">
        <v>13.1765604</v>
      </c>
      <c r="E383" s="1">
        <v>37.16425323</v>
      </c>
      <c r="F383" s="1">
        <f t="shared" si="5"/>
        <v>25.170406815</v>
      </c>
    </row>
    <row r="384" spans="3:6" x14ac:dyDescent="0.25">
      <c r="C384" s="1">
        <v>2119</v>
      </c>
      <c r="D384" s="1">
        <v>13.05124283</v>
      </c>
      <c r="E384" s="1">
        <v>37.046138759999998</v>
      </c>
      <c r="F384" s="1">
        <f t="shared" si="5"/>
        <v>25.048690794999999</v>
      </c>
    </row>
    <row r="385" spans="3:6" x14ac:dyDescent="0.25">
      <c r="C385" s="1">
        <v>2118</v>
      </c>
      <c r="D385" s="1">
        <v>13.05458355</v>
      </c>
      <c r="E385" s="1">
        <v>36.918273929999998</v>
      </c>
      <c r="F385" s="1">
        <f t="shared" si="5"/>
        <v>24.986428740000001</v>
      </c>
    </row>
    <row r="386" spans="3:6" x14ac:dyDescent="0.25">
      <c r="C386" s="1">
        <v>2117</v>
      </c>
      <c r="D386" s="1">
        <v>13.09483528</v>
      </c>
      <c r="E386" s="1">
        <v>37.147243500000002</v>
      </c>
      <c r="F386" s="1">
        <f t="shared" si="5"/>
        <v>25.12103939</v>
      </c>
    </row>
    <row r="387" spans="3:6" x14ac:dyDescent="0.25">
      <c r="C387" s="1">
        <v>2116</v>
      </c>
      <c r="D387" s="1">
        <v>13.09771538</v>
      </c>
      <c r="E387" s="1">
        <v>37.009586329999998</v>
      </c>
      <c r="F387" s="1">
        <f t="shared" si="5"/>
        <v>25.053650855000001</v>
      </c>
    </row>
    <row r="388" spans="3:6" x14ac:dyDescent="0.25">
      <c r="C388" s="1">
        <v>2115</v>
      </c>
      <c r="D388" s="1">
        <v>13.07869148</v>
      </c>
      <c r="E388" s="1">
        <v>36.979194640000003</v>
      </c>
      <c r="F388" s="1">
        <f t="shared" ref="F388:F451" si="6">AVERAGE(D388:E388)</f>
        <v>25.028943060000003</v>
      </c>
    </row>
    <row r="389" spans="3:6" x14ac:dyDescent="0.25">
      <c r="C389" s="1">
        <v>2114</v>
      </c>
      <c r="D389" s="1">
        <v>13.03580856</v>
      </c>
      <c r="E389" s="1">
        <v>37.207427979999999</v>
      </c>
      <c r="F389" s="1">
        <f t="shared" si="6"/>
        <v>25.121618269999999</v>
      </c>
    </row>
    <row r="390" spans="3:6" x14ac:dyDescent="0.25">
      <c r="C390" s="1">
        <v>2113</v>
      </c>
      <c r="D390" s="1">
        <v>13.053843499999999</v>
      </c>
      <c r="E390" s="1">
        <v>37.390529630000003</v>
      </c>
      <c r="F390" s="1">
        <f t="shared" si="6"/>
        <v>25.222186565000001</v>
      </c>
    </row>
    <row r="391" spans="3:6" x14ac:dyDescent="0.25">
      <c r="C391" s="1">
        <v>2112</v>
      </c>
      <c r="D391" s="1">
        <v>13.106526369999999</v>
      </c>
      <c r="E391" s="1">
        <v>37.177429199999999</v>
      </c>
      <c r="F391" s="1">
        <f t="shared" si="6"/>
        <v>25.141977784999998</v>
      </c>
    </row>
    <row r="392" spans="3:6" x14ac:dyDescent="0.25">
      <c r="C392" s="1">
        <v>2111</v>
      </c>
      <c r="D392" s="1">
        <v>13.1478672</v>
      </c>
      <c r="E392" s="1">
        <v>37.02099991</v>
      </c>
      <c r="F392" s="1">
        <f t="shared" si="6"/>
        <v>25.084433555</v>
      </c>
    </row>
    <row r="393" spans="3:6" x14ac:dyDescent="0.25">
      <c r="C393" s="1">
        <v>2110</v>
      </c>
      <c r="D393" s="1">
        <v>13.01946354</v>
      </c>
      <c r="E393" s="1">
        <v>37.284664149999998</v>
      </c>
      <c r="F393" s="1">
        <f t="shared" si="6"/>
        <v>25.152063845000001</v>
      </c>
    </row>
    <row r="394" spans="3:6" x14ac:dyDescent="0.25">
      <c r="C394" s="1">
        <v>2109</v>
      </c>
      <c r="D394" s="1">
        <v>13.103546140000001</v>
      </c>
      <c r="E394" s="1">
        <v>37.222824099999997</v>
      </c>
      <c r="F394" s="1">
        <f t="shared" si="6"/>
        <v>25.163185119999998</v>
      </c>
    </row>
    <row r="395" spans="3:6" x14ac:dyDescent="0.25">
      <c r="C395" s="1">
        <v>2108</v>
      </c>
      <c r="D395" s="1">
        <v>13.16718292</v>
      </c>
      <c r="E395" s="1">
        <v>37.328247070000003</v>
      </c>
      <c r="F395" s="1">
        <f t="shared" si="6"/>
        <v>25.247714995000003</v>
      </c>
    </row>
    <row r="396" spans="3:6" x14ac:dyDescent="0.25">
      <c r="C396" s="1">
        <v>2107</v>
      </c>
      <c r="D396" s="1">
        <v>13.066506390000001</v>
      </c>
      <c r="E396" s="1">
        <v>37.127864840000001</v>
      </c>
      <c r="F396" s="1">
        <f t="shared" si="6"/>
        <v>25.097185615000001</v>
      </c>
    </row>
    <row r="397" spans="3:6" x14ac:dyDescent="0.25">
      <c r="C397" s="1">
        <v>2106</v>
      </c>
      <c r="D397" s="1">
        <v>13.23869038</v>
      </c>
      <c r="E397" s="1">
        <v>37.550094600000001</v>
      </c>
      <c r="F397" s="1">
        <f t="shared" si="6"/>
        <v>25.394392490000001</v>
      </c>
    </row>
    <row r="398" spans="3:6" x14ac:dyDescent="0.25">
      <c r="C398" s="1">
        <v>2105</v>
      </c>
      <c r="D398" s="1">
        <v>13.12979794</v>
      </c>
      <c r="E398" s="1">
        <v>37.22786713</v>
      </c>
      <c r="F398" s="1">
        <f t="shared" si="6"/>
        <v>25.178832534999998</v>
      </c>
    </row>
    <row r="399" spans="3:6" x14ac:dyDescent="0.25">
      <c r="C399" s="1">
        <v>2104</v>
      </c>
      <c r="D399" s="1">
        <v>13.04589367</v>
      </c>
      <c r="E399" s="1">
        <v>37.268173220000001</v>
      </c>
      <c r="F399" s="1">
        <f t="shared" si="6"/>
        <v>25.157033445</v>
      </c>
    </row>
    <row r="400" spans="3:6" x14ac:dyDescent="0.25">
      <c r="C400" s="1">
        <v>2103</v>
      </c>
      <c r="D400" s="1">
        <v>13.1255579</v>
      </c>
      <c r="E400" s="1">
        <v>37.12184525</v>
      </c>
      <c r="F400" s="1">
        <f t="shared" si="6"/>
        <v>25.123701574999998</v>
      </c>
    </row>
    <row r="401" spans="3:6" x14ac:dyDescent="0.25">
      <c r="C401" s="1">
        <v>2102</v>
      </c>
      <c r="D401" s="1">
        <v>13.13311863</v>
      </c>
      <c r="E401" s="1">
        <v>36.804248809999997</v>
      </c>
      <c r="F401" s="1">
        <f t="shared" si="6"/>
        <v>24.968683719999998</v>
      </c>
    </row>
    <row r="402" spans="3:6" x14ac:dyDescent="0.25">
      <c r="C402" s="1">
        <v>2101</v>
      </c>
      <c r="D402" s="1">
        <v>13.18305397</v>
      </c>
      <c r="E402" s="1">
        <v>37.19589233</v>
      </c>
      <c r="F402" s="1">
        <f t="shared" si="6"/>
        <v>25.189473149999998</v>
      </c>
    </row>
    <row r="403" spans="3:6" x14ac:dyDescent="0.25">
      <c r="C403" s="1">
        <v>2100</v>
      </c>
      <c r="D403" s="1">
        <v>13.15254021</v>
      </c>
      <c r="E403" s="1">
        <v>37.27329254</v>
      </c>
      <c r="F403" s="1">
        <f t="shared" si="6"/>
        <v>25.212916374999999</v>
      </c>
    </row>
    <row r="404" spans="3:6" x14ac:dyDescent="0.25">
      <c r="C404" s="1">
        <v>2099</v>
      </c>
      <c r="D404" s="1">
        <v>13.19054794</v>
      </c>
      <c r="E404" s="1">
        <v>37.125141139999997</v>
      </c>
      <c r="F404" s="1">
        <f t="shared" si="6"/>
        <v>25.157844539999999</v>
      </c>
    </row>
    <row r="405" spans="3:6" x14ac:dyDescent="0.25">
      <c r="C405" s="1">
        <v>2098</v>
      </c>
      <c r="D405" s="1">
        <v>13.123943329999999</v>
      </c>
      <c r="E405" s="1">
        <v>37.212364200000003</v>
      </c>
      <c r="F405" s="1">
        <f t="shared" si="6"/>
        <v>25.168153765</v>
      </c>
    </row>
    <row r="406" spans="3:6" x14ac:dyDescent="0.25">
      <c r="C406" s="1">
        <v>2097</v>
      </c>
      <c r="D406" s="1">
        <v>13.1248579</v>
      </c>
      <c r="E406" s="1">
        <v>37.569458009999998</v>
      </c>
      <c r="F406" s="1">
        <f t="shared" si="6"/>
        <v>25.347157955</v>
      </c>
    </row>
    <row r="407" spans="3:6" x14ac:dyDescent="0.25">
      <c r="C407" s="1">
        <v>2096</v>
      </c>
      <c r="D407" s="1">
        <v>13.17333889</v>
      </c>
      <c r="E407" s="1">
        <v>37.30186844</v>
      </c>
      <c r="F407" s="1">
        <f t="shared" si="6"/>
        <v>25.237603665000002</v>
      </c>
    </row>
    <row r="408" spans="3:6" x14ac:dyDescent="0.25">
      <c r="C408" s="1">
        <v>2095</v>
      </c>
      <c r="D408" s="1">
        <v>13.14442348</v>
      </c>
      <c r="E408" s="1">
        <v>37.454517359999997</v>
      </c>
      <c r="F408" s="1">
        <f t="shared" si="6"/>
        <v>25.299470419999999</v>
      </c>
    </row>
    <row r="409" spans="3:6" x14ac:dyDescent="0.25">
      <c r="C409" s="1">
        <v>2094</v>
      </c>
      <c r="D409" s="1">
        <v>13.24245071</v>
      </c>
      <c r="E409" s="1">
        <v>37.293418879999997</v>
      </c>
      <c r="F409" s="1">
        <f t="shared" si="6"/>
        <v>25.267934794999999</v>
      </c>
    </row>
    <row r="410" spans="3:6" x14ac:dyDescent="0.25">
      <c r="C410" s="1">
        <v>2093</v>
      </c>
      <c r="D410" s="1">
        <v>13.11061668</v>
      </c>
      <c r="E410" s="1">
        <v>37.00727844</v>
      </c>
      <c r="F410" s="1">
        <f t="shared" si="6"/>
        <v>25.05894756</v>
      </c>
    </row>
    <row r="411" spans="3:6" x14ac:dyDescent="0.25">
      <c r="C411" s="1">
        <v>2092</v>
      </c>
      <c r="D411" s="1">
        <v>13.177277569999999</v>
      </c>
      <c r="E411" s="1">
        <v>37.547225949999998</v>
      </c>
      <c r="F411" s="1">
        <f t="shared" si="6"/>
        <v>25.362251759999999</v>
      </c>
    </row>
    <row r="412" spans="3:6" x14ac:dyDescent="0.25">
      <c r="C412" s="1">
        <v>2091</v>
      </c>
      <c r="D412" s="1">
        <v>13.14483261</v>
      </c>
      <c r="E412" s="1">
        <v>37.47518539</v>
      </c>
      <c r="F412" s="1">
        <f t="shared" si="6"/>
        <v>25.310009000000001</v>
      </c>
    </row>
    <row r="413" spans="3:6" x14ac:dyDescent="0.25">
      <c r="C413" s="1">
        <v>2090</v>
      </c>
      <c r="D413" s="1">
        <v>13.139595030000001</v>
      </c>
      <c r="E413" s="1">
        <v>37.437225339999998</v>
      </c>
      <c r="F413" s="1">
        <f t="shared" si="6"/>
        <v>25.288410185</v>
      </c>
    </row>
    <row r="414" spans="3:6" x14ac:dyDescent="0.25">
      <c r="C414" s="1">
        <v>2089</v>
      </c>
      <c r="D414" s="1">
        <v>13.13167953</v>
      </c>
      <c r="E414" s="1">
        <v>37.383354189999999</v>
      </c>
      <c r="F414" s="1">
        <f t="shared" si="6"/>
        <v>25.257516859999999</v>
      </c>
    </row>
    <row r="415" spans="3:6" x14ac:dyDescent="0.25">
      <c r="C415" s="1">
        <v>2088</v>
      </c>
      <c r="D415" s="1">
        <v>13.201369290000001</v>
      </c>
      <c r="E415" s="1">
        <v>37.190940859999998</v>
      </c>
      <c r="F415" s="1">
        <f t="shared" si="6"/>
        <v>25.196155075</v>
      </c>
    </row>
    <row r="416" spans="3:6" x14ac:dyDescent="0.25">
      <c r="C416" s="1">
        <v>2087</v>
      </c>
      <c r="D416" s="1">
        <v>13.15626621</v>
      </c>
      <c r="E416" s="1">
        <v>37.355087279999999</v>
      </c>
      <c r="F416" s="1">
        <f t="shared" si="6"/>
        <v>25.255676744999999</v>
      </c>
    </row>
    <row r="417" spans="3:6" x14ac:dyDescent="0.25">
      <c r="C417" s="1">
        <v>2086</v>
      </c>
      <c r="D417" s="1">
        <v>13.1542902</v>
      </c>
      <c r="E417" s="1">
        <v>37.187126159999998</v>
      </c>
      <c r="F417" s="1">
        <f t="shared" si="6"/>
        <v>25.170708179999998</v>
      </c>
    </row>
    <row r="418" spans="3:6" x14ac:dyDescent="0.25">
      <c r="C418" s="1">
        <v>2085</v>
      </c>
      <c r="D418" s="1">
        <v>13.115398409999999</v>
      </c>
      <c r="E418" s="1">
        <v>37.380550380000003</v>
      </c>
      <c r="F418" s="1">
        <f t="shared" si="6"/>
        <v>25.247974395</v>
      </c>
    </row>
    <row r="419" spans="3:6" x14ac:dyDescent="0.25">
      <c r="C419" s="1">
        <v>2084</v>
      </c>
      <c r="D419" s="1">
        <v>13.160884859999999</v>
      </c>
      <c r="E419" s="1">
        <v>37.217338560000002</v>
      </c>
      <c r="F419" s="1">
        <f t="shared" si="6"/>
        <v>25.189111709999999</v>
      </c>
    </row>
    <row r="420" spans="3:6" x14ac:dyDescent="0.25">
      <c r="C420" s="1">
        <v>2083</v>
      </c>
      <c r="D420" s="1">
        <v>13.076898570000001</v>
      </c>
      <c r="E420" s="1">
        <v>37.061504360000001</v>
      </c>
      <c r="F420" s="1">
        <f t="shared" si="6"/>
        <v>25.069201464999999</v>
      </c>
    </row>
    <row r="421" spans="3:6" x14ac:dyDescent="0.25">
      <c r="C421" s="1">
        <v>2082</v>
      </c>
      <c r="D421" s="1">
        <v>13.2286129</v>
      </c>
      <c r="E421" s="1">
        <v>37.344596860000003</v>
      </c>
      <c r="F421" s="1">
        <f t="shared" si="6"/>
        <v>25.286604880000002</v>
      </c>
    </row>
    <row r="422" spans="3:6" x14ac:dyDescent="0.25">
      <c r="C422" s="1">
        <v>2081</v>
      </c>
      <c r="D422" s="1">
        <v>13.168107989999999</v>
      </c>
      <c r="E422" s="1">
        <v>37.319568629999999</v>
      </c>
      <c r="F422" s="1">
        <f t="shared" si="6"/>
        <v>25.243838310000001</v>
      </c>
    </row>
    <row r="423" spans="3:6" x14ac:dyDescent="0.25">
      <c r="C423" s="1">
        <v>2080</v>
      </c>
      <c r="D423" s="1">
        <v>13.21042061</v>
      </c>
      <c r="E423" s="1">
        <v>37.447200780000003</v>
      </c>
      <c r="F423" s="1">
        <f t="shared" si="6"/>
        <v>25.328810695000001</v>
      </c>
    </row>
    <row r="424" spans="3:6" x14ac:dyDescent="0.25">
      <c r="C424" s="1">
        <v>2079</v>
      </c>
      <c r="D424" s="1">
        <v>13.14599037</v>
      </c>
      <c r="E424" s="1">
        <v>37.316513059999998</v>
      </c>
      <c r="F424" s="1">
        <f t="shared" si="6"/>
        <v>25.231251714999999</v>
      </c>
    </row>
    <row r="425" spans="3:6" x14ac:dyDescent="0.25">
      <c r="C425" s="1">
        <v>2078</v>
      </c>
      <c r="D425" s="1">
        <v>13.13081837</v>
      </c>
      <c r="E425" s="1">
        <v>37.305534360000003</v>
      </c>
      <c r="F425" s="1">
        <f t="shared" si="6"/>
        <v>25.218176365000001</v>
      </c>
    </row>
    <row r="426" spans="3:6" x14ac:dyDescent="0.25">
      <c r="C426" s="1">
        <v>2077</v>
      </c>
      <c r="D426" s="1">
        <v>13.16695404</v>
      </c>
      <c r="E426" s="1">
        <v>37.338127139999997</v>
      </c>
      <c r="F426" s="1">
        <f t="shared" si="6"/>
        <v>25.252540589999999</v>
      </c>
    </row>
    <row r="427" spans="3:6" x14ac:dyDescent="0.25">
      <c r="C427" s="1">
        <v>2076</v>
      </c>
      <c r="D427" s="1">
        <v>13.1615591</v>
      </c>
      <c r="E427" s="1">
        <v>37.326068880000001</v>
      </c>
      <c r="F427" s="1">
        <f t="shared" si="6"/>
        <v>25.24381399</v>
      </c>
    </row>
    <row r="428" spans="3:6" x14ac:dyDescent="0.25">
      <c r="C428" s="1">
        <v>2075</v>
      </c>
      <c r="D428" s="1">
        <v>13.18976879</v>
      </c>
      <c r="E428" s="1">
        <v>37.236049649999998</v>
      </c>
      <c r="F428" s="1">
        <f t="shared" si="6"/>
        <v>25.21290922</v>
      </c>
    </row>
    <row r="429" spans="3:6" x14ac:dyDescent="0.25">
      <c r="C429" s="1">
        <v>2074</v>
      </c>
      <c r="D429" s="1">
        <v>13.254009249999999</v>
      </c>
      <c r="E429" s="1">
        <v>37.11996078</v>
      </c>
      <c r="F429" s="1">
        <f t="shared" si="6"/>
        <v>25.186985014999998</v>
      </c>
    </row>
    <row r="430" spans="3:6" x14ac:dyDescent="0.25">
      <c r="C430" s="1">
        <v>2073</v>
      </c>
      <c r="D430" s="1">
        <v>13.15326881</v>
      </c>
      <c r="E430" s="1">
        <v>37.28688812</v>
      </c>
      <c r="F430" s="1">
        <f t="shared" si="6"/>
        <v>25.220078465</v>
      </c>
    </row>
    <row r="431" spans="3:6" x14ac:dyDescent="0.25">
      <c r="C431" s="1">
        <v>2072</v>
      </c>
      <c r="D431" s="1">
        <v>13.130807880000001</v>
      </c>
      <c r="E431" s="1">
        <v>37.257843020000003</v>
      </c>
      <c r="F431" s="1">
        <f t="shared" si="6"/>
        <v>25.194325450000001</v>
      </c>
    </row>
    <row r="432" spans="3:6" x14ac:dyDescent="0.25">
      <c r="C432" s="1">
        <v>2071</v>
      </c>
      <c r="D432" s="1">
        <v>13.205306050000001</v>
      </c>
      <c r="E432" s="1">
        <v>37.445976260000002</v>
      </c>
      <c r="F432" s="1">
        <f t="shared" si="6"/>
        <v>25.325641155</v>
      </c>
    </row>
    <row r="433" spans="3:6" x14ac:dyDescent="0.25">
      <c r="C433" s="1">
        <v>2070</v>
      </c>
      <c r="D433" s="1">
        <v>13.2069025</v>
      </c>
      <c r="E433" s="1">
        <v>37.103309629999998</v>
      </c>
      <c r="F433" s="1">
        <f t="shared" si="6"/>
        <v>25.155106064999998</v>
      </c>
    </row>
    <row r="434" spans="3:6" x14ac:dyDescent="0.25">
      <c r="C434" s="1">
        <v>2069</v>
      </c>
      <c r="D434" s="1">
        <v>13.15823078</v>
      </c>
      <c r="E434" s="1">
        <v>37.17124939</v>
      </c>
      <c r="F434" s="1">
        <f t="shared" si="6"/>
        <v>25.164740084999998</v>
      </c>
    </row>
    <row r="435" spans="3:6" x14ac:dyDescent="0.25">
      <c r="C435" s="1">
        <v>2068</v>
      </c>
      <c r="D435" s="1">
        <v>13.22944641</v>
      </c>
      <c r="E435" s="1">
        <v>37.161052699999999</v>
      </c>
      <c r="F435" s="1">
        <f t="shared" si="6"/>
        <v>25.195249555</v>
      </c>
    </row>
    <row r="436" spans="3:6" x14ac:dyDescent="0.25">
      <c r="C436" s="1">
        <v>2067</v>
      </c>
      <c r="D436" s="1">
        <v>13.13350964</v>
      </c>
      <c r="E436" s="1">
        <v>37.213542940000004</v>
      </c>
      <c r="F436" s="1">
        <f t="shared" si="6"/>
        <v>25.173526290000002</v>
      </c>
    </row>
    <row r="437" spans="3:6" x14ac:dyDescent="0.25">
      <c r="C437" s="1">
        <v>2066</v>
      </c>
      <c r="D437" s="1">
        <v>13.19131279</v>
      </c>
      <c r="E437" s="1">
        <v>37.232612609999997</v>
      </c>
      <c r="F437" s="1">
        <f t="shared" si="6"/>
        <v>25.211962699999997</v>
      </c>
    </row>
    <row r="438" spans="3:6" x14ac:dyDescent="0.25">
      <c r="C438" s="1">
        <v>2065</v>
      </c>
      <c r="D438" s="1">
        <v>13.24395084</v>
      </c>
      <c r="E438" s="1">
        <v>37.121315000000003</v>
      </c>
      <c r="F438" s="1">
        <f t="shared" si="6"/>
        <v>25.182632920000003</v>
      </c>
    </row>
    <row r="439" spans="3:6" x14ac:dyDescent="0.25">
      <c r="C439" s="1">
        <v>2064</v>
      </c>
      <c r="D439" s="1">
        <v>13.159831049999999</v>
      </c>
      <c r="E439" s="1">
        <v>37.383254999999998</v>
      </c>
      <c r="F439" s="1">
        <f t="shared" si="6"/>
        <v>25.271543025</v>
      </c>
    </row>
    <row r="440" spans="3:6" x14ac:dyDescent="0.25">
      <c r="C440" s="1">
        <v>2063</v>
      </c>
      <c r="D440" s="1">
        <v>13.18524933</v>
      </c>
      <c r="E440" s="1">
        <v>37.0146637</v>
      </c>
      <c r="F440" s="1">
        <f t="shared" si="6"/>
        <v>25.099956514999999</v>
      </c>
    </row>
    <row r="441" spans="3:6" x14ac:dyDescent="0.25">
      <c r="C441" s="1">
        <v>2062</v>
      </c>
      <c r="D441" s="1">
        <v>13.19234848</v>
      </c>
      <c r="E441" s="1">
        <v>37.286846160000003</v>
      </c>
      <c r="F441" s="1">
        <f t="shared" si="6"/>
        <v>25.239597320000001</v>
      </c>
    </row>
    <row r="442" spans="3:6" x14ac:dyDescent="0.25">
      <c r="C442" s="1">
        <v>2061</v>
      </c>
      <c r="D442" s="1">
        <v>13.14249897</v>
      </c>
      <c r="E442" s="1">
        <v>37.256011960000002</v>
      </c>
      <c r="F442" s="1">
        <f t="shared" si="6"/>
        <v>25.199255465</v>
      </c>
    </row>
    <row r="443" spans="3:6" x14ac:dyDescent="0.25">
      <c r="C443" s="1">
        <v>2060</v>
      </c>
      <c r="D443" s="1">
        <v>13.08945274</v>
      </c>
      <c r="E443" s="1">
        <v>37.482566830000003</v>
      </c>
      <c r="F443" s="1">
        <f t="shared" si="6"/>
        <v>25.286009785000001</v>
      </c>
    </row>
    <row r="444" spans="3:6" x14ac:dyDescent="0.25">
      <c r="C444" s="1">
        <v>2059</v>
      </c>
      <c r="D444" s="1">
        <v>13.15600586</v>
      </c>
      <c r="E444" s="1">
        <v>37.3288765</v>
      </c>
      <c r="F444" s="1">
        <f t="shared" si="6"/>
        <v>25.24244118</v>
      </c>
    </row>
    <row r="445" spans="3:6" x14ac:dyDescent="0.25">
      <c r="C445" s="1">
        <v>2058</v>
      </c>
      <c r="D445" s="1">
        <v>13.22015667</v>
      </c>
      <c r="E445" s="1">
        <v>37.287025450000002</v>
      </c>
      <c r="F445" s="1">
        <f t="shared" si="6"/>
        <v>25.253591060000002</v>
      </c>
    </row>
    <row r="446" spans="3:6" x14ac:dyDescent="0.25">
      <c r="C446" s="1">
        <v>2057</v>
      </c>
      <c r="D446" s="1">
        <v>13.14983177</v>
      </c>
      <c r="E446" s="1">
        <v>37.019428249999997</v>
      </c>
      <c r="F446" s="1">
        <f t="shared" si="6"/>
        <v>25.084630009999998</v>
      </c>
    </row>
    <row r="447" spans="3:6" x14ac:dyDescent="0.25">
      <c r="C447" s="1">
        <v>2056</v>
      </c>
      <c r="D447" s="1">
        <v>13.217803959999999</v>
      </c>
      <c r="E447" s="1">
        <v>37.354438780000002</v>
      </c>
      <c r="F447" s="1">
        <f t="shared" si="6"/>
        <v>25.28612137</v>
      </c>
    </row>
    <row r="448" spans="3:6" x14ac:dyDescent="0.25">
      <c r="C448" s="1">
        <v>2055</v>
      </c>
      <c r="D448" s="1">
        <v>13.191307070000001</v>
      </c>
      <c r="E448" s="1">
        <v>37.418445589999997</v>
      </c>
      <c r="F448" s="1">
        <f t="shared" si="6"/>
        <v>25.304876329999999</v>
      </c>
    </row>
    <row r="449" spans="3:6" x14ac:dyDescent="0.25">
      <c r="C449" s="1">
        <v>2054</v>
      </c>
      <c r="D449" s="1">
        <v>13.23702145</v>
      </c>
      <c r="E449" s="1">
        <v>37.42590714</v>
      </c>
      <c r="F449" s="1">
        <f t="shared" si="6"/>
        <v>25.331464295</v>
      </c>
    </row>
    <row r="450" spans="3:6" x14ac:dyDescent="0.25">
      <c r="C450" s="1">
        <v>2053</v>
      </c>
      <c r="D450" s="1">
        <v>13.17895985</v>
      </c>
      <c r="E450" s="1">
        <v>37.197086329999998</v>
      </c>
      <c r="F450" s="1">
        <f t="shared" si="6"/>
        <v>25.188023089999998</v>
      </c>
    </row>
    <row r="451" spans="3:6" x14ac:dyDescent="0.25">
      <c r="C451" s="1">
        <v>2052</v>
      </c>
      <c r="D451" s="1">
        <v>13.18354034</v>
      </c>
      <c r="E451" s="1">
        <v>37.33085251</v>
      </c>
      <c r="F451" s="1">
        <f t="shared" si="6"/>
        <v>25.257196425</v>
      </c>
    </row>
    <row r="452" spans="3:6" x14ac:dyDescent="0.25">
      <c r="C452" s="1">
        <v>2051</v>
      </c>
      <c r="D452" s="1">
        <v>13.169190410000001</v>
      </c>
      <c r="E452" s="1">
        <v>37.325447080000004</v>
      </c>
      <c r="F452" s="1">
        <f t="shared" ref="F452:F515" si="7">AVERAGE(D452:E452)</f>
        <v>25.247318745000001</v>
      </c>
    </row>
    <row r="453" spans="3:6" x14ac:dyDescent="0.25">
      <c r="C453" s="1">
        <v>2050</v>
      </c>
      <c r="D453" s="1">
        <v>13.14278698</v>
      </c>
      <c r="E453" s="1">
        <v>37.368747710000001</v>
      </c>
      <c r="F453" s="1">
        <f t="shared" si="7"/>
        <v>25.255767345000002</v>
      </c>
    </row>
    <row r="454" spans="3:6" x14ac:dyDescent="0.25">
      <c r="C454" s="1">
        <v>2049</v>
      </c>
      <c r="D454" s="1">
        <v>13.29674911</v>
      </c>
      <c r="E454" s="1">
        <v>36.918960570000003</v>
      </c>
      <c r="F454" s="1">
        <f t="shared" si="7"/>
        <v>25.107854840000002</v>
      </c>
    </row>
    <row r="455" spans="3:6" x14ac:dyDescent="0.25">
      <c r="C455" s="1">
        <v>2048</v>
      </c>
      <c r="D455" s="1">
        <v>13.21748066</v>
      </c>
      <c r="E455" s="1">
        <v>37.12955856</v>
      </c>
      <c r="F455" s="1">
        <f t="shared" si="7"/>
        <v>25.17351961</v>
      </c>
    </row>
    <row r="456" spans="3:6" x14ac:dyDescent="0.25">
      <c r="C456" s="1">
        <v>2047</v>
      </c>
      <c r="D456" s="1">
        <v>13.23846722</v>
      </c>
      <c r="E456" s="1">
        <v>37.431137079999999</v>
      </c>
      <c r="F456" s="1">
        <f t="shared" si="7"/>
        <v>25.334802150000002</v>
      </c>
    </row>
    <row r="457" spans="3:6" x14ac:dyDescent="0.25">
      <c r="C457" s="1">
        <v>2046</v>
      </c>
      <c r="D457" s="1">
        <v>13.18824577</v>
      </c>
      <c r="E457" s="1">
        <v>37.434085850000002</v>
      </c>
      <c r="F457" s="1">
        <f t="shared" si="7"/>
        <v>25.311165810000002</v>
      </c>
    </row>
    <row r="458" spans="3:6" x14ac:dyDescent="0.25">
      <c r="C458" s="1">
        <v>2045</v>
      </c>
      <c r="D458" s="1">
        <v>13.22923756</v>
      </c>
      <c r="E458" s="1">
        <v>37.20990372</v>
      </c>
      <c r="F458" s="1">
        <f t="shared" si="7"/>
        <v>25.219570640000001</v>
      </c>
    </row>
    <row r="459" spans="3:6" x14ac:dyDescent="0.25">
      <c r="C459" s="1">
        <v>2044</v>
      </c>
      <c r="D459" s="1">
        <v>13.217407229999999</v>
      </c>
      <c r="E459" s="1">
        <v>37.473297119999998</v>
      </c>
      <c r="F459" s="1">
        <f t="shared" si="7"/>
        <v>25.345352174999999</v>
      </c>
    </row>
    <row r="460" spans="3:6" x14ac:dyDescent="0.25">
      <c r="C460" s="1">
        <v>2043</v>
      </c>
      <c r="D460" s="1">
        <v>13.152204510000001</v>
      </c>
      <c r="E460" s="1">
        <v>37.41070938</v>
      </c>
      <c r="F460" s="1">
        <f t="shared" si="7"/>
        <v>25.281456945000002</v>
      </c>
    </row>
    <row r="461" spans="3:6" x14ac:dyDescent="0.25">
      <c r="C461" s="1">
        <v>2042</v>
      </c>
      <c r="D461" s="1">
        <v>13.22612286</v>
      </c>
      <c r="E461" s="1">
        <v>37.352710719999997</v>
      </c>
      <c r="F461" s="1">
        <f t="shared" si="7"/>
        <v>25.289416789999997</v>
      </c>
    </row>
    <row r="462" spans="3:6" x14ac:dyDescent="0.25">
      <c r="C462" s="1">
        <v>2041</v>
      </c>
      <c r="D462" s="1">
        <v>13.243711469999999</v>
      </c>
      <c r="E462" s="1">
        <v>37.358013149999998</v>
      </c>
      <c r="F462" s="1">
        <f t="shared" si="7"/>
        <v>25.300862309999999</v>
      </c>
    </row>
    <row r="463" spans="3:6" x14ac:dyDescent="0.25">
      <c r="C463" s="1">
        <v>2040</v>
      </c>
      <c r="D463" s="1">
        <v>13.12823105</v>
      </c>
      <c r="E463" s="1">
        <v>37.479564670000002</v>
      </c>
      <c r="F463" s="1">
        <f t="shared" si="7"/>
        <v>25.303897859999999</v>
      </c>
    </row>
    <row r="464" spans="3:6" x14ac:dyDescent="0.25">
      <c r="C464" s="1">
        <v>2039</v>
      </c>
      <c r="D464" s="1">
        <v>13.147328379999999</v>
      </c>
      <c r="E464" s="1">
        <v>37.405757899999998</v>
      </c>
      <c r="F464" s="1">
        <f t="shared" si="7"/>
        <v>25.276543139999998</v>
      </c>
    </row>
    <row r="465" spans="3:6" x14ac:dyDescent="0.25">
      <c r="C465" s="1">
        <v>2038</v>
      </c>
      <c r="D465" s="1">
        <v>13.26139259</v>
      </c>
      <c r="E465" s="1">
        <v>37.469654079999998</v>
      </c>
      <c r="F465" s="1">
        <f t="shared" si="7"/>
        <v>25.365523334999999</v>
      </c>
    </row>
    <row r="466" spans="3:6" x14ac:dyDescent="0.25">
      <c r="C466" s="1">
        <v>2037</v>
      </c>
      <c r="D466" s="1">
        <v>13.222579959999999</v>
      </c>
      <c r="E466" s="1">
        <v>37.575511929999998</v>
      </c>
      <c r="F466" s="1">
        <f t="shared" si="7"/>
        <v>25.399045944999997</v>
      </c>
    </row>
    <row r="467" spans="3:6" x14ac:dyDescent="0.25">
      <c r="C467" s="1">
        <v>2036</v>
      </c>
      <c r="D467" s="1">
        <v>13.217314719999999</v>
      </c>
      <c r="E467" s="1">
        <v>37.505874630000001</v>
      </c>
      <c r="F467" s="1">
        <f t="shared" si="7"/>
        <v>25.361594674999999</v>
      </c>
    </row>
    <row r="468" spans="3:6" x14ac:dyDescent="0.25">
      <c r="C468" s="1">
        <v>2035</v>
      </c>
      <c r="D468" s="1">
        <v>13.2047472</v>
      </c>
      <c r="E468" s="1">
        <v>37.339099879999999</v>
      </c>
      <c r="F468" s="1">
        <f t="shared" si="7"/>
        <v>25.27192354</v>
      </c>
    </row>
    <row r="469" spans="3:6" x14ac:dyDescent="0.25">
      <c r="C469" s="1">
        <v>2034</v>
      </c>
      <c r="D469" s="1">
        <v>13.1452198</v>
      </c>
      <c r="E469" s="1">
        <v>37.476890560000001</v>
      </c>
      <c r="F469" s="1">
        <f t="shared" si="7"/>
        <v>25.31105518</v>
      </c>
    </row>
    <row r="470" spans="3:6" x14ac:dyDescent="0.25">
      <c r="C470" s="1">
        <v>2033</v>
      </c>
      <c r="D470" s="1">
        <v>13.284953120000001</v>
      </c>
      <c r="E470" s="1">
        <v>37.672729490000002</v>
      </c>
      <c r="F470" s="1">
        <f t="shared" si="7"/>
        <v>25.478841305000003</v>
      </c>
    </row>
    <row r="471" spans="3:6" x14ac:dyDescent="0.25">
      <c r="C471" s="1">
        <v>2032</v>
      </c>
      <c r="D471" s="1">
        <v>13.219369889999999</v>
      </c>
      <c r="E471" s="1">
        <v>37.231861109999997</v>
      </c>
      <c r="F471" s="1">
        <f t="shared" si="7"/>
        <v>25.225615499999996</v>
      </c>
    </row>
    <row r="472" spans="3:6" x14ac:dyDescent="0.25">
      <c r="C472" s="1">
        <v>2031</v>
      </c>
      <c r="D472" s="1">
        <v>13.22454643</v>
      </c>
      <c r="E472" s="1">
        <v>37.340557099999998</v>
      </c>
      <c r="F472" s="1">
        <f t="shared" si="7"/>
        <v>25.282551765000001</v>
      </c>
    </row>
    <row r="473" spans="3:6" x14ac:dyDescent="0.25">
      <c r="C473" s="1">
        <v>2030</v>
      </c>
      <c r="D473" s="1">
        <v>13.21316528</v>
      </c>
      <c r="E473" s="1">
        <v>37.407569889999998</v>
      </c>
      <c r="F473" s="1">
        <f t="shared" si="7"/>
        <v>25.310367584999998</v>
      </c>
    </row>
    <row r="474" spans="3:6" x14ac:dyDescent="0.25">
      <c r="C474" s="1">
        <v>2029</v>
      </c>
      <c r="D474" s="1">
        <v>13.357649800000001</v>
      </c>
      <c r="E474" s="1">
        <v>37.464462279999999</v>
      </c>
      <c r="F474" s="1">
        <f t="shared" si="7"/>
        <v>25.411056039999998</v>
      </c>
    </row>
    <row r="475" spans="3:6" x14ac:dyDescent="0.25">
      <c r="C475" s="1">
        <v>2028</v>
      </c>
      <c r="D475" s="1">
        <v>13.278550149999999</v>
      </c>
      <c r="E475" s="1">
        <v>37.339973450000002</v>
      </c>
      <c r="F475" s="1">
        <f t="shared" si="7"/>
        <v>25.309261800000002</v>
      </c>
    </row>
    <row r="476" spans="3:6" x14ac:dyDescent="0.25">
      <c r="C476" s="1">
        <v>2027</v>
      </c>
      <c r="D476" s="1">
        <v>13.21771622</v>
      </c>
      <c r="E476" s="1">
        <v>37.146636960000002</v>
      </c>
      <c r="F476" s="1">
        <f t="shared" si="7"/>
        <v>25.182176590000001</v>
      </c>
    </row>
    <row r="477" spans="3:6" x14ac:dyDescent="0.25">
      <c r="C477" s="1">
        <v>2026</v>
      </c>
      <c r="D477" s="1">
        <v>13.25204372</v>
      </c>
      <c r="E477" s="1">
        <v>37.415016170000001</v>
      </c>
      <c r="F477" s="1">
        <f t="shared" si="7"/>
        <v>25.333529945000002</v>
      </c>
    </row>
    <row r="478" spans="3:6" x14ac:dyDescent="0.25">
      <c r="C478" s="1">
        <v>2025</v>
      </c>
      <c r="D478" s="1">
        <v>13.218667030000001</v>
      </c>
      <c r="E478" s="1">
        <v>37.171134950000003</v>
      </c>
      <c r="F478" s="1">
        <f t="shared" si="7"/>
        <v>25.194900990000001</v>
      </c>
    </row>
    <row r="479" spans="3:6" x14ac:dyDescent="0.25">
      <c r="C479" s="1">
        <v>2024</v>
      </c>
      <c r="D479" s="1">
        <v>13.300161360000001</v>
      </c>
      <c r="E479" s="1">
        <v>37.24320221</v>
      </c>
      <c r="F479" s="1">
        <f t="shared" si="7"/>
        <v>25.271681784999998</v>
      </c>
    </row>
    <row r="480" spans="3:6" x14ac:dyDescent="0.25">
      <c r="C480" s="1">
        <v>2023</v>
      </c>
      <c r="D480" s="1">
        <v>13.238087650000001</v>
      </c>
      <c r="E480" s="1">
        <v>37.397441860000001</v>
      </c>
      <c r="F480" s="1">
        <f t="shared" si="7"/>
        <v>25.317764754999999</v>
      </c>
    </row>
    <row r="481" spans="3:6" x14ac:dyDescent="0.25">
      <c r="C481" s="1">
        <v>2022</v>
      </c>
      <c r="D481" s="1">
        <v>13.29931068</v>
      </c>
      <c r="E481" s="1">
        <v>37.60693741</v>
      </c>
      <c r="F481" s="1">
        <f t="shared" si="7"/>
        <v>25.453124044999999</v>
      </c>
    </row>
    <row r="482" spans="3:6" x14ac:dyDescent="0.25">
      <c r="C482" s="1">
        <v>2021</v>
      </c>
      <c r="D482" s="1">
        <v>13.283109659999999</v>
      </c>
      <c r="E482" s="1">
        <v>37.538356780000001</v>
      </c>
      <c r="F482" s="1">
        <f t="shared" si="7"/>
        <v>25.410733220000001</v>
      </c>
    </row>
    <row r="483" spans="3:6" x14ac:dyDescent="0.25">
      <c r="C483" s="1">
        <v>2020</v>
      </c>
      <c r="D483" s="1">
        <v>13.283258440000001</v>
      </c>
      <c r="E483" s="1">
        <v>37.452125549999998</v>
      </c>
      <c r="F483" s="1">
        <f t="shared" si="7"/>
        <v>25.367691995000001</v>
      </c>
    </row>
    <row r="484" spans="3:6" x14ac:dyDescent="0.25">
      <c r="C484" s="1">
        <v>2019</v>
      </c>
      <c r="D484" s="1">
        <v>13.268743519999999</v>
      </c>
      <c r="E484" s="1">
        <v>37.40270615</v>
      </c>
      <c r="F484" s="1">
        <f t="shared" si="7"/>
        <v>25.335724835000001</v>
      </c>
    </row>
    <row r="485" spans="3:6" x14ac:dyDescent="0.25">
      <c r="C485" s="1">
        <v>2018</v>
      </c>
      <c r="D485" s="1">
        <v>13.273130419999999</v>
      </c>
      <c r="E485" s="1">
        <v>37.405891420000003</v>
      </c>
      <c r="F485" s="1">
        <f t="shared" si="7"/>
        <v>25.339510920000002</v>
      </c>
    </row>
    <row r="486" spans="3:6" x14ac:dyDescent="0.25">
      <c r="C486" s="1">
        <v>2017</v>
      </c>
      <c r="D486" s="1">
        <v>13.255967139999999</v>
      </c>
      <c r="E486" s="1">
        <v>37.460144040000003</v>
      </c>
      <c r="F486" s="1">
        <f t="shared" si="7"/>
        <v>25.358055589999999</v>
      </c>
    </row>
    <row r="487" spans="3:6" x14ac:dyDescent="0.25">
      <c r="C487" s="1">
        <v>2016</v>
      </c>
      <c r="D487" s="1">
        <v>13.34869671</v>
      </c>
      <c r="E487" s="1">
        <v>37.580566410000003</v>
      </c>
      <c r="F487" s="1">
        <f t="shared" si="7"/>
        <v>25.464631560000001</v>
      </c>
    </row>
    <row r="488" spans="3:6" x14ac:dyDescent="0.25">
      <c r="C488" s="1">
        <v>2015</v>
      </c>
      <c r="D488" s="1">
        <v>13.26685238</v>
      </c>
      <c r="E488" s="1">
        <v>37.433681489999998</v>
      </c>
      <c r="F488" s="1">
        <f t="shared" si="7"/>
        <v>25.350266935000001</v>
      </c>
    </row>
    <row r="489" spans="3:6" x14ac:dyDescent="0.25">
      <c r="C489" s="1">
        <v>2014</v>
      </c>
      <c r="D489" s="1">
        <v>13.294569020000001</v>
      </c>
      <c r="E489" s="1">
        <v>37.439037319999997</v>
      </c>
      <c r="F489" s="1">
        <f t="shared" si="7"/>
        <v>25.366803169999997</v>
      </c>
    </row>
    <row r="490" spans="3:6" x14ac:dyDescent="0.25">
      <c r="C490" s="1">
        <v>2013</v>
      </c>
      <c r="D490" s="1">
        <v>13.264280319999999</v>
      </c>
      <c r="E490" s="1">
        <v>37.532634739999999</v>
      </c>
      <c r="F490" s="1">
        <f t="shared" si="7"/>
        <v>25.398457529999998</v>
      </c>
    </row>
    <row r="491" spans="3:6" x14ac:dyDescent="0.25">
      <c r="C491" s="1">
        <v>2012</v>
      </c>
      <c r="D491" s="1">
        <v>13.334962839999999</v>
      </c>
      <c r="E491" s="1">
        <v>37.399074550000002</v>
      </c>
      <c r="F491" s="1">
        <f t="shared" si="7"/>
        <v>25.367018694999999</v>
      </c>
    </row>
    <row r="492" spans="3:6" x14ac:dyDescent="0.25">
      <c r="C492" s="1">
        <v>2011</v>
      </c>
      <c r="D492" s="1">
        <v>13.278582569999999</v>
      </c>
      <c r="E492" s="1">
        <v>37.609489439999997</v>
      </c>
      <c r="F492" s="1">
        <f t="shared" si="7"/>
        <v>25.444036004999997</v>
      </c>
    </row>
    <row r="493" spans="3:6" x14ac:dyDescent="0.25">
      <c r="C493" s="1">
        <v>2010</v>
      </c>
      <c r="D493" s="1">
        <v>13.33439636</v>
      </c>
      <c r="E493" s="1">
        <v>37.297397609999997</v>
      </c>
      <c r="F493" s="1">
        <f t="shared" si="7"/>
        <v>25.315896984999998</v>
      </c>
    </row>
    <row r="494" spans="3:6" x14ac:dyDescent="0.25">
      <c r="C494" s="1">
        <v>2009</v>
      </c>
      <c r="D494" s="1">
        <v>13.282775880000001</v>
      </c>
      <c r="E494" s="1">
        <v>37.305370330000002</v>
      </c>
      <c r="F494" s="1">
        <f t="shared" si="7"/>
        <v>25.294073105000002</v>
      </c>
    </row>
    <row r="495" spans="3:6" x14ac:dyDescent="0.25">
      <c r="C495" s="1">
        <v>2008</v>
      </c>
      <c r="D495" s="1">
        <v>13.262762070000001</v>
      </c>
      <c r="E495" s="1">
        <v>37.699131010000002</v>
      </c>
      <c r="F495" s="1">
        <f t="shared" si="7"/>
        <v>25.480946540000001</v>
      </c>
    </row>
    <row r="496" spans="3:6" x14ac:dyDescent="0.25">
      <c r="C496" s="1">
        <v>2007</v>
      </c>
      <c r="D496" s="1">
        <v>13.29372787</v>
      </c>
      <c r="E496" s="1">
        <v>37.550945280000001</v>
      </c>
      <c r="F496" s="1">
        <f t="shared" si="7"/>
        <v>25.422336574999999</v>
      </c>
    </row>
    <row r="497" spans="3:6" x14ac:dyDescent="0.25">
      <c r="C497" s="1">
        <v>2006</v>
      </c>
      <c r="D497" s="1">
        <v>13.3401823</v>
      </c>
      <c r="E497" s="1">
        <v>37.551586149999999</v>
      </c>
      <c r="F497" s="1">
        <f t="shared" si="7"/>
        <v>25.445884225</v>
      </c>
    </row>
    <row r="498" spans="3:6" x14ac:dyDescent="0.25">
      <c r="C498" s="1">
        <v>2005</v>
      </c>
      <c r="D498" s="1">
        <v>13.284969329999999</v>
      </c>
      <c r="E498" s="1">
        <v>37.45585251</v>
      </c>
      <c r="F498" s="1">
        <f t="shared" si="7"/>
        <v>25.370410919999998</v>
      </c>
    </row>
    <row r="499" spans="3:6" x14ac:dyDescent="0.25">
      <c r="C499" s="1">
        <v>2004</v>
      </c>
      <c r="D499" s="1">
        <v>13.298023219999999</v>
      </c>
      <c r="E499" s="1">
        <v>37.427787780000003</v>
      </c>
      <c r="F499" s="1">
        <f t="shared" si="7"/>
        <v>25.3629055</v>
      </c>
    </row>
    <row r="500" spans="3:6" x14ac:dyDescent="0.25">
      <c r="C500" s="1">
        <v>2003</v>
      </c>
      <c r="D500" s="1">
        <v>13.273581500000001</v>
      </c>
      <c r="E500" s="1">
        <v>37.501838679999999</v>
      </c>
      <c r="F500" s="1">
        <f t="shared" si="7"/>
        <v>25.387710089999999</v>
      </c>
    </row>
    <row r="501" spans="3:6" x14ac:dyDescent="0.25">
      <c r="C501" s="1">
        <v>2002</v>
      </c>
      <c r="D501" s="1">
        <v>13.28656864</v>
      </c>
      <c r="E501" s="1">
        <v>37.17715836</v>
      </c>
      <c r="F501" s="1">
        <f t="shared" si="7"/>
        <v>25.231863499999999</v>
      </c>
    </row>
    <row r="502" spans="3:6" x14ac:dyDescent="0.25">
      <c r="C502" s="1">
        <v>2001</v>
      </c>
      <c r="D502" s="1">
        <v>13.20790482</v>
      </c>
      <c r="E502" s="1">
        <v>37.540901179999999</v>
      </c>
      <c r="F502" s="1">
        <f t="shared" si="7"/>
        <v>25.374403000000001</v>
      </c>
    </row>
    <row r="503" spans="3:6" x14ac:dyDescent="0.25">
      <c r="C503" s="1">
        <v>2000</v>
      </c>
      <c r="D503" s="1">
        <v>13.27796745</v>
      </c>
      <c r="E503" s="1">
        <v>37.425495150000003</v>
      </c>
      <c r="F503" s="1">
        <f t="shared" si="7"/>
        <v>25.351731300000001</v>
      </c>
    </row>
    <row r="504" spans="3:6" x14ac:dyDescent="0.25">
      <c r="C504" s="1">
        <v>1999</v>
      </c>
      <c r="D504" s="1">
        <v>13.29028606</v>
      </c>
      <c r="E504" s="1">
        <v>37.570205690000002</v>
      </c>
      <c r="F504" s="1">
        <f t="shared" si="7"/>
        <v>25.430245875000001</v>
      </c>
    </row>
    <row r="505" spans="3:6" x14ac:dyDescent="0.25">
      <c r="C505" s="1">
        <v>1998</v>
      </c>
      <c r="D505" s="1">
        <v>13.329431530000001</v>
      </c>
      <c r="E505" s="1">
        <v>37.602458949999999</v>
      </c>
      <c r="F505" s="1">
        <f t="shared" si="7"/>
        <v>25.46594524</v>
      </c>
    </row>
    <row r="506" spans="3:6" x14ac:dyDescent="0.25">
      <c r="C506" s="1">
        <v>1997</v>
      </c>
      <c r="D506" s="1">
        <v>13.368752479999999</v>
      </c>
      <c r="E506" s="1">
        <v>37.500919340000003</v>
      </c>
      <c r="F506" s="1">
        <f t="shared" si="7"/>
        <v>25.43483591</v>
      </c>
    </row>
    <row r="507" spans="3:6" x14ac:dyDescent="0.25">
      <c r="C507" s="1">
        <v>1996</v>
      </c>
      <c r="D507" s="1">
        <v>13.343256950000001</v>
      </c>
      <c r="E507" s="1">
        <v>37.768451689999999</v>
      </c>
      <c r="F507" s="1">
        <f t="shared" si="7"/>
        <v>25.555854320000002</v>
      </c>
    </row>
    <row r="508" spans="3:6" x14ac:dyDescent="0.25">
      <c r="C508" s="1">
        <v>1995</v>
      </c>
      <c r="D508" s="1">
        <v>13.31184959</v>
      </c>
      <c r="E508" s="1">
        <v>37.399536130000001</v>
      </c>
      <c r="F508" s="1">
        <f t="shared" si="7"/>
        <v>25.355692860000001</v>
      </c>
    </row>
    <row r="509" spans="3:6" x14ac:dyDescent="0.25">
      <c r="C509" s="1">
        <v>1994</v>
      </c>
      <c r="D509" s="1">
        <v>13.322065350000001</v>
      </c>
      <c r="E509" s="1">
        <v>37.684299469999999</v>
      </c>
      <c r="F509" s="1">
        <f t="shared" si="7"/>
        <v>25.503182410000001</v>
      </c>
    </row>
    <row r="510" spans="3:6" x14ac:dyDescent="0.25">
      <c r="C510" s="1">
        <v>1993</v>
      </c>
      <c r="D510" s="1">
        <v>13.3127718</v>
      </c>
      <c r="E510" s="1">
        <v>37.422363279999999</v>
      </c>
      <c r="F510" s="1">
        <f t="shared" si="7"/>
        <v>25.36756754</v>
      </c>
    </row>
    <row r="511" spans="3:6" x14ac:dyDescent="0.25">
      <c r="C511" s="1">
        <v>1992</v>
      </c>
      <c r="D511" s="1">
        <v>13.30717945</v>
      </c>
      <c r="E511" s="1">
        <v>37.552650450000002</v>
      </c>
      <c r="F511" s="1">
        <f t="shared" si="7"/>
        <v>25.429914950000001</v>
      </c>
    </row>
    <row r="512" spans="3:6" x14ac:dyDescent="0.25">
      <c r="C512" s="1">
        <v>1991</v>
      </c>
      <c r="D512" s="1">
        <v>13.288052560000001</v>
      </c>
      <c r="E512" s="1">
        <v>37.543945309999998</v>
      </c>
      <c r="F512" s="1">
        <f t="shared" si="7"/>
        <v>25.415998934999998</v>
      </c>
    </row>
    <row r="513" spans="3:6" x14ac:dyDescent="0.25">
      <c r="C513" s="1">
        <v>1990</v>
      </c>
      <c r="D513" s="1">
        <v>13.25501251</v>
      </c>
      <c r="E513" s="1">
        <v>37.519187930000001</v>
      </c>
      <c r="F513" s="1">
        <f t="shared" si="7"/>
        <v>25.387100220000001</v>
      </c>
    </row>
    <row r="514" spans="3:6" x14ac:dyDescent="0.25">
      <c r="C514" s="1">
        <v>1989</v>
      </c>
      <c r="D514" s="1">
        <v>13.28666496</v>
      </c>
      <c r="E514" s="1">
        <v>37.546627039999997</v>
      </c>
      <c r="F514" s="1">
        <f t="shared" si="7"/>
        <v>25.416646</v>
      </c>
    </row>
    <row r="515" spans="3:6" x14ac:dyDescent="0.25">
      <c r="C515" s="1">
        <v>1988</v>
      </c>
      <c r="D515" s="1">
        <v>13.333505629999999</v>
      </c>
      <c r="E515" s="1">
        <v>37.459896090000001</v>
      </c>
      <c r="F515" s="1">
        <f t="shared" si="7"/>
        <v>25.396700859999999</v>
      </c>
    </row>
    <row r="516" spans="3:6" x14ac:dyDescent="0.25">
      <c r="C516" s="1">
        <v>1987</v>
      </c>
      <c r="D516" s="1">
        <v>13.277978900000001</v>
      </c>
      <c r="E516" s="1">
        <v>37.502647400000001</v>
      </c>
      <c r="F516" s="1">
        <f t="shared" ref="F516:F579" si="8">AVERAGE(D516:E516)</f>
        <v>25.390313150000001</v>
      </c>
    </row>
    <row r="517" spans="3:6" x14ac:dyDescent="0.25">
      <c r="C517" s="1">
        <v>1986</v>
      </c>
      <c r="D517" s="1">
        <v>13.33778191</v>
      </c>
      <c r="E517" s="1">
        <v>37.529693600000002</v>
      </c>
      <c r="F517" s="1">
        <f t="shared" si="8"/>
        <v>25.433737755000003</v>
      </c>
    </row>
    <row r="518" spans="3:6" x14ac:dyDescent="0.25">
      <c r="C518" s="1">
        <v>1985</v>
      </c>
      <c r="D518" s="1">
        <v>13.28909874</v>
      </c>
      <c r="E518" s="1">
        <v>37.572784419999998</v>
      </c>
      <c r="F518" s="1">
        <f t="shared" si="8"/>
        <v>25.430941579999999</v>
      </c>
    </row>
    <row r="519" spans="3:6" x14ac:dyDescent="0.25">
      <c r="C519" s="1">
        <v>1984</v>
      </c>
      <c r="D519" s="1">
        <v>13.33789063</v>
      </c>
      <c r="E519" s="1">
        <v>37.585102079999999</v>
      </c>
      <c r="F519" s="1">
        <f t="shared" si="8"/>
        <v>25.461496355000001</v>
      </c>
    </row>
    <row r="520" spans="3:6" x14ac:dyDescent="0.25">
      <c r="C520" s="1">
        <v>1983</v>
      </c>
      <c r="D520" s="1">
        <v>13.354125979999999</v>
      </c>
      <c r="E520" s="1">
        <v>37.527256010000002</v>
      </c>
      <c r="F520" s="1">
        <f t="shared" si="8"/>
        <v>25.440690995000001</v>
      </c>
    </row>
    <row r="521" spans="3:6" x14ac:dyDescent="0.25">
      <c r="C521" s="1">
        <v>1982</v>
      </c>
      <c r="D521" s="1">
        <v>13.29811859</v>
      </c>
      <c r="E521" s="1">
        <v>37.332626339999997</v>
      </c>
      <c r="F521" s="1">
        <f t="shared" si="8"/>
        <v>25.315372464999999</v>
      </c>
    </row>
    <row r="522" spans="3:6" x14ac:dyDescent="0.25">
      <c r="C522" s="1">
        <v>1981</v>
      </c>
      <c r="D522" s="1">
        <v>13.27615643</v>
      </c>
      <c r="E522" s="1">
        <v>37.574817660000001</v>
      </c>
      <c r="F522" s="1">
        <f t="shared" si="8"/>
        <v>25.425487045000001</v>
      </c>
    </row>
    <row r="523" spans="3:6" x14ac:dyDescent="0.25">
      <c r="C523" s="1">
        <v>1980</v>
      </c>
      <c r="D523" s="1">
        <v>13.27418995</v>
      </c>
      <c r="E523" s="1">
        <v>37.288051609999997</v>
      </c>
      <c r="F523" s="1">
        <f t="shared" si="8"/>
        <v>25.281120779999998</v>
      </c>
    </row>
    <row r="524" spans="3:6" x14ac:dyDescent="0.25">
      <c r="C524" s="1">
        <v>1979</v>
      </c>
      <c r="D524" s="1">
        <v>13.2236805</v>
      </c>
      <c r="E524" s="1">
        <v>37.627143859999997</v>
      </c>
      <c r="F524" s="1">
        <f t="shared" si="8"/>
        <v>25.425412179999999</v>
      </c>
    </row>
    <row r="525" spans="3:6" x14ac:dyDescent="0.25">
      <c r="C525" s="1">
        <v>1978</v>
      </c>
      <c r="D525" s="1">
        <v>13.34585571</v>
      </c>
      <c r="E525" s="1">
        <v>37.500492100000002</v>
      </c>
      <c r="F525" s="1">
        <f t="shared" si="8"/>
        <v>25.423173905000002</v>
      </c>
    </row>
    <row r="526" spans="3:6" x14ac:dyDescent="0.25">
      <c r="C526" s="1">
        <v>1977</v>
      </c>
      <c r="D526" s="1">
        <v>13.30292225</v>
      </c>
      <c r="E526" s="1">
        <v>37.550292970000001</v>
      </c>
      <c r="F526" s="1">
        <f t="shared" si="8"/>
        <v>25.426607610000001</v>
      </c>
    </row>
    <row r="527" spans="3:6" x14ac:dyDescent="0.25">
      <c r="C527" s="1">
        <v>1976</v>
      </c>
      <c r="D527" s="1">
        <v>13.320713039999999</v>
      </c>
      <c r="E527" s="1">
        <v>37.501750950000002</v>
      </c>
      <c r="F527" s="1">
        <f t="shared" si="8"/>
        <v>25.411231995000001</v>
      </c>
    </row>
    <row r="528" spans="3:6" x14ac:dyDescent="0.25">
      <c r="C528" s="1">
        <v>1975</v>
      </c>
      <c r="D528" s="1">
        <v>13.325010300000001</v>
      </c>
      <c r="E528" s="1">
        <v>37.658100130000001</v>
      </c>
      <c r="F528" s="1">
        <f t="shared" si="8"/>
        <v>25.491555215000002</v>
      </c>
    </row>
    <row r="529" spans="3:6" x14ac:dyDescent="0.25">
      <c r="C529" s="1">
        <v>1974</v>
      </c>
      <c r="D529" s="1">
        <v>13.347199440000001</v>
      </c>
      <c r="E529" s="1">
        <v>37.50320816</v>
      </c>
      <c r="F529" s="1">
        <f t="shared" si="8"/>
        <v>25.425203799999998</v>
      </c>
    </row>
    <row r="530" spans="3:6" x14ac:dyDescent="0.25">
      <c r="C530" s="1">
        <v>1973</v>
      </c>
      <c r="D530" s="1">
        <v>13.313360210000001</v>
      </c>
      <c r="E530" s="1">
        <v>37.489639279999999</v>
      </c>
      <c r="F530" s="1">
        <f t="shared" si="8"/>
        <v>25.401499744999999</v>
      </c>
    </row>
    <row r="531" spans="3:6" x14ac:dyDescent="0.25">
      <c r="C531" s="1">
        <v>1972</v>
      </c>
      <c r="D531" s="1">
        <v>13.280363080000001</v>
      </c>
      <c r="E531" s="1">
        <v>37.442062380000003</v>
      </c>
      <c r="F531" s="1">
        <f t="shared" si="8"/>
        <v>25.361212730000002</v>
      </c>
    </row>
    <row r="532" spans="3:6" x14ac:dyDescent="0.25">
      <c r="C532" s="1">
        <v>1971</v>
      </c>
      <c r="D532" s="1">
        <v>13.28582001</v>
      </c>
      <c r="E532" s="1">
        <v>37.617797850000002</v>
      </c>
      <c r="F532" s="1">
        <f t="shared" si="8"/>
        <v>25.451808930000002</v>
      </c>
    </row>
    <row r="533" spans="3:6" x14ac:dyDescent="0.25">
      <c r="C533" s="1">
        <v>1970</v>
      </c>
      <c r="D533" s="1">
        <v>13.354139330000001</v>
      </c>
      <c r="E533" s="1">
        <v>37.408020020000002</v>
      </c>
      <c r="F533" s="1">
        <f t="shared" si="8"/>
        <v>25.381079675000002</v>
      </c>
    </row>
    <row r="534" spans="3:6" x14ac:dyDescent="0.25">
      <c r="C534" s="1">
        <v>1969</v>
      </c>
      <c r="D534" s="1">
        <v>13.29329014</v>
      </c>
      <c r="E534" s="1">
        <v>37.449748990000003</v>
      </c>
      <c r="F534" s="1">
        <f t="shared" si="8"/>
        <v>25.371519565</v>
      </c>
    </row>
    <row r="535" spans="3:6" x14ac:dyDescent="0.25">
      <c r="C535" s="1">
        <v>1968</v>
      </c>
      <c r="D535" s="1">
        <v>13.350732799999999</v>
      </c>
      <c r="E535" s="1">
        <v>37.563781740000003</v>
      </c>
      <c r="F535" s="1">
        <f t="shared" si="8"/>
        <v>25.457257269999999</v>
      </c>
    </row>
    <row r="536" spans="3:6" x14ac:dyDescent="0.25">
      <c r="C536" s="1">
        <v>1967</v>
      </c>
      <c r="D536" s="1">
        <v>13.36612701</v>
      </c>
      <c r="E536" s="1">
        <v>37.499973300000001</v>
      </c>
      <c r="F536" s="1">
        <f t="shared" si="8"/>
        <v>25.433050155</v>
      </c>
    </row>
    <row r="537" spans="3:6" x14ac:dyDescent="0.25">
      <c r="C537" s="1">
        <v>1966</v>
      </c>
      <c r="D537" s="1">
        <v>13.351398469999999</v>
      </c>
      <c r="E537" s="1">
        <v>37.707588200000004</v>
      </c>
      <c r="F537" s="1">
        <f t="shared" si="8"/>
        <v>25.529493335000002</v>
      </c>
    </row>
    <row r="538" spans="3:6" x14ac:dyDescent="0.25">
      <c r="C538" s="1">
        <v>1965</v>
      </c>
      <c r="D538" s="1">
        <v>13.28518581</v>
      </c>
      <c r="E538" s="1">
        <v>37.357040410000003</v>
      </c>
      <c r="F538" s="1">
        <f t="shared" si="8"/>
        <v>25.321113110000002</v>
      </c>
    </row>
    <row r="539" spans="3:6" x14ac:dyDescent="0.25">
      <c r="C539" s="1">
        <v>1964</v>
      </c>
      <c r="D539" s="1">
        <v>13.320803639999999</v>
      </c>
      <c r="E539" s="1">
        <v>37.447765349999997</v>
      </c>
      <c r="F539" s="1">
        <f t="shared" si="8"/>
        <v>25.384284494999999</v>
      </c>
    </row>
    <row r="540" spans="3:6" x14ac:dyDescent="0.25">
      <c r="C540" s="1">
        <v>1963</v>
      </c>
      <c r="D540" s="1">
        <v>13.32762718</v>
      </c>
      <c r="E540" s="1">
        <v>37.631637570000002</v>
      </c>
      <c r="F540" s="1">
        <f t="shared" si="8"/>
        <v>25.479632375000001</v>
      </c>
    </row>
    <row r="541" spans="3:6" x14ac:dyDescent="0.25">
      <c r="C541" s="1">
        <v>1962</v>
      </c>
      <c r="D541" s="1">
        <v>13.31769085</v>
      </c>
      <c r="E541" s="1">
        <v>37.351043699999998</v>
      </c>
      <c r="F541" s="1">
        <f t="shared" si="8"/>
        <v>25.334367274999998</v>
      </c>
    </row>
    <row r="542" spans="3:6" x14ac:dyDescent="0.25">
      <c r="C542" s="1">
        <v>1961</v>
      </c>
      <c r="D542" s="1">
        <v>13.380733490000001</v>
      </c>
      <c r="E542" s="1">
        <v>37.565090179999999</v>
      </c>
      <c r="F542" s="1">
        <f t="shared" si="8"/>
        <v>25.472911834999998</v>
      </c>
    </row>
    <row r="543" spans="3:6" x14ac:dyDescent="0.25">
      <c r="C543" s="1">
        <v>1960</v>
      </c>
      <c r="D543" s="1">
        <v>13.364754680000001</v>
      </c>
      <c r="E543" s="1">
        <v>37.55215836</v>
      </c>
      <c r="F543" s="1">
        <f t="shared" si="8"/>
        <v>25.458456519999999</v>
      </c>
    </row>
    <row r="544" spans="3:6" x14ac:dyDescent="0.25">
      <c r="C544" s="1">
        <v>1959</v>
      </c>
      <c r="D544" s="1">
        <v>13.36353302</v>
      </c>
      <c r="E544" s="1">
        <v>37.534843440000003</v>
      </c>
      <c r="F544" s="1">
        <f t="shared" si="8"/>
        <v>25.449188230000001</v>
      </c>
    </row>
    <row r="545" spans="3:6" x14ac:dyDescent="0.25">
      <c r="C545" s="1">
        <v>1958</v>
      </c>
      <c r="D545" s="1">
        <v>13.276947979999999</v>
      </c>
      <c r="E545" s="1">
        <v>37.392375950000002</v>
      </c>
      <c r="F545" s="1">
        <f t="shared" si="8"/>
        <v>25.334661965000002</v>
      </c>
    </row>
    <row r="546" spans="3:6" x14ac:dyDescent="0.25">
      <c r="C546" s="1">
        <v>1957</v>
      </c>
      <c r="D546" s="1">
        <v>13.32489204</v>
      </c>
      <c r="E546" s="1">
        <v>37.566738129999997</v>
      </c>
      <c r="F546" s="1">
        <f t="shared" si="8"/>
        <v>25.445815085</v>
      </c>
    </row>
    <row r="547" spans="3:6" x14ac:dyDescent="0.25">
      <c r="C547" s="1">
        <v>1956</v>
      </c>
      <c r="D547" s="1">
        <v>13.311615939999999</v>
      </c>
      <c r="E547" s="1">
        <v>37.620719909999998</v>
      </c>
      <c r="F547" s="1">
        <f t="shared" si="8"/>
        <v>25.466167925000001</v>
      </c>
    </row>
    <row r="548" spans="3:6" x14ac:dyDescent="0.25">
      <c r="C548" s="1">
        <v>1955</v>
      </c>
      <c r="D548" s="1">
        <v>13.31584644</v>
      </c>
      <c r="E548" s="1">
        <v>37.534339899999999</v>
      </c>
      <c r="F548" s="1">
        <f t="shared" si="8"/>
        <v>25.42509317</v>
      </c>
    </row>
    <row r="549" spans="3:6" x14ac:dyDescent="0.25">
      <c r="C549" s="1">
        <v>1954</v>
      </c>
      <c r="D549" s="1">
        <v>13.33820343</v>
      </c>
      <c r="E549" s="1">
        <v>37.476112370000003</v>
      </c>
      <c r="F549" s="1">
        <f t="shared" si="8"/>
        <v>25.407157900000001</v>
      </c>
    </row>
    <row r="550" spans="3:6" x14ac:dyDescent="0.25">
      <c r="C550" s="1">
        <v>1953</v>
      </c>
      <c r="D550" s="1">
        <v>13.32113171</v>
      </c>
      <c r="E550" s="1">
        <v>37.512977599999999</v>
      </c>
      <c r="F550" s="1">
        <f t="shared" si="8"/>
        <v>25.417054655000001</v>
      </c>
    </row>
    <row r="551" spans="3:6" x14ac:dyDescent="0.25">
      <c r="C551" s="1">
        <v>1952</v>
      </c>
      <c r="D551" s="1">
        <v>13.250229839999999</v>
      </c>
      <c r="E551" s="1">
        <v>37.559490199999999</v>
      </c>
      <c r="F551" s="1">
        <f t="shared" si="8"/>
        <v>25.404860020000001</v>
      </c>
    </row>
    <row r="552" spans="3:6" x14ac:dyDescent="0.25">
      <c r="C552" s="1">
        <v>1951</v>
      </c>
      <c r="D552" s="1">
        <v>13.34287834</v>
      </c>
      <c r="E552" s="1">
        <v>37.589344019999999</v>
      </c>
      <c r="F552" s="1">
        <f t="shared" si="8"/>
        <v>25.466111179999999</v>
      </c>
    </row>
    <row r="553" spans="3:6" x14ac:dyDescent="0.25">
      <c r="C553" s="1">
        <v>1950</v>
      </c>
      <c r="D553" s="1">
        <v>13.376670839999999</v>
      </c>
      <c r="E553" s="1">
        <v>37.608192440000003</v>
      </c>
      <c r="F553" s="1">
        <f t="shared" si="8"/>
        <v>25.49243164</v>
      </c>
    </row>
    <row r="554" spans="3:6" x14ac:dyDescent="0.25">
      <c r="C554" s="1">
        <v>1949</v>
      </c>
      <c r="D554" s="1">
        <v>13.33031845</v>
      </c>
      <c r="E554" s="1">
        <v>37.50055313</v>
      </c>
      <c r="F554" s="1">
        <f t="shared" si="8"/>
        <v>25.41543579</v>
      </c>
    </row>
    <row r="555" spans="3:6" x14ac:dyDescent="0.25">
      <c r="C555" s="1">
        <v>1948</v>
      </c>
      <c r="D555" s="1">
        <v>13.38471603</v>
      </c>
      <c r="E555" s="1">
        <v>37.750545500000001</v>
      </c>
      <c r="F555" s="1">
        <f t="shared" si="8"/>
        <v>25.567630765000001</v>
      </c>
    </row>
    <row r="556" spans="3:6" x14ac:dyDescent="0.25">
      <c r="C556" s="1">
        <v>1947</v>
      </c>
      <c r="D556" s="1">
        <v>13.37150383</v>
      </c>
      <c r="E556" s="1">
        <v>37.561790469999998</v>
      </c>
      <c r="F556" s="1">
        <f t="shared" si="8"/>
        <v>25.46664715</v>
      </c>
    </row>
    <row r="557" spans="3:6" x14ac:dyDescent="0.25">
      <c r="C557" s="1">
        <v>1946</v>
      </c>
      <c r="D557" s="1">
        <v>13.40444851</v>
      </c>
      <c r="E557" s="1">
        <v>37.308715820000003</v>
      </c>
      <c r="F557" s="1">
        <f t="shared" si="8"/>
        <v>25.356582165000003</v>
      </c>
    </row>
    <row r="558" spans="3:6" x14ac:dyDescent="0.25">
      <c r="C558" s="1">
        <v>1945</v>
      </c>
      <c r="D558" s="1">
        <v>13.392255779999999</v>
      </c>
      <c r="E558" s="1">
        <v>37.55034637</v>
      </c>
      <c r="F558" s="1">
        <f t="shared" si="8"/>
        <v>25.471301075</v>
      </c>
    </row>
    <row r="559" spans="3:6" x14ac:dyDescent="0.25">
      <c r="C559" s="1">
        <v>1944</v>
      </c>
      <c r="D559" s="1">
        <v>13.33034039</v>
      </c>
      <c r="E559" s="1">
        <v>37.631763460000002</v>
      </c>
      <c r="F559" s="1">
        <f t="shared" si="8"/>
        <v>25.481051925000003</v>
      </c>
    </row>
    <row r="560" spans="3:6" x14ac:dyDescent="0.25">
      <c r="C560" s="1">
        <v>1943</v>
      </c>
      <c r="D560" s="1">
        <v>13.3208704</v>
      </c>
      <c r="E560" s="1">
        <v>37.441860200000001</v>
      </c>
      <c r="F560" s="1">
        <f t="shared" si="8"/>
        <v>25.381365299999999</v>
      </c>
    </row>
    <row r="561" spans="3:6" x14ac:dyDescent="0.25">
      <c r="C561" s="1">
        <v>1942</v>
      </c>
      <c r="D561" s="1">
        <v>13.384336469999999</v>
      </c>
      <c r="E561" s="1">
        <v>37.753574370000003</v>
      </c>
      <c r="F561" s="1">
        <f t="shared" si="8"/>
        <v>25.568955420000002</v>
      </c>
    </row>
    <row r="562" spans="3:6" x14ac:dyDescent="0.25">
      <c r="C562" s="1">
        <v>1941</v>
      </c>
      <c r="D562" s="1">
        <v>13.341487880000001</v>
      </c>
      <c r="E562" s="1">
        <v>37.536746979999997</v>
      </c>
      <c r="F562" s="1">
        <f t="shared" si="8"/>
        <v>25.43911743</v>
      </c>
    </row>
    <row r="563" spans="3:6" x14ac:dyDescent="0.25">
      <c r="C563" s="1">
        <v>1940</v>
      </c>
      <c r="D563" s="1">
        <v>13.403710370000001</v>
      </c>
      <c r="E563" s="1">
        <v>37.637565610000003</v>
      </c>
      <c r="F563" s="1">
        <f t="shared" si="8"/>
        <v>25.520637990000001</v>
      </c>
    </row>
    <row r="564" spans="3:6" x14ac:dyDescent="0.25">
      <c r="C564" s="1">
        <v>1939</v>
      </c>
      <c r="D564" s="1">
        <v>13.35666466</v>
      </c>
      <c r="E564" s="1">
        <v>37.662525180000003</v>
      </c>
      <c r="F564" s="1">
        <f t="shared" si="8"/>
        <v>25.509594920000001</v>
      </c>
    </row>
    <row r="565" spans="3:6" x14ac:dyDescent="0.25">
      <c r="C565" s="1">
        <v>1938</v>
      </c>
      <c r="D565" s="1">
        <v>13.278921130000001</v>
      </c>
      <c r="E565" s="1">
        <v>37.585617069999998</v>
      </c>
      <c r="F565" s="1">
        <f t="shared" si="8"/>
        <v>25.432269099999999</v>
      </c>
    </row>
    <row r="566" spans="3:6" x14ac:dyDescent="0.25">
      <c r="C566" s="1">
        <v>1937</v>
      </c>
      <c r="D566" s="1">
        <v>13.38391781</v>
      </c>
      <c r="E566" s="1">
        <v>37.53976059</v>
      </c>
      <c r="F566" s="1">
        <f t="shared" si="8"/>
        <v>25.4618392</v>
      </c>
    </row>
    <row r="567" spans="3:6" x14ac:dyDescent="0.25">
      <c r="C567" s="1">
        <v>1936</v>
      </c>
      <c r="D567" s="1">
        <v>13.336743350000001</v>
      </c>
      <c r="E567" s="1">
        <v>37.652812959999999</v>
      </c>
      <c r="F567" s="1">
        <f t="shared" si="8"/>
        <v>25.494778154999999</v>
      </c>
    </row>
    <row r="568" spans="3:6" x14ac:dyDescent="0.25">
      <c r="C568" s="1">
        <v>1935</v>
      </c>
      <c r="D568" s="1">
        <v>13.24206734</v>
      </c>
      <c r="E568" s="1">
        <v>37.423969270000001</v>
      </c>
      <c r="F568" s="1">
        <f t="shared" si="8"/>
        <v>25.333018305</v>
      </c>
    </row>
    <row r="569" spans="3:6" x14ac:dyDescent="0.25">
      <c r="C569" s="1">
        <v>1934</v>
      </c>
      <c r="D569" s="1">
        <v>13.328957559999999</v>
      </c>
      <c r="E569" s="1">
        <v>37.53877258</v>
      </c>
      <c r="F569" s="1">
        <f t="shared" si="8"/>
        <v>25.43386507</v>
      </c>
    </row>
    <row r="570" spans="3:6" x14ac:dyDescent="0.25">
      <c r="C570" s="1">
        <v>1933</v>
      </c>
      <c r="D570" s="1">
        <v>13.36579323</v>
      </c>
      <c r="E570" s="1">
        <v>37.463916779999998</v>
      </c>
      <c r="F570" s="1">
        <f t="shared" si="8"/>
        <v>25.414855005</v>
      </c>
    </row>
    <row r="571" spans="3:6" x14ac:dyDescent="0.25">
      <c r="C571" s="1">
        <v>1932</v>
      </c>
      <c r="D571" s="1">
        <v>13.35563374</v>
      </c>
      <c r="E571" s="1">
        <v>37.724826810000003</v>
      </c>
      <c r="F571" s="1">
        <f t="shared" si="8"/>
        <v>25.540230275000003</v>
      </c>
    </row>
    <row r="572" spans="3:6" x14ac:dyDescent="0.25">
      <c r="C572" s="1">
        <v>1931</v>
      </c>
      <c r="D572" s="1">
        <v>13.30631256</v>
      </c>
      <c r="E572" s="1">
        <v>37.361434940000002</v>
      </c>
      <c r="F572" s="1">
        <f t="shared" si="8"/>
        <v>25.333873750000002</v>
      </c>
    </row>
    <row r="573" spans="3:6" x14ac:dyDescent="0.25">
      <c r="C573" s="1">
        <v>1930</v>
      </c>
      <c r="D573" s="1">
        <v>13.37714005</v>
      </c>
      <c r="E573" s="1">
        <v>37.560440059999998</v>
      </c>
      <c r="F573" s="1">
        <f t="shared" si="8"/>
        <v>25.468790054999999</v>
      </c>
    </row>
    <row r="574" spans="3:6" x14ac:dyDescent="0.25">
      <c r="C574" s="1">
        <v>1929</v>
      </c>
      <c r="D574" s="1">
        <v>13.381592749999999</v>
      </c>
      <c r="E574" s="1">
        <v>37.455814359999998</v>
      </c>
      <c r="F574" s="1">
        <f t="shared" si="8"/>
        <v>25.418703555</v>
      </c>
    </row>
    <row r="575" spans="3:6" x14ac:dyDescent="0.25">
      <c r="C575" s="1">
        <v>1928</v>
      </c>
      <c r="D575" s="1">
        <v>13.341845510000001</v>
      </c>
      <c r="E575" s="1">
        <v>37.527206419999999</v>
      </c>
      <c r="F575" s="1">
        <f t="shared" si="8"/>
        <v>25.434525964999999</v>
      </c>
    </row>
    <row r="576" spans="3:6" x14ac:dyDescent="0.25">
      <c r="C576" s="1">
        <v>1927</v>
      </c>
      <c r="D576" s="1">
        <v>13.309279439999999</v>
      </c>
      <c r="E576" s="1">
        <v>37.456531519999999</v>
      </c>
      <c r="F576" s="1">
        <f t="shared" si="8"/>
        <v>25.382905479999998</v>
      </c>
    </row>
    <row r="577" spans="3:6" x14ac:dyDescent="0.25">
      <c r="C577" s="1">
        <v>1926</v>
      </c>
      <c r="D577" s="1">
        <v>13.33938408</v>
      </c>
      <c r="E577" s="1">
        <v>37.49756241</v>
      </c>
      <c r="F577" s="1">
        <f t="shared" si="8"/>
        <v>25.418473245000001</v>
      </c>
    </row>
    <row r="578" spans="3:6" x14ac:dyDescent="0.25">
      <c r="C578" s="1">
        <v>1925</v>
      </c>
      <c r="D578" s="1">
        <v>13.35827827</v>
      </c>
      <c r="E578" s="1">
        <v>37.622501370000002</v>
      </c>
      <c r="F578" s="1">
        <f t="shared" si="8"/>
        <v>25.490389820000001</v>
      </c>
    </row>
    <row r="579" spans="3:6" x14ac:dyDescent="0.25">
      <c r="C579" s="1">
        <v>1924</v>
      </c>
      <c r="D579" s="1">
        <v>13.3876133</v>
      </c>
      <c r="E579" s="1">
        <v>37.429245000000002</v>
      </c>
      <c r="F579" s="1">
        <f t="shared" si="8"/>
        <v>25.40842915</v>
      </c>
    </row>
    <row r="580" spans="3:6" x14ac:dyDescent="0.25">
      <c r="C580" s="1">
        <v>1923</v>
      </c>
      <c r="D580" s="1">
        <v>13.41293907</v>
      </c>
      <c r="E580" s="1">
        <v>37.731582639999999</v>
      </c>
      <c r="F580" s="1">
        <f t="shared" ref="F580:F643" si="9">AVERAGE(D580:E580)</f>
        <v>25.572260855</v>
      </c>
    </row>
    <row r="581" spans="3:6" x14ac:dyDescent="0.25">
      <c r="C581" s="1">
        <v>1922</v>
      </c>
      <c r="D581" s="1">
        <v>13.372296329999999</v>
      </c>
      <c r="E581" s="1">
        <v>37.32831573</v>
      </c>
      <c r="F581" s="1">
        <f t="shared" si="9"/>
        <v>25.350306029999999</v>
      </c>
    </row>
    <row r="582" spans="3:6" x14ac:dyDescent="0.25">
      <c r="C582" s="1">
        <v>1921</v>
      </c>
      <c r="D582" s="1">
        <v>13.34080696</v>
      </c>
      <c r="E582" s="1">
        <v>37.577682500000002</v>
      </c>
      <c r="F582" s="1">
        <f t="shared" si="9"/>
        <v>25.459244730000002</v>
      </c>
    </row>
    <row r="583" spans="3:6" x14ac:dyDescent="0.25">
      <c r="C583" s="1">
        <v>1920</v>
      </c>
      <c r="D583" s="1">
        <v>13.37115288</v>
      </c>
      <c r="E583" s="1">
        <v>37.377685550000002</v>
      </c>
      <c r="F583" s="1">
        <f t="shared" si="9"/>
        <v>25.374419215000003</v>
      </c>
    </row>
    <row r="584" spans="3:6" x14ac:dyDescent="0.25">
      <c r="C584" s="1">
        <v>1919</v>
      </c>
      <c r="D584" s="1">
        <v>13.33969688</v>
      </c>
      <c r="E584" s="1">
        <v>37.352989200000003</v>
      </c>
      <c r="F584" s="1">
        <f t="shared" si="9"/>
        <v>25.346343040000001</v>
      </c>
    </row>
    <row r="585" spans="3:6" x14ac:dyDescent="0.25">
      <c r="C585" s="1">
        <v>1918</v>
      </c>
      <c r="D585" s="1">
        <v>13.388530729999999</v>
      </c>
      <c r="E585" s="1">
        <v>37.59375</v>
      </c>
      <c r="F585" s="1">
        <f t="shared" si="9"/>
        <v>25.491140365</v>
      </c>
    </row>
    <row r="586" spans="3:6" x14ac:dyDescent="0.25">
      <c r="C586" s="1">
        <v>1917</v>
      </c>
      <c r="D586" s="1">
        <v>13.31585789</v>
      </c>
      <c r="E586" s="1">
        <v>37.46546936</v>
      </c>
      <c r="F586" s="1">
        <f t="shared" si="9"/>
        <v>25.390663625000002</v>
      </c>
    </row>
    <row r="587" spans="3:6" x14ac:dyDescent="0.25">
      <c r="C587" s="1">
        <v>1916</v>
      </c>
      <c r="D587" s="1">
        <v>13.320122720000001</v>
      </c>
      <c r="E587" s="1">
        <v>37.714176180000003</v>
      </c>
      <c r="F587" s="1">
        <f t="shared" si="9"/>
        <v>25.517149450000002</v>
      </c>
    </row>
    <row r="588" spans="3:6" x14ac:dyDescent="0.25">
      <c r="C588" s="1">
        <v>1915</v>
      </c>
      <c r="D588" s="1">
        <v>13.436939239999999</v>
      </c>
      <c r="E588" s="1">
        <v>37.62357712</v>
      </c>
      <c r="F588" s="1">
        <f t="shared" si="9"/>
        <v>25.530258180000001</v>
      </c>
    </row>
    <row r="589" spans="3:6" x14ac:dyDescent="0.25">
      <c r="C589" s="1">
        <v>1914</v>
      </c>
      <c r="D589" s="1">
        <v>13.38878727</v>
      </c>
      <c r="E589" s="1">
        <v>37.612468720000003</v>
      </c>
      <c r="F589" s="1">
        <f t="shared" si="9"/>
        <v>25.500627995000002</v>
      </c>
    </row>
    <row r="590" spans="3:6" x14ac:dyDescent="0.25">
      <c r="C590" s="1">
        <v>1913</v>
      </c>
      <c r="D590" s="1">
        <v>13.30400085</v>
      </c>
      <c r="E590" s="1">
        <v>37.736927029999997</v>
      </c>
      <c r="F590" s="1">
        <f t="shared" si="9"/>
        <v>25.520463939999999</v>
      </c>
    </row>
    <row r="591" spans="3:6" x14ac:dyDescent="0.25">
      <c r="C591" s="1">
        <v>1912</v>
      </c>
      <c r="D591" s="1">
        <v>13.3575201</v>
      </c>
      <c r="E591" s="1">
        <v>37.682514189999999</v>
      </c>
      <c r="F591" s="1">
        <f t="shared" si="9"/>
        <v>25.520017145000001</v>
      </c>
    </row>
    <row r="592" spans="3:6" x14ac:dyDescent="0.25">
      <c r="C592" s="1">
        <v>1911</v>
      </c>
      <c r="D592" s="1">
        <v>13.268571850000001</v>
      </c>
      <c r="E592" s="1">
        <v>37.369617460000001</v>
      </c>
      <c r="F592" s="1">
        <f t="shared" si="9"/>
        <v>25.319094655000001</v>
      </c>
    </row>
    <row r="593" spans="3:6" x14ac:dyDescent="0.25">
      <c r="C593" s="1">
        <v>1910</v>
      </c>
      <c r="D593" s="1">
        <v>13.37541485</v>
      </c>
      <c r="E593" s="1">
        <v>37.489116670000001</v>
      </c>
      <c r="F593" s="1">
        <f t="shared" si="9"/>
        <v>25.43226576</v>
      </c>
    </row>
    <row r="594" spans="3:6" x14ac:dyDescent="0.25">
      <c r="C594" s="1">
        <v>1909</v>
      </c>
      <c r="D594" s="1">
        <v>13.335442540000001</v>
      </c>
      <c r="E594" s="1">
        <v>37.569511409999997</v>
      </c>
      <c r="F594" s="1">
        <f t="shared" si="9"/>
        <v>25.452476975</v>
      </c>
    </row>
    <row r="595" spans="3:6" x14ac:dyDescent="0.25">
      <c r="C595" s="1">
        <v>1908</v>
      </c>
      <c r="D595" s="1">
        <v>13.345863339999999</v>
      </c>
      <c r="E595" s="1">
        <v>37.665237429999998</v>
      </c>
      <c r="F595" s="1">
        <f t="shared" si="9"/>
        <v>25.505550384999999</v>
      </c>
    </row>
    <row r="596" spans="3:6" x14ac:dyDescent="0.25">
      <c r="C596" s="1">
        <v>1907</v>
      </c>
      <c r="D596" s="1">
        <v>13.379570960000001</v>
      </c>
      <c r="E596" s="1">
        <v>37.657798769999999</v>
      </c>
      <c r="F596" s="1">
        <f t="shared" si="9"/>
        <v>25.518684865000001</v>
      </c>
    </row>
    <row r="597" spans="3:6" x14ac:dyDescent="0.25">
      <c r="C597" s="1">
        <v>1906</v>
      </c>
      <c r="D597" s="1">
        <v>13.325309750000001</v>
      </c>
      <c r="E597" s="1">
        <v>37.535903930000003</v>
      </c>
      <c r="F597" s="1">
        <f t="shared" si="9"/>
        <v>25.430606840000003</v>
      </c>
    </row>
    <row r="598" spans="3:6" x14ac:dyDescent="0.25">
      <c r="C598" s="1">
        <v>1905</v>
      </c>
      <c r="D598" s="1">
        <v>13.320374490000001</v>
      </c>
      <c r="E598" s="1">
        <v>37.546752929999997</v>
      </c>
      <c r="F598" s="1">
        <f t="shared" si="9"/>
        <v>25.433563709999998</v>
      </c>
    </row>
    <row r="599" spans="3:6" x14ac:dyDescent="0.25">
      <c r="C599" s="1">
        <v>1904</v>
      </c>
      <c r="D599" s="1">
        <v>13.361350059999999</v>
      </c>
      <c r="E599" s="1">
        <v>37.498634340000002</v>
      </c>
      <c r="F599" s="1">
        <f t="shared" si="9"/>
        <v>25.429992200000001</v>
      </c>
    </row>
    <row r="600" spans="3:6" x14ac:dyDescent="0.25">
      <c r="C600" s="1">
        <v>1903</v>
      </c>
      <c r="D600" s="1">
        <v>13.3549633</v>
      </c>
      <c r="E600" s="1">
        <v>37.694843290000001</v>
      </c>
      <c r="F600" s="1">
        <f t="shared" si="9"/>
        <v>25.524903295000001</v>
      </c>
    </row>
    <row r="601" spans="3:6" x14ac:dyDescent="0.25">
      <c r="C601" s="1">
        <v>1902</v>
      </c>
      <c r="D601" s="1">
        <v>13.36079121</v>
      </c>
      <c r="E601" s="1">
        <v>37.627887729999998</v>
      </c>
      <c r="F601" s="1">
        <f t="shared" si="9"/>
        <v>25.49433947</v>
      </c>
    </row>
    <row r="602" spans="3:6" x14ac:dyDescent="0.25">
      <c r="C602" s="1">
        <v>1901</v>
      </c>
      <c r="D602" s="1">
        <v>13.39670753</v>
      </c>
      <c r="E602" s="1">
        <v>37.683441160000001</v>
      </c>
      <c r="F602" s="1">
        <f t="shared" si="9"/>
        <v>25.540074345000001</v>
      </c>
    </row>
    <row r="603" spans="3:6" x14ac:dyDescent="0.25">
      <c r="C603" s="1">
        <v>1900</v>
      </c>
      <c r="D603" s="1">
        <v>13.26141357</v>
      </c>
      <c r="E603" s="1">
        <v>37.643531799999998</v>
      </c>
      <c r="F603" s="1">
        <f t="shared" si="9"/>
        <v>25.452472685</v>
      </c>
    </row>
    <row r="604" spans="3:6" x14ac:dyDescent="0.25">
      <c r="C604" s="1">
        <v>1899</v>
      </c>
      <c r="D604" s="1">
        <v>13.35302544</v>
      </c>
      <c r="E604" s="1">
        <v>37.52437973</v>
      </c>
      <c r="F604" s="1">
        <f t="shared" si="9"/>
        <v>25.438702585000001</v>
      </c>
    </row>
    <row r="605" spans="3:6" x14ac:dyDescent="0.25">
      <c r="C605" s="1">
        <v>1898</v>
      </c>
      <c r="D605" s="1">
        <v>13.33511639</v>
      </c>
      <c r="E605" s="1">
        <v>37.615432740000003</v>
      </c>
      <c r="F605" s="1">
        <f t="shared" si="9"/>
        <v>25.475274564999999</v>
      </c>
    </row>
    <row r="606" spans="3:6" x14ac:dyDescent="0.25">
      <c r="C606" s="1">
        <v>1897</v>
      </c>
      <c r="D606" s="1">
        <v>13.317474369999999</v>
      </c>
      <c r="E606" s="1">
        <v>37.752487180000003</v>
      </c>
      <c r="F606" s="1">
        <f t="shared" si="9"/>
        <v>25.534980775000001</v>
      </c>
    </row>
    <row r="607" spans="3:6" x14ac:dyDescent="0.25">
      <c r="C607" s="1">
        <v>1896</v>
      </c>
      <c r="D607" s="1">
        <v>13.35608959</v>
      </c>
      <c r="E607" s="1">
        <v>37.474872589999997</v>
      </c>
      <c r="F607" s="1">
        <f t="shared" si="9"/>
        <v>25.41548109</v>
      </c>
    </row>
    <row r="608" spans="3:6" x14ac:dyDescent="0.25">
      <c r="C608" s="1">
        <v>1895</v>
      </c>
      <c r="D608" s="1">
        <v>13.407916070000001</v>
      </c>
      <c r="E608" s="1">
        <v>37.602176669999999</v>
      </c>
      <c r="F608" s="1">
        <f t="shared" si="9"/>
        <v>25.505046369999999</v>
      </c>
    </row>
    <row r="609" spans="3:6" x14ac:dyDescent="0.25">
      <c r="C609" s="1">
        <v>1894</v>
      </c>
      <c r="D609" s="1">
        <v>13.35710621</v>
      </c>
      <c r="E609" s="1">
        <v>37.593727110000003</v>
      </c>
      <c r="F609" s="1">
        <f t="shared" si="9"/>
        <v>25.47541666</v>
      </c>
    </row>
    <row r="610" spans="3:6" x14ac:dyDescent="0.25">
      <c r="C610" s="1">
        <v>1893</v>
      </c>
      <c r="D610" s="1">
        <v>13.337868690000001</v>
      </c>
      <c r="E610" s="1">
        <v>37.581245420000002</v>
      </c>
      <c r="F610" s="1">
        <f t="shared" si="9"/>
        <v>25.459557055000001</v>
      </c>
    </row>
    <row r="611" spans="3:6" x14ac:dyDescent="0.25">
      <c r="C611" s="1">
        <v>1892</v>
      </c>
      <c r="D611" s="1">
        <v>13.352836610000001</v>
      </c>
      <c r="E611" s="1">
        <v>37.74681854</v>
      </c>
      <c r="F611" s="1">
        <f t="shared" si="9"/>
        <v>25.549827575000002</v>
      </c>
    </row>
    <row r="612" spans="3:6" x14ac:dyDescent="0.25">
      <c r="C612" s="1">
        <v>1891</v>
      </c>
      <c r="D612" s="1">
        <v>13.37839222</v>
      </c>
      <c r="E612" s="1">
        <v>37.688743590000001</v>
      </c>
      <c r="F612" s="1">
        <f t="shared" si="9"/>
        <v>25.533567905000002</v>
      </c>
    </row>
    <row r="613" spans="3:6" x14ac:dyDescent="0.25">
      <c r="C613" s="1">
        <v>1890</v>
      </c>
      <c r="D613" s="1">
        <v>13.38108158</v>
      </c>
      <c r="E613" s="1">
        <v>37.494617460000001</v>
      </c>
      <c r="F613" s="1">
        <f t="shared" si="9"/>
        <v>25.43784952</v>
      </c>
    </row>
    <row r="614" spans="3:6" x14ac:dyDescent="0.25">
      <c r="C614" s="1">
        <v>1889</v>
      </c>
      <c r="D614" s="1">
        <v>13.3663063</v>
      </c>
      <c r="E614" s="1">
        <v>37.58072662</v>
      </c>
      <c r="F614" s="1">
        <f t="shared" si="9"/>
        <v>25.473516459999999</v>
      </c>
    </row>
    <row r="615" spans="3:6" x14ac:dyDescent="0.25">
      <c r="C615" s="1">
        <v>1888</v>
      </c>
      <c r="D615" s="1">
        <v>13.35550213</v>
      </c>
      <c r="E615" s="1">
        <v>37.616203310000003</v>
      </c>
      <c r="F615" s="1">
        <f t="shared" si="9"/>
        <v>25.48585272</v>
      </c>
    </row>
    <row r="616" spans="3:6" x14ac:dyDescent="0.25">
      <c r="C616" s="1">
        <v>1887</v>
      </c>
      <c r="D616" s="1">
        <v>13.390721320000001</v>
      </c>
      <c r="E616" s="1">
        <v>37.63544083</v>
      </c>
      <c r="F616" s="1">
        <f t="shared" si="9"/>
        <v>25.513081075000002</v>
      </c>
    </row>
    <row r="617" spans="3:6" x14ac:dyDescent="0.25">
      <c r="C617" s="1">
        <v>1886</v>
      </c>
      <c r="D617" s="1">
        <v>13.383264540000001</v>
      </c>
      <c r="E617" s="1">
        <v>37.701499939999998</v>
      </c>
      <c r="F617" s="1">
        <f t="shared" si="9"/>
        <v>25.542382239999998</v>
      </c>
    </row>
    <row r="618" spans="3:6" x14ac:dyDescent="0.25">
      <c r="C618" s="1">
        <v>1885</v>
      </c>
      <c r="D618" s="1">
        <v>13.378721240000001</v>
      </c>
      <c r="E618" s="1">
        <v>37.647312159999998</v>
      </c>
      <c r="F618" s="1">
        <f t="shared" si="9"/>
        <v>25.513016700000001</v>
      </c>
    </row>
    <row r="619" spans="3:6" x14ac:dyDescent="0.25">
      <c r="C619" s="1">
        <v>1884</v>
      </c>
      <c r="D619" s="1">
        <v>13.366089819999999</v>
      </c>
      <c r="E619" s="1">
        <v>37.624141690000002</v>
      </c>
      <c r="F619" s="1">
        <f t="shared" si="9"/>
        <v>25.495115755</v>
      </c>
    </row>
    <row r="620" spans="3:6" x14ac:dyDescent="0.25">
      <c r="C620" s="1">
        <v>1883</v>
      </c>
      <c r="D620" s="1">
        <v>13.374188419999999</v>
      </c>
      <c r="E620" s="1">
        <v>37.605598450000002</v>
      </c>
      <c r="F620" s="1">
        <f t="shared" si="9"/>
        <v>25.489893434999999</v>
      </c>
    </row>
    <row r="621" spans="3:6" x14ac:dyDescent="0.25">
      <c r="C621" s="1">
        <v>1882</v>
      </c>
      <c r="D621" s="1">
        <v>13.39155006</v>
      </c>
      <c r="E621" s="1">
        <v>37.726123809999997</v>
      </c>
      <c r="F621" s="1">
        <f t="shared" si="9"/>
        <v>25.558836934999999</v>
      </c>
    </row>
    <row r="622" spans="3:6" x14ac:dyDescent="0.25">
      <c r="C622" s="1">
        <v>1881</v>
      </c>
      <c r="D622" s="1">
        <v>13.379338260000001</v>
      </c>
      <c r="E622" s="1">
        <v>37.629413599999999</v>
      </c>
      <c r="F622" s="1">
        <f t="shared" si="9"/>
        <v>25.504375930000002</v>
      </c>
    </row>
    <row r="623" spans="3:6" x14ac:dyDescent="0.25">
      <c r="C623" s="1">
        <v>1880</v>
      </c>
      <c r="D623" s="1">
        <v>13.378003120000001</v>
      </c>
      <c r="E623" s="1">
        <v>37.706981659999997</v>
      </c>
      <c r="F623" s="1">
        <f t="shared" si="9"/>
        <v>25.54249239</v>
      </c>
    </row>
    <row r="624" spans="3:6" x14ac:dyDescent="0.25">
      <c r="C624" s="1">
        <v>1879</v>
      </c>
      <c r="D624" s="1">
        <v>13.37669086</v>
      </c>
      <c r="E624" s="1">
        <v>37.596469880000001</v>
      </c>
      <c r="F624" s="1">
        <f t="shared" si="9"/>
        <v>25.486580369999999</v>
      </c>
    </row>
    <row r="625" spans="3:6" x14ac:dyDescent="0.25">
      <c r="C625" s="1">
        <v>1878</v>
      </c>
      <c r="D625" s="1">
        <v>13.350423810000001</v>
      </c>
      <c r="E625" s="1">
        <v>37.561260220000001</v>
      </c>
      <c r="F625" s="1">
        <f t="shared" si="9"/>
        <v>25.455842015000002</v>
      </c>
    </row>
    <row r="626" spans="3:6" x14ac:dyDescent="0.25">
      <c r="C626" s="1">
        <v>1877</v>
      </c>
      <c r="D626" s="1">
        <v>13.36322975</v>
      </c>
      <c r="E626" s="1">
        <v>37.725181579999997</v>
      </c>
      <c r="F626" s="1">
        <f t="shared" si="9"/>
        <v>25.544205665</v>
      </c>
    </row>
    <row r="627" spans="3:6" x14ac:dyDescent="0.25">
      <c r="C627" s="1">
        <v>1876</v>
      </c>
      <c r="D627" s="1">
        <v>13.409182550000001</v>
      </c>
      <c r="E627" s="1">
        <v>37.540878300000003</v>
      </c>
      <c r="F627" s="1">
        <f t="shared" si="9"/>
        <v>25.475030425</v>
      </c>
    </row>
    <row r="628" spans="3:6" x14ac:dyDescent="0.25">
      <c r="C628" s="1">
        <v>1875</v>
      </c>
      <c r="D628" s="1">
        <v>13.413444520000001</v>
      </c>
      <c r="E628" s="1">
        <v>37.623115540000001</v>
      </c>
      <c r="F628" s="1">
        <f t="shared" si="9"/>
        <v>25.51828003</v>
      </c>
    </row>
    <row r="629" spans="3:6" x14ac:dyDescent="0.25">
      <c r="C629" s="1">
        <v>1874</v>
      </c>
      <c r="D629" s="1">
        <v>13.422451969999999</v>
      </c>
      <c r="E629" s="1">
        <v>37.600467680000001</v>
      </c>
      <c r="F629" s="1">
        <f t="shared" si="9"/>
        <v>25.511459824999999</v>
      </c>
    </row>
    <row r="630" spans="3:6" x14ac:dyDescent="0.25">
      <c r="C630" s="1">
        <v>1873</v>
      </c>
      <c r="D630" s="1">
        <v>13.424092290000001</v>
      </c>
      <c r="E630" s="1">
        <v>37.80220413</v>
      </c>
      <c r="F630" s="1">
        <f t="shared" si="9"/>
        <v>25.613148209999999</v>
      </c>
    </row>
    <row r="631" spans="3:6" x14ac:dyDescent="0.25">
      <c r="C631" s="1">
        <v>1872</v>
      </c>
      <c r="D631" s="1">
        <v>13.44055653</v>
      </c>
      <c r="E631" s="1">
        <v>37.757049559999999</v>
      </c>
      <c r="F631" s="1">
        <f t="shared" si="9"/>
        <v>25.598803045</v>
      </c>
    </row>
    <row r="632" spans="3:6" x14ac:dyDescent="0.25">
      <c r="C632" s="1">
        <v>1871</v>
      </c>
      <c r="D632" s="1">
        <v>13.433332439999999</v>
      </c>
      <c r="E632" s="1">
        <v>37.561744689999998</v>
      </c>
      <c r="F632" s="1">
        <f t="shared" si="9"/>
        <v>25.497538564999999</v>
      </c>
    </row>
    <row r="633" spans="3:6" x14ac:dyDescent="0.25">
      <c r="C633" s="1">
        <v>1870</v>
      </c>
      <c r="D633" s="1">
        <v>13.41827393</v>
      </c>
      <c r="E633" s="1">
        <v>37.476047520000002</v>
      </c>
      <c r="F633" s="1">
        <f t="shared" si="9"/>
        <v>25.447160725</v>
      </c>
    </row>
    <row r="634" spans="3:6" x14ac:dyDescent="0.25">
      <c r="C634" s="1">
        <v>1869</v>
      </c>
      <c r="D634" s="1">
        <v>13.36471272</v>
      </c>
      <c r="E634" s="1">
        <v>37.527320860000003</v>
      </c>
      <c r="F634" s="1">
        <f t="shared" si="9"/>
        <v>25.446016790000002</v>
      </c>
    </row>
    <row r="635" spans="3:6" x14ac:dyDescent="0.25">
      <c r="C635" s="1">
        <v>1868</v>
      </c>
      <c r="D635" s="1">
        <v>13.403536799999999</v>
      </c>
      <c r="E635" s="1">
        <v>37.583507539999999</v>
      </c>
      <c r="F635" s="1">
        <f t="shared" si="9"/>
        <v>25.493522169999999</v>
      </c>
    </row>
    <row r="636" spans="3:6" x14ac:dyDescent="0.25">
      <c r="C636" s="1">
        <v>1867</v>
      </c>
      <c r="D636" s="1">
        <v>13.40614223</v>
      </c>
      <c r="E636" s="1">
        <v>37.698669430000002</v>
      </c>
      <c r="F636" s="1">
        <f t="shared" si="9"/>
        <v>25.552405830000001</v>
      </c>
    </row>
    <row r="637" spans="3:6" x14ac:dyDescent="0.25">
      <c r="C637" s="1">
        <v>1866</v>
      </c>
      <c r="D637" s="1">
        <v>13.4229269</v>
      </c>
      <c r="E637" s="1">
        <v>37.782028199999999</v>
      </c>
      <c r="F637" s="1">
        <f t="shared" si="9"/>
        <v>25.60247755</v>
      </c>
    </row>
    <row r="638" spans="3:6" x14ac:dyDescent="0.25">
      <c r="C638" s="1">
        <v>1865</v>
      </c>
      <c r="D638" s="1">
        <v>13.40408802</v>
      </c>
      <c r="E638" s="1">
        <v>37.780567169999998</v>
      </c>
      <c r="F638" s="1">
        <f t="shared" si="9"/>
        <v>25.592327595</v>
      </c>
    </row>
    <row r="639" spans="3:6" x14ac:dyDescent="0.25">
      <c r="C639" s="1">
        <v>1864</v>
      </c>
      <c r="D639" s="1">
        <v>13.35357761</v>
      </c>
      <c r="E639" s="1">
        <v>37.619705199999999</v>
      </c>
      <c r="F639" s="1">
        <f t="shared" si="9"/>
        <v>25.486641405</v>
      </c>
    </row>
    <row r="640" spans="3:6" x14ac:dyDescent="0.25">
      <c r="C640" s="1">
        <v>1863</v>
      </c>
      <c r="D640" s="1">
        <v>13.3284483</v>
      </c>
      <c r="E640" s="1">
        <v>37.572349549999998</v>
      </c>
      <c r="F640" s="1">
        <f t="shared" si="9"/>
        <v>25.450398924999998</v>
      </c>
    </row>
    <row r="641" spans="3:6" x14ac:dyDescent="0.25">
      <c r="C641" s="1">
        <v>1862</v>
      </c>
      <c r="D641" s="1">
        <v>13.38272858</v>
      </c>
      <c r="E641" s="1">
        <v>37.703464510000003</v>
      </c>
      <c r="F641" s="1">
        <f t="shared" si="9"/>
        <v>25.543096545000001</v>
      </c>
    </row>
    <row r="642" spans="3:6" x14ac:dyDescent="0.25">
      <c r="C642" s="1">
        <v>1861</v>
      </c>
      <c r="D642" s="1">
        <v>13.428711890000001</v>
      </c>
      <c r="E642" s="1">
        <v>37.777404789999999</v>
      </c>
      <c r="F642" s="1">
        <f t="shared" si="9"/>
        <v>25.60305834</v>
      </c>
    </row>
    <row r="643" spans="3:6" x14ac:dyDescent="0.25">
      <c r="C643" s="1">
        <v>1860</v>
      </c>
      <c r="D643" s="1">
        <v>13.41697407</v>
      </c>
      <c r="E643" s="1">
        <v>37.717308039999999</v>
      </c>
      <c r="F643" s="1">
        <f t="shared" si="9"/>
        <v>25.567141055</v>
      </c>
    </row>
    <row r="644" spans="3:6" x14ac:dyDescent="0.25">
      <c r="C644" s="1">
        <v>1859</v>
      </c>
      <c r="D644" s="1">
        <v>13.42070103</v>
      </c>
      <c r="E644" s="1">
        <v>37.84049606</v>
      </c>
      <c r="F644" s="1">
        <f t="shared" ref="F644:F707" si="10">AVERAGE(D644:E644)</f>
        <v>25.630598544999998</v>
      </c>
    </row>
    <row r="645" spans="3:6" x14ac:dyDescent="0.25">
      <c r="C645" s="1">
        <v>1858</v>
      </c>
      <c r="D645" s="1">
        <v>13.462214469999999</v>
      </c>
      <c r="E645" s="1">
        <v>37.614185329999998</v>
      </c>
      <c r="F645" s="1">
        <f t="shared" si="10"/>
        <v>25.538199899999999</v>
      </c>
    </row>
    <row r="646" spans="3:6" x14ac:dyDescent="0.25">
      <c r="C646" s="1">
        <v>1857</v>
      </c>
      <c r="D646" s="1">
        <v>13.35836029</v>
      </c>
      <c r="E646" s="1">
        <v>37.754203799999999</v>
      </c>
      <c r="F646" s="1">
        <f t="shared" si="10"/>
        <v>25.556282045</v>
      </c>
    </row>
    <row r="647" spans="3:6" x14ac:dyDescent="0.25">
      <c r="C647" s="1">
        <v>1856</v>
      </c>
      <c r="D647" s="1">
        <v>13.457463260000001</v>
      </c>
      <c r="E647" s="1">
        <v>37.532993320000003</v>
      </c>
      <c r="F647" s="1">
        <f t="shared" si="10"/>
        <v>25.49522829</v>
      </c>
    </row>
    <row r="648" spans="3:6" x14ac:dyDescent="0.25">
      <c r="C648" s="1">
        <v>1855</v>
      </c>
      <c r="D648" s="1">
        <v>13.38038731</v>
      </c>
      <c r="E648" s="1">
        <v>37.738288879999999</v>
      </c>
      <c r="F648" s="1">
        <f t="shared" si="10"/>
        <v>25.559338095000001</v>
      </c>
    </row>
    <row r="649" spans="3:6" x14ac:dyDescent="0.25">
      <c r="C649" s="1">
        <v>1854</v>
      </c>
      <c r="D649" s="1">
        <v>13.391152379999999</v>
      </c>
      <c r="E649" s="1">
        <v>37.608150479999999</v>
      </c>
      <c r="F649" s="1">
        <f t="shared" si="10"/>
        <v>25.49965143</v>
      </c>
    </row>
    <row r="650" spans="3:6" x14ac:dyDescent="0.25">
      <c r="C650" s="1">
        <v>1853</v>
      </c>
      <c r="D650" s="1">
        <v>13.37584305</v>
      </c>
      <c r="E650" s="1">
        <v>37.702636720000001</v>
      </c>
      <c r="F650" s="1">
        <f t="shared" si="10"/>
        <v>25.539239885000001</v>
      </c>
    </row>
    <row r="651" spans="3:6" x14ac:dyDescent="0.25">
      <c r="C651" s="1">
        <v>1852</v>
      </c>
      <c r="D651" s="1">
        <v>13.42745304</v>
      </c>
      <c r="E651" s="1">
        <v>37.74975586</v>
      </c>
      <c r="F651" s="1">
        <f t="shared" si="10"/>
        <v>25.588604449999998</v>
      </c>
    </row>
    <row r="652" spans="3:6" x14ac:dyDescent="0.25">
      <c r="C652" s="1">
        <v>1851</v>
      </c>
      <c r="D652" s="1">
        <v>13.37275696</v>
      </c>
      <c r="E652" s="1">
        <v>37.565006259999997</v>
      </c>
      <c r="F652" s="1">
        <f t="shared" si="10"/>
        <v>25.468881609999997</v>
      </c>
    </row>
    <row r="653" spans="3:6" x14ac:dyDescent="0.25">
      <c r="C653" s="1">
        <v>1850</v>
      </c>
      <c r="D653" s="1">
        <v>13.45473385</v>
      </c>
      <c r="E653" s="1">
        <v>37.645885470000003</v>
      </c>
      <c r="F653" s="1">
        <f t="shared" si="10"/>
        <v>25.550309660000003</v>
      </c>
    </row>
    <row r="654" spans="3:6" x14ac:dyDescent="0.25">
      <c r="C654" s="1">
        <v>1849</v>
      </c>
      <c r="D654" s="1">
        <v>13.38841629</v>
      </c>
      <c r="E654" s="1">
        <v>37.690906519999999</v>
      </c>
      <c r="F654" s="1">
        <f t="shared" si="10"/>
        <v>25.539661405</v>
      </c>
    </row>
    <row r="655" spans="3:6" x14ac:dyDescent="0.25">
      <c r="C655" s="1">
        <v>1848</v>
      </c>
      <c r="D655" s="1">
        <v>13.39365673</v>
      </c>
      <c r="E655" s="1">
        <v>37.693103790000002</v>
      </c>
      <c r="F655" s="1">
        <f t="shared" si="10"/>
        <v>25.543380259999999</v>
      </c>
    </row>
    <row r="656" spans="3:6" x14ac:dyDescent="0.25">
      <c r="C656" s="1">
        <v>1847</v>
      </c>
      <c r="D656" s="1">
        <v>13.45676327</v>
      </c>
      <c r="E656" s="1">
        <v>37.740238189999999</v>
      </c>
      <c r="F656" s="1">
        <f t="shared" si="10"/>
        <v>25.598500729999998</v>
      </c>
    </row>
    <row r="657" spans="3:6" x14ac:dyDescent="0.25">
      <c r="C657" s="1">
        <v>1846</v>
      </c>
      <c r="D657" s="1">
        <v>13.411935809999999</v>
      </c>
      <c r="E657" s="1">
        <v>37.690284730000002</v>
      </c>
      <c r="F657" s="1">
        <f t="shared" si="10"/>
        <v>25.551110270000002</v>
      </c>
    </row>
    <row r="658" spans="3:6" x14ac:dyDescent="0.25">
      <c r="C658" s="1">
        <v>1845</v>
      </c>
      <c r="D658" s="1">
        <v>13.401010510000001</v>
      </c>
      <c r="E658" s="1">
        <v>37.728324890000003</v>
      </c>
      <c r="F658" s="1">
        <f t="shared" si="10"/>
        <v>25.564667700000001</v>
      </c>
    </row>
    <row r="659" spans="3:6" x14ac:dyDescent="0.25">
      <c r="C659" s="1">
        <v>1844</v>
      </c>
      <c r="D659" s="1">
        <v>13.392293929999999</v>
      </c>
      <c r="E659" s="1">
        <v>37.764377590000002</v>
      </c>
      <c r="F659" s="1">
        <f t="shared" si="10"/>
        <v>25.578335760000002</v>
      </c>
    </row>
    <row r="660" spans="3:6" x14ac:dyDescent="0.25">
      <c r="C660" s="1">
        <v>1843</v>
      </c>
      <c r="D660" s="1">
        <v>13.45237923</v>
      </c>
      <c r="E660" s="1">
        <v>37.617500309999997</v>
      </c>
      <c r="F660" s="1">
        <f t="shared" si="10"/>
        <v>25.534939769999998</v>
      </c>
    </row>
    <row r="661" spans="3:6" x14ac:dyDescent="0.25">
      <c r="C661" s="1">
        <v>1842</v>
      </c>
      <c r="D661" s="1">
        <v>13.407275200000001</v>
      </c>
      <c r="E661" s="1">
        <v>37.65434647</v>
      </c>
      <c r="F661" s="1">
        <f t="shared" si="10"/>
        <v>25.530810835</v>
      </c>
    </row>
    <row r="662" spans="3:6" x14ac:dyDescent="0.25">
      <c r="C662" s="1">
        <v>1841</v>
      </c>
      <c r="D662" s="1">
        <v>13.501598359999999</v>
      </c>
      <c r="E662" s="1">
        <v>37.676391600000002</v>
      </c>
      <c r="F662" s="1">
        <f t="shared" si="10"/>
        <v>25.588994980000002</v>
      </c>
    </row>
    <row r="663" spans="3:6" x14ac:dyDescent="0.25">
      <c r="C663" s="1">
        <v>1840</v>
      </c>
      <c r="D663" s="1">
        <v>13.43416977</v>
      </c>
      <c r="E663" s="1">
        <v>37.787246699999997</v>
      </c>
      <c r="F663" s="1">
        <f t="shared" si="10"/>
        <v>25.610708234999997</v>
      </c>
    </row>
    <row r="664" spans="3:6" x14ac:dyDescent="0.25">
      <c r="C664" s="1">
        <v>1839</v>
      </c>
      <c r="D664" s="1">
        <v>13.375563619999999</v>
      </c>
      <c r="E664" s="1">
        <v>37.875930789999998</v>
      </c>
      <c r="F664" s="1">
        <f t="shared" si="10"/>
        <v>25.625747205</v>
      </c>
    </row>
    <row r="665" spans="3:6" x14ac:dyDescent="0.25">
      <c r="C665" s="1">
        <v>1838</v>
      </c>
      <c r="D665" s="1">
        <v>13.437454219999999</v>
      </c>
      <c r="E665" s="1">
        <v>37.893856049999997</v>
      </c>
      <c r="F665" s="1">
        <f t="shared" si="10"/>
        <v>25.665655134999998</v>
      </c>
    </row>
    <row r="666" spans="3:6" x14ac:dyDescent="0.25">
      <c r="C666" s="1">
        <v>1837</v>
      </c>
      <c r="D666" s="1">
        <v>13.42963123</v>
      </c>
      <c r="E666" s="1">
        <v>37.71677399</v>
      </c>
      <c r="F666" s="1">
        <f t="shared" si="10"/>
        <v>25.573202609999999</v>
      </c>
    </row>
    <row r="667" spans="3:6" x14ac:dyDescent="0.25">
      <c r="C667" s="1">
        <v>1836</v>
      </c>
      <c r="D667" s="1">
        <v>13.432084079999999</v>
      </c>
      <c r="E667" s="1">
        <v>37.808776860000002</v>
      </c>
      <c r="F667" s="1">
        <f t="shared" si="10"/>
        <v>25.620430470000002</v>
      </c>
    </row>
    <row r="668" spans="3:6" x14ac:dyDescent="0.25">
      <c r="C668" s="1">
        <v>1835</v>
      </c>
      <c r="D668" s="1">
        <v>13.45354652</v>
      </c>
      <c r="E668" s="1">
        <v>37.750919340000003</v>
      </c>
      <c r="F668" s="1">
        <f t="shared" si="10"/>
        <v>25.60223293</v>
      </c>
    </row>
    <row r="669" spans="3:6" x14ac:dyDescent="0.25">
      <c r="C669" s="1">
        <v>1834</v>
      </c>
      <c r="D669" s="1">
        <v>13.462783809999999</v>
      </c>
      <c r="E669" s="1">
        <v>37.687042239999997</v>
      </c>
      <c r="F669" s="1">
        <f t="shared" si="10"/>
        <v>25.574913024999997</v>
      </c>
    </row>
    <row r="670" spans="3:6" x14ac:dyDescent="0.25">
      <c r="C670" s="1">
        <v>1833</v>
      </c>
      <c r="D670" s="1">
        <v>13.438219070000001</v>
      </c>
      <c r="E670" s="1">
        <v>37.823745729999999</v>
      </c>
      <c r="F670" s="1">
        <f t="shared" si="10"/>
        <v>25.630982400000001</v>
      </c>
    </row>
    <row r="671" spans="3:6" x14ac:dyDescent="0.25">
      <c r="C671" s="1">
        <v>1832</v>
      </c>
      <c r="D671" s="1">
        <v>13.434192660000001</v>
      </c>
      <c r="E671" s="1">
        <v>37.789695739999999</v>
      </c>
      <c r="F671" s="1">
        <f t="shared" si="10"/>
        <v>25.6119442</v>
      </c>
    </row>
    <row r="672" spans="3:6" x14ac:dyDescent="0.25">
      <c r="C672" s="1">
        <v>1831</v>
      </c>
      <c r="D672" s="1">
        <v>13.41537952</v>
      </c>
      <c r="E672" s="1">
        <v>37.665668490000002</v>
      </c>
      <c r="F672" s="1">
        <f t="shared" si="10"/>
        <v>25.540524005000002</v>
      </c>
    </row>
    <row r="673" spans="3:6" x14ac:dyDescent="0.25">
      <c r="C673" s="1">
        <v>1830</v>
      </c>
      <c r="D673" s="1">
        <v>13.406894680000001</v>
      </c>
      <c r="E673" s="1">
        <v>37.74787903</v>
      </c>
      <c r="F673" s="1">
        <f t="shared" si="10"/>
        <v>25.577386855</v>
      </c>
    </row>
    <row r="674" spans="3:6" x14ac:dyDescent="0.25">
      <c r="C674" s="1">
        <v>1829</v>
      </c>
      <c r="D674" s="1">
        <v>13.38201046</v>
      </c>
      <c r="E674" s="1">
        <v>37.731803890000002</v>
      </c>
      <c r="F674" s="1">
        <f t="shared" si="10"/>
        <v>25.556907174999999</v>
      </c>
    </row>
    <row r="675" spans="3:6" x14ac:dyDescent="0.25">
      <c r="C675" s="1">
        <v>1828</v>
      </c>
      <c r="D675" s="1">
        <v>13.43009472</v>
      </c>
      <c r="E675" s="1">
        <v>37.787418369999997</v>
      </c>
      <c r="F675" s="1">
        <f t="shared" si="10"/>
        <v>25.608756544999999</v>
      </c>
    </row>
    <row r="676" spans="3:6" x14ac:dyDescent="0.25">
      <c r="C676" s="1">
        <v>1827</v>
      </c>
      <c r="D676" s="1">
        <v>13.412769320000001</v>
      </c>
      <c r="E676" s="1">
        <v>37.667484279999996</v>
      </c>
      <c r="F676" s="1">
        <f t="shared" si="10"/>
        <v>25.540126799999999</v>
      </c>
    </row>
    <row r="677" spans="3:6" x14ac:dyDescent="0.25">
      <c r="C677" s="1">
        <v>1826</v>
      </c>
      <c r="D677" s="1">
        <v>13.409358020000001</v>
      </c>
      <c r="E677" s="1">
        <v>37.742572780000003</v>
      </c>
      <c r="F677" s="1">
        <f t="shared" si="10"/>
        <v>25.575965400000001</v>
      </c>
    </row>
    <row r="678" spans="3:6" x14ac:dyDescent="0.25">
      <c r="C678" s="1">
        <v>1825</v>
      </c>
      <c r="D678" s="1">
        <v>13.46587849</v>
      </c>
      <c r="E678" s="1">
        <v>37.809864040000001</v>
      </c>
      <c r="F678" s="1">
        <f t="shared" si="10"/>
        <v>25.637871265000001</v>
      </c>
    </row>
    <row r="679" spans="3:6" x14ac:dyDescent="0.25">
      <c r="C679" s="1">
        <v>1824</v>
      </c>
      <c r="D679" s="1">
        <v>13.43692875</v>
      </c>
      <c r="E679" s="1">
        <v>37.794486999999997</v>
      </c>
      <c r="F679" s="1">
        <f t="shared" si="10"/>
        <v>25.615707874999998</v>
      </c>
    </row>
    <row r="680" spans="3:6" x14ac:dyDescent="0.25">
      <c r="C680" s="1">
        <v>1823</v>
      </c>
      <c r="D680" s="1">
        <v>13.39447021</v>
      </c>
      <c r="E680" s="1">
        <v>37.780994419999999</v>
      </c>
      <c r="F680" s="1">
        <f t="shared" si="10"/>
        <v>25.587732315</v>
      </c>
    </row>
    <row r="681" spans="3:6" x14ac:dyDescent="0.25">
      <c r="C681" s="1">
        <v>1822</v>
      </c>
      <c r="D681" s="1">
        <v>13.42050171</v>
      </c>
      <c r="E681" s="1">
        <v>37.722526549999998</v>
      </c>
      <c r="F681" s="1">
        <f t="shared" si="10"/>
        <v>25.571514129999997</v>
      </c>
    </row>
    <row r="682" spans="3:6" x14ac:dyDescent="0.25">
      <c r="C682" s="1">
        <v>1821</v>
      </c>
      <c r="D682" s="1">
        <v>13.480107309999999</v>
      </c>
      <c r="E682" s="1">
        <v>37.613780980000001</v>
      </c>
      <c r="F682" s="1">
        <f t="shared" si="10"/>
        <v>25.546944145000001</v>
      </c>
    </row>
    <row r="683" spans="3:6" x14ac:dyDescent="0.25">
      <c r="C683" s="1">
        <v>1820</v>
      </c>
      <c r="D683" s="1">
        <v>13.444447520000001</v>
      </c>
      <c r="E683" s="1">
        <v>37.828983309999998</v>
      </c>
      <c r="F683" s="1">
        <f t="shared" si="10"/>
        <v>25.636715414999998</v>
      </c>
    </row>
    <row r="684" spans="3:6" x14ac:dyDescent="0.25">
      <c r="C684" s="1">
        <v>1819</v>
      </c>
      <c r="D684" s="1">
        <v>13.484056470000001</v>
      </c>
      <c r="E684" s="1">
        <v>37.783859249999999</v>
      </c>
      <c r="F684" s="1">
        <f t="shared" si="10"/>
        <v>25.633957859999999</v>
      </c>
    </row>
    <row r="685" spans="3:6" x14ac:dyDescent="0.25">
      <c r="C685" s="1">
        <v>1818</v>
      </c>
      <c r="D685" s="1">
        <v>13.455045699999999</v>
      </c>
      <c r="E685" s="1">
        <v>37.80975342</v>
      </c>
      <c r="F685" s="1">
        <f t="shared" si="10"/>
        <v>25.63239956</v>
      </c>
    </row>
    <row r="686" spans="3:6" x14ac:dyDescent="0.25">
      <c r="C686" s="1">
        <v>1817</v>
      </c>
      <c r="D686" s="1">
        <v>13.48212528</v>
      </c>
      <c r="E686" s="1">
        <v>37.710483549999999</v>
      </c>
      <c r="F686" s="1">
        <f t="shared" si="10"/>
        <v>25.596304414999999</v>
      </c>
    </row>
    <row r="687" spans="3:6" x14ac:dyDescent="0.25">
      <c r="C687" s="1">
        <v>1816</v>
      </c>
      <c r="D687" s="1">
        <v>13.4553175</v>
      </c>
      <c r="E687" s="1">
        <v>37.79711914</v>
      </c>
      <c r="F687" s="1">
        <f t="shared" si="10"/>
        <v>25.62621832</v>
      </c>
    </row>
    <row r="688" spans="3:6" x14ac:dyDescent="0.25">
      <c r="C688" s="1">
        <v>1815</v>
      </c>
      <c r="D688" s="1">
        <v>13.51471233</v>
      </c>
      <c r="E688" s="1">
        <v>37.793598179999996</v>
      </c>
      <c r="F688" s="1">
        <f t="shared" si="10"/>
        <v>25.654155254999999</v>
      </c>
    </row>
    <row r="689" spans="3:6" x14ac:dyDescent="0.25">
      <c r="C689" s="1">
        <v>1814</v>
      </c>
      <c r="D689" s="1">
        <v>13.48117733</v>
      </c>
      <c r="E689" s="1">
        <v>37.798698430000002</v>
      </c>
      <c r="F689" s="1">
        <f t="shared" si="10"/>
        <v>25.639937880000002</v>
      </c>
    </row>
    <row r="690" spans="3:6" x14ac:dyDescent="0.25">
      <c r="C690" s="1">
        <v>1813</v>
      </c>
      <c r="D690" s="1">
        <v>13.43095875</v>
      </c>
      <c r="E690" s="1">
        <v>37.760303499999999</v>
      </c>
      <c r="F690" s="1">
        <f t="shared" si="10"/>
        <v>25.595631125000001</v>
      </c>
    </row>
    <row r="691" spans="3:6" x14ac:dyDescent="0.25">
      <c r="C691" s="1">
        <v>1812</v>
      </c>
      <c r="D691" s="1">
        <v>13.49682522</v>
      </c>
      <c r="E691" s="1">
        <v>37.763195039999999</v>
      </c>
      <c r="F691" s="1">
        <f t="shared" si="10"/>
        <v>25.630010129999999</v>
      </c>
    </row>
    <row r="692" spans="3:6" x14ac:dyDescent="0.25">
      <c r="C692" s="1">
        <v>1811</v>
      </c>
      <c r="D692" s="1">
        <v>13.455881120000001</v>
      </c>
      <c r="E692" s="1">
        <v>37.824283600000001</v>
      </c>
      <c r="F692" s="1">
        <f t="shared" si="10"/>
        <v>25.640082360000001</v>
      </c>
    </row>
    <row r="693" spans="3:6" x14ac:dyDescent="0.25">
      <c r="C693" s="1">
        <v>1810</v>
      </c>
      <c r="D693" s="1">
        <v>13.44275665</v>
      </c>
      <c r="E693" s="1">
        <v>37.78701401</v>
      </c>
      <c r="F693" s="1">
        <f t="shared" si="10"/>
        <v>25.61488533</v>
      </c>
    </row>
    <row r="694" spans="3:6" x14ac:dyDescent="0.25">
      <c r="C694" s="1">
        <v>1809</v>
      </c>
      <c r="D694" s="1">
        <v>13.4682703</v>
      </c>
      <c r="E694" s="1">
        <v>37.795600890000003</v>
      </c>
      <c r="F694" s="1">
        <f t="shared" si="10"/>
        <v>25.631935595000002</v>
      </c>
    </row>
    <row r="695" spans="3:6" x14ac:dyDescent="0.25">
      <c r="C695" s="1">
        <v>1808</v>
      </c>
      <c r="D695" s="1">
        <v>13.473874090000001</v>
      </c>
      <c r="E695" s="1">
        <v>37.73767471</v>
      </c>
      <c r="F695" s="1">
        <f t="shared" si="10"/>
        <v>25.605774400000001</v>
      </c>
    </row>
    <row r="696" spans="3:6" x14ac:dyDescent="0.25">
      <c r="C696" s="1">
        <v>1807</v>
      </c>
      <c r="D696" s="1">
        <v>13.418616289999999</v>
      </c>
      <c r="E696" s="1">
        <v>37.91427994</v>
      </c>
      <c r="F696" s="1">
        <f t="shared" si="10"/>
        <v>25.666448115000001</v>
      </c>
    </row>
    <row r="697" spans="3:6" x14ac:dyDescent="0.25">
      <c r="C697" s="1">
        <v>1806</v>
      </c>
      <c r="D697" s="1">
        <v>13.51216316</v>
      </c>
      <c r="E697" s="1">
        <v>37.696765900000003</v>
      </c>
      <c r="F697" s="1">
        <f t="shared" si="10"/>
        <v>25.604464530000001</v>
      </c>
    </row>
    <row r="698" spans="3:6" x14ac:dyDescent="0.25">
      <c r="C698" s="1">
        <v>1805</v>
      </c>
      <c r="D698" s="1">
        <v>13.44586277</v>
      </c>
      <c r="E698" s="1">
        <v>37.687770839999999</v>
      </c>
      <c r="F698" s="1">
        <f t="shared" si="10"/>
        <v>25.566816804999998</v>
      </c>
    </row>
    <row r="699" spans="3:6" x14ac:dyDescent="0.25">
      <c r="C699" s="1">
        <v>1804</v>
      </c>
      <c r="D699" s="1">
        <v>13.45490837</v>
      </c>
      <c r="E699" s="1">
        <v>37.787456509999998</v>
      </c>
      <c r="F699" s="1">
        <f t="shared" si="10"/>
        <v>25.621182439999998</v>
      </c>
    </row>
    <row r="700" spans="3:6" x14ac:dyDescent="0.25">
      <c r="C700" s="1">
        <v>1803</v>
      </c>
      <c r="D700" s="1">
        <v>13.464294430000001</v>
      </c>
      <c r="E700" s="1">
        <v>37.785694120000002</v>
      </c>
      <c r="F700" s="1">
        <f t="shared" si="10"/>
        <v>25.624994275000002</v>
      </c>
    </row>
    <row r="701" spans="3:6" x14ac:dyDescent="0.25">
      <c r="C701" s="1">
        <v>1802</v>
      </c>
      <c r="D701" s="1">
        <v>13.435133929999999</v>
      </c>
      <c r="E701" s="1">
        <v>37.703643800000002</v>
      </c>
      <c r="F701" s="1">
        <f t="shared" si="10"/>
        <v>25.569388865000001</v>
      </c>
    </row>
    <row r="702" spans="3:6" x14ac:dyDescent="0.25">
      <c r="C702" s="1">
        <v>1801</v>
      </c>
      <c r="D702" s="1">
        <v>13.451622009999999</v>
      </c>
      <c r="E702" s="1">
        <v>37.797058110000002</v>
      </c>
      <c r="F702" s="1">
        <f t="shared" si="10"/>
        <v>25.624340060000002</v>
      </c>
    </row>
    <row r="703" spans="3:6" x14ac:dyDescent="0.25">
      <c r="C703" s="1">
        <v>1800</v>
      </c>
      <c r="D703" s="1">
        <v>13.464207650000001</v>
      </c>
      <c r="E703" s="1">
        <v>37.765754700000002</v>
      </c>
      <c r="F703" s="1">
        <f t="shared" si="10"/>
        <v>25.614981175</v>
      </c>
    </row>
    <row r="704" spans="3:6" x14ac:dyDescent="0.25">
      <c r="C704" s="1">
        <v>1799</v>
      </c>
      <c r="D704" s="1">
        <v>13.447751050000001</v>
      </c>
      <c r="E704" s="1">
        <v>37.777549739999998</v>
      </c>
      <c r="F704" s="1">
        <f t="shared" si="10"/>
        <v>25.612650394999999</v>
      </c>
    </row>
    <row r="705" spans="3:6" x14ac:dyDescent="0.25">
      <c r="C705" s="1">
        <v>1798</v>
      </c>
      <c r="D705" s="1">
        <v>13.48423386</v>
      </c>
      <c r="E705" s="1">
        <v>37.752880099999999</v>
      </c>
      <c r="F705" s="1">
        <f t="shared" si="10"/>
        <v>25.618556980000001</v>
      </c>
    </row>
    <row r="706" spans="3:6" x14ac:dyDescent="0.25">
      <c r="C706" s="1">
        <v>1797</v>
      </c>
      <c r="D706" s="1">
        <v>13.465277670000001</v>
      </c>
      <c r="E706" s="1">
        <v>37.795047760000003</v>
      </c>
      <c r="F706" s="1">
        <f t="shared" si="10"/>
        <v>25.630162715000001</v>
      </c>
    </row>
    <row r="707" spans="3:6" x14ac:dyDescent="0.25">
      <c r="C707" s="1">
        <v>1796</v>
      </c>
      <c r="D707" s="1">
        <v>13.510723110000001</v>
      </c>
      <c r="E707" s="1">
        <v>37.892906189999998</v>
      </c>
      <c r="F707" s="1">
        <f t="shared" si="10"/>
        <v>25.701814649999999</v>
      </c>
    </row>
    <row r="708" spans="3:6" x14ac:dyDescent="0.25">
      <c r="C708" s="1">
        <v>1795</v>
      </c>
      <c r="D708" s="1">
        <v>13.530193329999999</v>
      </c>
      <c r="E708" s="1">
        <v>37.806163789999999</v>
      </c>
      <c r="F708" s="1">
        <f t="shared" ref="F708:F771" si="11">AVERAGE(D708:E708)</f>
        <v>25.668178560000001</v>
      </c>
    </row>
    <row r="709" spans="3:6" x14ac:dyDescent="0.25">
      <c r="C709" s="1">
        <v>1794</v>
      </c>
      <c r="D709" s="1">
        <v>13.48684692</v>
      </c>
      <c r="E709" s="1">
        <v>37.698139189999999</v>
      </c>
      <c r="F709" s="1">
        <f t="shared" si="11"/>
        <v>25.592493054999998</v>
      </c>
    </row>
    <row r="710" spans="3:6" x14ac:dyDescent="0.25">
      <c r="C710" s="1">
        <v>1793</v>
      </c>
      <c r="D710" s="1">
        <v>13.432099340000001</v>
      </c>
      <c r="E710" s="1">
        <v>37.880813600000003</v>
      </c>
      <c r="F710" s="1">
        <f t="shared" si="11"/>
        <v>25.656456470000002</v>
      </c>
    </row>
    <row r="711" spans="3:6" x14ac:dyDescent="0.25">
      <c r="C711" s="1">
        <v>1792</v>
      </c>
      <c r="D711" s="1">
        <v>13.46160603</v>
      </c>
      <c r="E711" s="1">
        <v>37.740119929999999</v>
      </c>
      <c r="F711" s="1">
        <f t="shared" si="11"/>
        <v>25.600862979999999</v>
      </c>
    </row>
    <row r="712" spans="3:6" x14ac:dyDescent="0.25">
      <c r="C712" s="1">
        <v>1791</v>
      </c>
      <c r="D712" s="1">
        <v>13.442930219999999</v>
      </c>
      <c r="E712" s="1">
        <v>37.843456269999997</v>
      </c>
      <c r="F712" s="1">
        <f t="shared" si="11"/>
        <v>25.643193244999999</v>
      </c>
    </row>
    <row r="713" spans="3:6" x14ac:dyDescent="0.25">
      <c r="C713" s="1">
        <v>1790</v>
      </c>
      <c r="D713" s="1">
        <v>13.48376083</v>
      </c>
      <c r="E713" s="1">
        <v>37.774974819999997</v>
      </c>
      <c r="F713" s="1">
        <f t="shared" si="11"/>
        <v>25.629367824999999</v>
      </c>
    </row>
    <row r="714" spans="3:6" x14ac:dyDescent="0.25">
      <c r="C714" s="1">
        <v>1789</v>
      </c>
      <c r="D714" s="1">
        <v>13.475372309999999</v>
      </c>
      <c r="E714" s="1">
        <v>37.807495119999999</v>
      </c>
      <c r="F714" s="1">
        <f t="shared" si="11"/>
        <v>25.641433714999998</v>
      </c>
    </row>
    <row r="715" spans="3:6" x14ac:dyDescent="0.25">
      <c r="C715" s="1">
        <v>1788</v>
      </c>
      <c r="D715" s="1">
        <v>13.449957850000001</v>
      </c>
      <c r="E715" s="1">
        <v>37.793479920000003</v>
      </c>
      <c r="F715" s="1">
        <f t="shared" si="11"/>
        <v>25.621718885</v>
      </c>
    </row>
    <row r="716" spans="3:6" x14ac:dyDescent="0.25">
      <c r="C716" s="1">
        <v>1787</v>
      </c>
      <c r="D716" s="1">
        <v>13.473597529999999</v>
      </c>
      <c r="E716" s="1">
        <v>37.885627749999998</v>
      </c>
      <c r="F716" s="1">
        <f t="shared" si="11"/>
        <v>25.679612639999998</v>
      </c>
    </row>
    <row r="717" spans="3:6" x14ac:dyDescent="0.25">
      <c r="C717" s="1">
        <v>1786</v>
      </c>
      <c r="D717" s="1">
        <v>13.52500057</v>
      </c>
      <c r="E717" s="1">
        <v>37.840438839999997</v>
      </c>
      <c r="F717" s="1">
        <f t="shared" si="11"/>
        <v>25.682719704999997</v>
      </c>
    </row>
    <row r="718" spans="3:6" x14ac:dyDescent="0.25">
      <c r="C718" s="1">
        <v>1785</v>
      </c>
      <c r="D718" s="1">
        <v>13.453224179999999</v>
      </c>
      <c r="E718" s="1">
        <v>37.786750789999999</v>
      </c>
      <c r="F718" s="1">
        <f t="shared" si="11"/>
        <v>25.619987484999999</v>
      </c>
    </row>
    <row r="719" spans="3:6" x14ac:dyDescent="0.25">
      <c r="C719" s="1">
        <v>1784</v>
      </c>
      <c r="D719" s="1">
        <v>13.44773006</v>
      </c>
      <c r="E719" s="1">
        <v>37.865238189999999</v>
      </c>
      <c r="F719" s="1">
        <f t="shared" si="11"/>
        <v>25.656484124999999</v>
      </c>
    </row>
    <row r="720" spans="3:6" x14ac:dyDescent="0.25">
      <c r="C720" s="1">
        <v>1783</v>
      </c>
      <c r="D720" s="1">
        <v>13.52858829</v>
      </c>
      <c r="E720" s="1">
        <v>37.866218570000001</v>
      </c>
      <c r="F720" s="1">
        <f t="shared" si="11"/>
        <v>25.697403430000001</v>
      </c>
    </row>
    <row r="721" spans="3:6" x14ac:dyDescent="0.25">
      <c r="C721" s="1">
        <v>1782</v>
      </c>
      <c r="D721" s="1">
        <v>13.47814178</v>
      </c>
      <c r="E721" s="1">
        <v>37.799167629999999</v>
      </c>
      <c r="F721" s="1">
        <f t="shared" si="11"/>
        <v>25.638654705</v>
      </c>
    </row>
    <row r="722" spans="3:6" x14ac:dyDescent="0.25">
      <c r="C722" s="1">
        <v>1781</v>
      </c>
      <c r="D722" s="1">
        <v>13.4570303</v>
      </c>
      <c r="E722" s="1">
        <v>37.813835140000002</v>
      </c>
      <c r="F722" s="1">
        <f t="shared" si="11"/>
        <v>25.635432720000001</v>
      </c>
    </row>
    <row r="723" spans="3:6" x14ac:dyDescent="0.25">
      <c r="C723" s="1">
        <v>1780</v>
      </c>
      <c r="D723" s="1">
        <v>13.52658463</v>
      </c>
      <c r="E723" s="1">
        <v>37.824951169999999</v>
      </c>
      <c r="F723" s="1">
        <f t="shared" si="11"/>
        <v>25.6757679</v>
      </c>
    </row>
    <row r="724" spans="3:6" x14ac:dyDescent="0.25">
      <c r="C724" s="1">
        <v>1779</v>
      </c>
      <c r="D724" s="1">
        <v>13.488425250000001</v>
      </c>
      <c r="E724" s="1">
        <v>37.799228669999998</v>
      </c>
      <c r="F724" s="1">
        <f t="shared" si="11"/>
        <v>25.643826959999998</v>
      </c>
    </row>
    <row r="725" spans="3:6" x14ac:dyDescent="0.25">
      <c r="C725" s="1">
        <v>1778</v>
      </c>
      <c r="D725" s="1">
        <v>13.531777379999999</v>
      </c>
      <c r="E725" s="1">
        <v>37.935810089999997</v>
      </c>
      <c r="F725" s="1">
        <f t="shared" si="11"/>
        <v>25.733793734999999</v>
      </c>
    </row>
    <row r="726" spans="3:6" x14ac:dyDescent="0.25">
      <c r="C726" s="1">
        <v>1777</v>
      </c>
      <c r="D726" s="1">
        <v>13.505540849999999</v>
      </c>
      <c r="E726" s="1">
        <v>37.909030909999998</v>
      </c>
      <c r="F726" s="1">
        <f t="shared" si="11"/>
        <v>25.707285880000001</v>
      </c>
    </row>
    <row r="727" spans="3:6" x14ac:dyDescent="0.25">
      <c r="C727" s="1">
        <v>1776</v>
      </c>
      <c r="D727" s="1">
        <v>13.502970700000001</v>
      </c>
      <c r="E727" s="1">
        <v>37.881599430000001</v>
      </c>
      <c r="F727" s="1">
        <f t="shared" si="11"/>
        <v>25.692285065</v>
      </c>
    </row>
    <row r="728" spans="3:6" x14ac:dyDescent="0.25">
      <c r="C728" s="1">
        <v>1775</v>
      </c>
      <c r="D728" s="1">
        <v>13.508375170000001</v>
      </c>
      <c r="E728" s="1">
        <v>37.792640689999999</v>
      </c>
      <c r="F728" s="1">
        <f t="shared" si="11"/>
        <v>25.65050793</v>
      </c>
    </row>
    <row r="729" spans="3:6" x14ac:dyDescent="0.25">
      <c r="C729" s="1">
        <v>1774</v>
      </c>
      <c r="D729" s="1">
        <v>13.49844646</v>
      </c>
      <c r="E729" s="1">
        <v>37.899501800000003</v>
      </c>
      <c r="F729" s="1">
        <f t="shared" si="11"/>
        <v>25.698974130000003</v>
      </c>
    </row>
    <row r="730" spans="3:6" x14ac:dyDescent="0.25">
      <c r="C730" s="1">
        <v>1773</v>
      </c>
      <c r="D730" s="1">
        <v>13.53428364</v>
      </c>
      <c r="E730" s="1">
        <v>37.909133910000001</v>
      </c>
      <c r="F730" s="1">
        <f t="shared" si="11"/>
        <v>25.721708775</v>
      </c>
    </row>
    <row r="731" spans="3:6" x14ac:dyDescent="0.25">
      <c r="C731" s="1">
        <v>1772</v>
      </c>
      <c r="D731" s="1">
        <v>13.514762879999999</v>
      </c>
      <c r="E731" s="1">
        <v>37.907730100000002</v>
      </c>
      <c r="F731" s="1">
        <f t="shared" si="11"/>
        <v>25.711246490000001</v>
      </c>
    </row>
    <row r="732" spans="3:6" x14ac:dyDescent="0.25">
      <c r="C732" s="1">
        <v>1771</v>
      </c>
      <c r="D732" s="1">
        <v>13.49202728</v>
      </c>
      <c r="E732" s="1">
        <v>37.807735440000002</v>
      </c>
      <c r="F732" s="1">
        <f t="shared" si="11"/>
        <v>25.649881360000002</v>
      </c>
    </row>
    <row r="733" spans="3:6" x14ac:dyDescent="0.25">
      <c r="C733" s="1">
        <v>1770</v>
      </c>
      <c r="D733" s="1">
        <v>13.508870119999999</v>
      </c>
      <c r="E733" s="1">
        <v>37.831584929999998</v>
      </c>
      <c r="F733" s="1">
        <f t="shared" si="11"/>
        <v>25.670227524999998</v>
      </c>
    </row>
    <row r="734" spans="3:6" x14ac:dyDescent="0.25">
      <c r="C734" s="1">
        <v>1769</v>
      </c>
      <c r="D734" s="1">
        <v>13.48765755</v>
      </c>
      <c r="E734" s="1">
        <v>37.90084839</v>
      </c>
      <c r="F734" s="1">
        <f t="shared" si="11"/>
        <v>25.694252970000001</v>
      </c>
    </row>
    <row r="735" spans="3:6" x14ac:dyDescent="0.25">
      <c r="C735" s="1">
        <v>1768</v>
      </c>
      <c r="D735" s="1">
        <v>13.48803616</v>
      </c>
      <c r="E735" s="1">
        <v>37.800144199999998</v>
      </c>
      <c r="F735" s="1">
        <f t="shared" si="11"/>
        <v>25.644090179999999</v>
      </c>
    </row>
    <row r="736" spans="3:6" x14ac:dyDescent="0.25">
      <c r="C736" s="1">
        <v>1767</v>
      </c>
      <c r="D736" s="1">
        <v>13.50534534</v>
      </c>
      <c r="E736" s="1">
        <v>37.869335169999999</v>
      </c>
      <c r="F736" s="1">
        <f t="shared" si="11"/>
        <v>25.687340254999999</v>
      </c>
    </row>
    <row r="737" spans="3:6" x14ac:dyDescent="0.25">
      <c r="C737" s="1">
        <v>1766</v>
      </c>
      <c r="D737" s="1">
        <v>13.48354816</v>
      </c>
      <c r="E737" s="1">
        <v>37.952030180000001</v>
      </c>
      <c r="F737" s="1">
        <f t="shared" si="11"/>
        <v>25.71778917</v>
      </c>
    </row>
    <row r="738" spans="3:6" x14ac:dyDescent="0.25">
      <c r="C738" s="1">
        <v>1765</v>
      </c>
      <c r="D738" s="1">
        <v>13.50728226</v>
      </c>
      <c r="E738" s="1">
        <v>37.870334630000002</v>
      </c>
      <c r="F738" s="1">
        <f t="shared" si="11"/>
        <v>25.688808444999999</v>
      </c>
    </row>
    <row r="739" spans="3:6" x14ac:dyDescent="0.25">
      <c r="C739" s="1">
        <v>1764</v>
      </c>
      <c r="D739" s="1">
        <v>13.47624969</v>
      </c>
      <c r="E739" s="1">
        <v>37.998569490000001</v>
      </c>
      <c r="F739" s="1">
        <f t="shared" si="11"/>
        <v>25.737409589999999</v>
      </c>
    </row>
    <row r="740" spans="3:6" x14ac:dyDescent="0.25">
      <c r="C740" s="1">
        <v>1763</v>
      </c>
      <c r="D740" s="1">
        <v>13.505524640000001</v>
      </c>
      <c r="E740" s="1">
        <v>37.849582669999997</v>
      </c>
      <c r="F740" s="1">
        <f t="shared" si="11"/>
        <v>25.677553654999997</v>
      </c>
    </row>
    <row r="741" spans="3:6" x14ac:dyDescent="0.25">
      <c r="C741" s="1">
        <v>1762</v>
      </c>
      <c r="D741" s="1">
        <v>13.49815559</v>
      </c>
      <c r="E741" s="1">
        <v>37.930007930000002</v>
      </c>
      <c r="F741" s="1">
        <f t="shared" si="11"/>
        <v>25.714081759999999</v>
      </c>
    </row>
    <row r="742" spans="3:6" x14ac:dyDescent="0.25">
      <c r="C742" s="1">
        <v>1761</v>
      </c>
      <c r="D742" s="1">
        <v>13.491603850000001</v>
      </c>
      <c r="E742" s="1">
        <v>37.956192020000003</v>
      </c>
      <c r="F742" s="1">
        <f t="shared" si="11"/>
        <v>25.723897935000004</v>
      </c>
    </row>
    <row r="743" spans="3:6" x14ac:dyDescent="0.25">
      <c r="C743" s="1">
        <v>1760</v>
      </c>
      <c r="D743" s="1">
        <v>13.56076908</v>
      </c>
      <c r="E743" s="1">
        <v>37.905281070000001</v>
      </c>
      <c r="F743" s="1">
        <f t="shared" si="11"/>
        <v>25.733025075</v>
      </c>
    </row>
    <row r="744" spans="3:6" x14ac:dyDescent="0.25">
      <c r="C744" s="1">
        <v>1759</v>
      </c>
      <c r="D744" s="1">
        <v>13.50031757</v>
      </c>
      <c r="E744" s="1">
        <v>37.90610504</v>
      </c>
      <c r="F744" s="1">
        <f t="shared" si="11"/>
        <v>25.703211305</v>
      </c>
    </row>
    <row r="745" spans="3:6" x14ac:dyDescent="0.25">
      <c r="C745" s="1">
        <v>1758</v>
      </c>
      <c r="D745" s="1">
        <v>13.578348160000001</v>
      </c>
      <c r="E745" s="1">
        <v>37.958801270000002</v>
      </c>
      <c r="F745" s="1">
        <f t="shared" si="11"/>
        <v>25.768574715</v>
      </c>
    </row>
    <row r="746" spans="3:6" x14ac:dyDescent="0.25">
      <c r="C746" s="1">
        <v>1757</v>
      </c>
      <c r="D746" s="1">
        <v>13.57101059</v>
      </c>
      <c r="E746" s="1">
        <v>37.921859740000002</v>
      </c>
      <c r="F746" s="1">
        <f t="shared" si="11"/>
        <v>25.746435165000001</v>
      </c>
    </row>
    <row r="747" spans="3:6" x14ac:dyDescent="0.25">
      <c r="C747" s="1">
        <v>1756</v>
      </c>
      <c r="D747" s="1">
        <v>13.510446549999999</v>
      </c>
      <c r="E747" s="1">
        <v>37.854682920000002</v>
      </c>
      <c r="F747" s="1">
        <f t="shared" si="11"/>
        <v>25.682564735</v>
      </c>
    </row>
    <row r="748" spans="3:6" x14ac:dyDescent="0.25">
      <c r="C748" s="1">
        <v>1755</v>
      </c>
      <c r="D748" s="1">
        <v>13.559222220000001</v>
      </c>
      <c r="E748" s="1">
        <v>37.872905729999999</v>
      </c>
      <c r="F748" s="1">
        <f t="shared" si="11"/>
        <v>25.716063975000001</v>
      </c>
    </row>
    <row r="749" spans="3:6" x14ac:dyDescent="0.25">
      <c r="C749" s="1">
        <v>1754</v>
      </c>
      <c r="D749" s="1">
        <v>13.503289219999999</v>
      </c>
      <c r="E749" s="1">
        <v>38.033115389999999</v>
      </c>
      <c r="F749" s="1">
        <f t="shared" si="11"/>
        <v>25.768202304999999</v>
      </c>
    </row>
    <row r="750" spans="3:6" x14ac:dyDescent="0.25">
      <c r="C750" s="1">
        <v>1753</v>
      </c>
      <c r="D750" s="1">
        <v>13.54514694</v>
      </c>
      <c r="E750" s="1">
        <v>38.012817380000001</v>
      </c>
      <c r="F750" s="1">
        <f t="shared" si="11"/>
        <v>25.778982160000002</v>
      </c>
    </row>
    <row r="751" spans="3:6" x14ac:dyDescent="0.25">
      <c r="C751" s="1">
        <v>1752</v>
      </c>
      <c r="D751" s="1">
        <v>13.573514940000001</v>
      </c>
      <c r="E751" s="1">
        <v>37.961910250000003</v>
      </c>
      <c r="F751" s="1">
        <f t="shared" si="11"/>
        <v>25.767712595000003</v>
      </c>
    </row>
    <row r="752" spans="3:6" x14ac:dyDescent="0.25">
      <c r="C752" s="1">
        <v>1751</v>
      </c>
      <c r="D752" s="1">
        <v>13.56972313</v>
      </c>
      <c r="E752" s="1">
        <v>37.915740970000002</v>
      </c>
      <c r="F752" s="1">
        <f t="shared" si="11"/>
        <v>25.742732050000001</v>
      </c>
    </row>
    <row r="753" spans="3:6" x14ac:dyDescent="0.25">
      <c r="C753" s="1">
        <v>1750</v>
      </c>
      <c r="D753" s="1">
        <v>13.547810549999999</v>
      </c>
      <c r="E753" s="1">
        <v>37.935401919999997</v>
      </c>
      <c r="F753" s="1">
        <f t="shared" si="11"/>
        <v>25.741606234999999</v>
      </c>
    </row>
    <row r="754" spans="3:6" x14ac:dyDescent="0.25">
      <c r="C754" s="1">
        <v>1749</v>
      </c>
      <c r="D754" s="1">
        <v>13.530906679999999</v>
      </c>
      <c r="E754" s="1">
        <v>37.964706419999999</v>
      </c>
      <c r="F754" s="1">
        <f t="shared" si="11"/>
        <v>25.74780655</v>
      </c>
    </row>
    <row r="755" spans="3:6" x14ac:dyDescent="0.25">
      <c r="C755" s="1">
        <v>1748</v>
      </c>
      <c r="D755" s="1">
        <v>13.53733349</v>
      </c>
      <c r="E755" s="1">
        <v>37.902938839999997</v>
      </c>
      <c r="F755" s="1">
        <f t="shared" si="11"/>
        <v>25.720136165</v>
      </c>
    </row>
    <row r="756" spans="3:6" x14ac:dyDescent="0.25">
      <c r="C756" s="1">
        <v>1747</v>
      </c>
      <c r="D756" s="1">
        <v>13.54821587</v>
      </c>
      <c r="E756" s="1">
        <v>37.947223659999999</v>
      </c>
      <c r="F756" s="1">
        <f t="shared" si="11"/>
        <v>25.747719764999999</v>
      </c>
    </row>
    <row r="757" spans="3:6" x14ac:dyDescent="0.25">
      <c r="C757" s="1">
        <v>1746</v>
      </c>
      <c r="D757" s="1">
        <v>13.55028152</v>
      </c>
      <c r="E757" s="1">
        <v>37.925785060000003</v>
      </c>
      <c r="F757" s="1">
        <f t="shared" si="11"/>
        <v>25.738033290000001</v>
      </c>
    </row>
    <row r="758" spans="3:6" x14ac:dyDescent="0.25">
      <c r="C758" s="1">
        <v>1745</v>
      </c>
      <c r="D758" s="1">
        <v>13.56533432</v>
      </c>
      <c r="E758" s="1">
        <v>37.912513730000001</v>
      </c>
      <c r="F758" s="1">
        <f t="shared" si="11"/>
        <v>25.738924024999999</v>
      </c>
    </row>
    <row r="759" spans="3:6" x14ac:dyDescent="0.25">
      <c r="C759" s="1">
        <v>1744</v>
      </c>
      <c r="D759" s="1">
        <v>13.533096309999999</v>
      </c>
      <c r="E759" s="1">
        <v>37.902530669999997</v>
      </c>
      <c r="F759" s="1">
        <f t="shared" si="11"/>
        <v>25.717813489999998</v>
      </c>
    </row>
    <row r="760" spans="3:6" x14ac:dyDescent="0.25">
      <c r="C760" s="1">
        <v>1743</v>
      </c>
      <c r="D760" s="1">
        <v>13.56132317</v>
      </c>
      <c r="E760" s="1">
        <v>37.891571040000002</v>
      </c>
      <c r="F760" s="1">
        <f t="shared" si="11"/>
        <v>25.726447105000002</v>
      </c>
    </row>
    <row r="761" spans="3:6" x14ac:dyDescent="0.25">
      <c r="C761" s="1">
        <v>1742</v>
      </c>
      <c r="D761" s="1">
        <v>13.56051254</v>
      </c>
      <c r="E761" s="1">
        <v>37.95854568</v>
      </c>
      <c r="F761" s="1">
        <f t="shared" si="11"/>
        <v>25.759529109999999</v>
      </c>
    </row>
    <row r="762" spans="3:6" x14ac:dyDescent="0.25">
      <c r="C762" s="1">
        <v>1741</v>
      </c>
      <c r="D762" s="1">
        <v>13.52911282</v>
      </c>
      <c r="E762" s="1">
        <v>37.989635470000003</v>
      </c>
      <c r="F762" s="1">
        <f t="shared" si="11"/>
        <v>25.759374145000002</v>
      </c>
    </row>
    <row r="763" spans="3:6" x14ac:dyDescent="0.25">
      <c r="C763" s="1">
        <v>1740</v>
      </c>
      <c r="D763" s="1">
        <v>13.54121876</v>
      </c>
      <c r="E763" s="1">
        <v>38.033172610000001</v>
      </c>
      <c r="F763" s="1">
        <f t="shared" si="11"/>
        <v>25.787195685</v>
      </c>
    </row>
    <row r="764" spans="3:6" x14ac:dyDescent="0.25">
      <c r="C764" s="1">
        <v>1739</v>
      </c>
      <c r="D764" s="1">
        <v>13.53368759</v>
      </c>
      <c r="E764" s="1">
        <v>37.941177369999998</v>
      </c>
      <c r="F764" s="1">
        <f t="shared" si="11"/>
        <v>25.737432479999999</v>
      </c>
    </row>
    <row r="765" spans="3:6" x14ac:dyDescent="0.25">
      <c r="C765" s="1">
        <v>1738</v>
      </c>
      <c r="D765" s="1">
        <v>13.57689381</v>
      </c>
      <c r="E765" s="1">
        <v>38.042034149999999</v>
      </c>
      <c r="F765" s="1">
        <f t="shared" si="11"/>
        <v>25.80946398</v>
      </c>
    </row>
    <row r="766" spans="3:6" x14ac:dyDescent="0.25">
      <c r="C766" s="1">
        <v>1737</v>
      </c>
      <c r="D766" s="1">
        <v>13.570621490000001</v>
      </c>
      <c r="E766" s="1">
        <v>37.921764369999998</v>
      </c>
      <c r="F766" s="1">
        <f t="shared" si="11"/>
        <v>25.746192929999999</v>
      </c>
    </row>
    <row r="767" spans="3:6" x14ac:dyDescent="0.25">
      <c r="C767" s="1">
        <v>1736</v>
      </c>
      <c r="D767" s="1">
        <v>13.54656219</v>
      </c>
      <c r="E767" s="1">
        <v>37.93263245</v>
      </c>
      <c r="F767" s="1">
        <f t="shared" si="11"/>
        <v>25.739597320000001</v>
      </c>
    </row>
    <row r="768" spans="3:6" x14ac:dyDescent="0.25">
      <c r="C768" s="1">
        <v>1735</v>
      </c>
      <c r="D768" s="1">
        <v>13.55971718</v>
      </c>
      <c r="E768" s="1">
        <v>37.922557830000002</v>
      </c>
      <c r="F768" s="1">
        <f t="shared" si="11"/>
        <v>25.741137505000001</v>
      </c>
    </row>
    <row r="769" spans="3:6" x14ac:dyDescent="0.25">
      <c r="C769" s="1">
        <v>1734</v>
      </c>
      <c r="D769" s="1">
        <v>13.569375989999999</v>
      </c>
      <c r="E769" s="1">
        <v>37.961257930000002</v>
      </c>
      <c r="F769" s="1">
        <f t="shared" si="11"/>
        <v>25.76531696</v>
      </c>
    </row>
    <row r="770" spans="3:6" x14ac:dyDescent="0.25">
      <c r="C770" s="1">
        <v>1733</v>
      </c>
      <c r="D770" s="1">
        <v>13.560527799999999</v>
      </c>
      <c r="E770" s="1">
        <v>38.026542659999997</v>
      </c>
      <c r="F770" s="1">
        <f t="shared" si="11"/>
        <v>25.793535229999996</v>
      </c>
    </row>
    <row r="771" spans="3:6" x14ac:dyDescent="0.25">
      <c r="C771" s="1">
        <v>1732</v>
      </c>
      <c r="D771" s="1">
        <v>13.556313510000001</v>
      </c>
      <c r="E771" s="1">
        <v>37.914718630000003</v>
      </c>
      <c r="F771" s="1">
        <f t="shared" si="11"/>
        <v>25.735516070000003</v>
      </c>
    </row>
    <row r="772" spans="3:6" x14ac:dyDescent="0.25">
      <c r="C772" s="1">
        <v>1731</v>
      </c>
      <c r="D772" s="1">
        <v>13.563884740000001</v>
      </c>
      <c r="E772" s="1">
        <v>37.927169800000001</v>
      </c>
      <c r="F772" s="1">
        <f t="shared" ref="F772:F835" si="12">AVERAGE(D772:E772)</f>
        <v>25.74552727</v>
      </c>
    </row>
    <row r="773" spans="3:6" x14ac:dyDescent="0.25">
      <c r="C773" s="1">
        <v>1730</v>
      </c>
      <c r="D773" s="1">
        <v>13.592922209999999</v>
      </c>
      <c r="E773" s="1">
        <v>38.010372160000003</v>
      </c>
      <c r="F773" s="1">
        <f t="shared" si="12"/>
        <v>25.801647185</v>
      </c>
    </row>
    <row r="774" spans="3:6" x14ac:dyDescent="0.25">
      <c r="C774" s="1">
        <v>1729</v>
      </c>
      <c r="D774" s="1">
        <v>13.58053207</v>
      </c>
      <c r="E774" s="1">
        <v>38.036464690000003</v>
      </c>
      <c r="F774" s="1">
        <f t="shared" si="12"/>
        <v>25.808498380000003</v>
      </c>
    </row>
    <row r="775" spans="3:6" x14ac:dyDescent="0.25">
      <c r="C775" s="1">
        <v>1728</v>
      </c>
      <c r="D775" s="1">
        <v>13.58051586</v>
      </c>
      <c r="E775" s="1">
        <v>37.99288559</v>
      </c>
      <c r="F775" s="1">
        <f t="shared" si="12"/>
        <v>25.786700724999999</v>
      </c>
    </row>
    <row r="776" spans="3:6" x14ac:dyDescent="0.25">
      <c r="C776" s="1">
        <v>1727</v>
      </c>
      <c r="D776" s="1">
        <v>13.586878779999999</v>
      </c>
      <c r="E776" s="1">
        <v>38.001174929999998</v>
      </c>
      <c r="F776" s="1">
        <f t="shared" si="12"/>
        <v>25.794026854999998</v>
      </c>
    </row>
    <row r="777" spans="3:6" x14ac:dyDescent="0.25">
      <c r="C777" s="1">
        <v>1726</v>
      </c>
      <c r="D777" s="1">
        <v>13.60143757</v>
      </c>
      <c r="E777" s="1">
        <v>38.015258789999997</v>
      </c>
      <c r="F777" s="1">
        <f t="shared" si="12"/>
        <v>25.808348179999999</v>
      </c>
    </row>
    <row r="778" spans="3:6" x14ac:dyDescent="0.25">
      <c r="C778" s="1">
        <v>1725</v>
      </c>
      <c r="D778" s="1">
        <v>13.610051159999999</v>
      </c>
      <c r="E778" s="1">
        <v>38.035648350000002</v>
      </c>
      <c r="F778" s="1">
        <f t="shared" si="12"/>
        <v>25.822849755</v>
      </c>
    </row>
    <row r="779" spans="3:6" x14ac:dyDescent="0.25">
      <c r="C779" s="1">
        <v>1724</v>
      </c>
      <c r="D779" s="1">
        <v>13.573301320000001</v>
      </c>
      <c r="E779" s="1">
        <v>38.014789579999999</v>
      </c>
      <c r="F779" s="1">
        <f t="shared" si="12"/>
        <v>25.794045449999999</v>
      </c>
    </row>
    <row r="780" spans="3:6" x14ac:dyDescent="0.25">
      <c r="C780" s="1">
        <v>1723</v>
      </c>
      <c r="D780" s="1">
        <v>13.614502910000001</v>
      </c>
      <c r="E780" s="1">
        <v>38.070804600000002</v>
      </c>
      <c r="F780" s="1">
        <f t="shared" si="12"/>
        <v>25.842653755000001</v>
      </c>
    </row>
    <row r="781" spans="3:6" x14ac:dyDescent="0.25">
      <c r="C781" s="1">
        <v>1722</v>
      </c>
      <c r="D781" s="1">
        <v>13.599121090000001</v>
      </c>
      <c r="E781" s="1">
        <v>38.018291470000001</v>
      </c>
      <c r="F781" s="1">
        <f t="shared" si="12"/>
        <v>25.808706280000003</v>
      </c>
    </row>
    <row r="782" spans="3:6" x14ac:dyDescent="0.25">
      <c r="C782" s="1">
        <v>1721</v>
      </c>
      <c r="D782" s="1">
        <v>13.53550529</v>
      </c>
      <c r="E782" s="1">
        <v>38.01341248</v>
      </c>
      <c r="F782" s="1">
        <f t="shared" si="12"/>
        <v>25.774458885000001</v>
      </c>
    </row>
    <row r="783" spans="3:6" x14ac:dyDescent="0.25">
      <c r="C783" s="1">
        <v>1720</v>
      </c>
      <c r="D783" s="1">
        <v>13.62483215</v>
      </c>
      <c r="E783" s="1">
        <v>38.042076109999996</v>
      </c>
      <c r="F783" s="1">
        <f t="shared" si="12"/>
        <v>25.83345413</v>
      </c>
    </row>
    <row r="784" spans="3:6" x14ac:dyDescent="0.25">
      <c r="C784" s="1">
        <v>1719</v>
      </c>
      <c r="D784" s="1">
        <v>13.610209469999999</v>
      </c>
      <c r="E784" s="1">
        <v>38.079566960000001</v>
      </c>
      <c r="F784" s="1">
        <f t="shared" si="12"/>
        <v>25.844888215000001</v>
      </c>
    </row>
    <row r="785" spans="3:6" x14ac:dyDescent="0.25">
      <c r="C785" s="1">
        <v>1718</v>
      </c>
      <c r="D785" s="1">
        <v>13.62014866</v>
      </c>
      <c r="E785" s="1">
        <v>38.06932449</v>
      </c>
      <c r="F785" s="1">
        <f t="shared" si="12"/>
        <v>25.844736574999999</v>
      </c>
    </row>
    <row r="786" spans="3:6" x14ac:dyDescent="0.25">
      <c r="C786" s="1">
        <v>1717</v>
      </c>
      <c r="D786" s="1">
        <v>13.616415979999999</v>
      </c>
      <c r="E786" s="1">
        <v>38.039119720000002</v>
      </c>
      <c r="F786" s="1">
        <f t="shared" si="12"/>
        <v>25.827767850000001</v>
      </c>
    </row>
    <row r="787" spans="3:6" x14ac:dyDescent="0.25">
      <c r="C787" s="1">
        <v>1716</v>
      </c>
      <c r="D787" s="1">
        <v>13.5923605</v>
      </c>
      <c r="E787" s="1">
        <v>38.006393430000003</v>
      </c>
      <c r="F787" s="1">
        <f t="shared" si="12"/>
        <v>25.799376965</v>
      </c>
    </row>
    <row r="788" spans="3:6" x14ac:dyDescent="0.25">
      <c r="C788" s="1">
        <v>1715</v>
      </c>
      <c r="D788" s="1">
        <v>13.621849060000001</v>
      </c>
      <c r="E788" s="1">
        <v>38.00351715</v>
      </c>
      <c r="F788" s="1">
        <f t="shared" si="12"/>
        <v>25.812683105000001</v>
      </c>
    </row>
    <row r="789" spans="3:6" x14ac:dyDescent="0.25">
      <c r="C789" s="1">
        <v>1714</v>
      </c>
      <c r="D789" s="1">
        <v>13.617661480000001</v>
      </c>
      <c r="E789" s="1">
        <v>38.167438509999997</v>
      </c>
      <c r="F789" s="1">
        <f t="shared" si="12"/>
        <v>25.892549995</v>
      </c>
    </row>
    <row r="790" spans="3:6" x14ac:dyDescent="0.25">
      <c r="C790" s="1">
        <v>1713</v>
      </c>
      <c r="D790" s="1">
        <v>13.628914829999999</v>
      </c>
      <c r="E790" s="1">
        <v>38.105865479999999</v>
      </c>
      <c r="F790" s="1">
        <f t="shared" si="12"/>
        <v>25.867390154999999</v>
      </c>
    </row>
    <row r="791" spans="3:6" x14ac:dyDescent="0.25">
      <c r="C791" s="1">
        <v>1712</v>
      </c>
      <c r="D791" s="1">
        <v>13.612170219999999</v>
      </c>
      <c r="E791" s="1">
        <v>38.077552799999999</v>
      </c>
      <c r="F791" s="1">
        <f t="shared" si="12"/>
        <v>25.844861510000001</v>
      </c>
    </row>
    <row r="792" spans="3:6" x14ac:dyDescent="0.25">
      <c r="C792" s="1">
        <v>1711</v>
      </c>
      <c r="D792" s="1">
        <v>13.56069565</v>
      </c>
      <c r="E792" s="1">
        <v>38.02352905</v>
      </c>
      <c r="F792" s="1">
        <f t="shared" si="12"/>
        <v>25.79211235</v>
      </c>
    </row>
    <row r="793" spans="3:6" x14ac:dyDescent="0.25">
      <c r="C793" s="1">
        <v>1710</v>
      </c>
      <c r="D793" s="1">
        <v>13.60101223</v>
      </c>
      <c r="E793" s="1">
        <v>38.142822270000003</v>
      </c>
      <c r="F793" s="1">
        <f t="shared" si="12"/>
        <v>25.871917250000003</v>
      </c>
    </row>
    <row r="794" spans="3:6" x14ac:dyDescent="0.25">
      <c r="C794" s="1">
        <v>1709</v>
      </c>
      <c r="D794" s="1">
        <v>13.64214993</v>
      </c>
      <c r="E794" s="1">
        <v>38.040786740000001</v>
      </c>
      <c r="F794" s="1">
        <f t="shared" si="12"/>
        <v>25.841468335000002</v>
      </c>
    </row>
    <row r="795" spans="3:6" x14ac:dyDescent="0.25">
      <c r="C795" s="1">
        <v>1708</v>
      </c>
      <c r="D795" s="1">
        <v>13.59977722</v>
      </c>
      <c r="E795" s="1">
        <v>38.042671200000001</v>
      </c>
      <c r="F795" s="1">
        <f t="shared" si="12"/>
        <v>25.82122421</v>
      </c>
    </row>
    <row r="796" spans="3:6" x14ac:dyDescent="0.25">
      <c r="C796" s="1">
        <v>1707</v>
      </c>
      <c r="D796" s="1">
        <v>13.61089039</v>
      </c>
      <c r="E796" s="1">
        <v>38.133895870000003</v>
      </c>
      <c r="F796" s="1">
        <f t="shared" si="12"/>
        <v>25.872393130000003</v>
      </c>
    </row>
    <row r="797" spans="3:6" x14ac:dyDescent="0.25">
      <c r="C797" s="1">
        <v>1706</v>
      </c>
      <c r="D797" s="1">
        <v>13.65076447</v>
      </c>
      <c r="E797" s="1">
        <v>38.126644130000003</v>
      </c>
      <c r="F797" s="1">
        <f t="shared" si="12"/>
        <v>25.888704300000001</v>
      </c>
    </row>
    <row r="798" spans="3:6" x14ac:dyDescent="0.25">
      <c r="C798" s="1">
        <v>1705</v>
      </c>
      <c r="D798" s="1">
        <v>13.6406498</v>
      </c>
      <c r="E798" s="1">
        <v>38.080547330000002</v>
      </c>
      <c r="F798" s="1">
        <f t="shared" si="12"/>
        <v>25.860598565</v>
      </c>
    </row>
    <row r="799" spans="3:6" x14ac:dyDescent="0.25">
      <c r="C799" s="1">
        <v>1704</v>
      </c>
      <c r="D799" s="1">
        <v>13.65118217</v>
      </c>
      <c r="E799" s="1">
        <v>38.130279539999997</v>
      </c>
      <c r="F799" s="1">
        <f t="shared" si="12"/>
        <v>25.890730854999997</v>
      </c>
    </row>
    <row r="800" spans="3:6" x14ac:dyDescent="0.25">
      <c r="C800" s="1">
        <v>1703</v>
      </c>
      <c r="D800" s="1">
        <v>13.63008595</v>
      </c>
      <c r="E800" s="1">
        <v>38.108440399999999</v>
      </c>
      <c r="F800" s="1">
        <f t="shared" si="12"/>
        <v>25.869263175</v>
      </c>
    </row>
    <row r="801" spans="3:6" x14ac:dyDescent="0.25">
      <c r="C801" s="1">
        <v>1702</v>
      </c>
      <c r="D801" s="1">
        <v>13.64611244</v>
      </c>
      <c r="E801" s="1">
        <v>38.11950684</v>
      </c>
      <c r="F801" s="1">
        <f t="shared" si="12"/>
        <v>25.882809639999998</v>
      </c>
    </row>
    <row r="802" spans="3:6" x14ac:dyDescent="0.25">
      <c r="C802" s="1">
        <v>1701</v>
      </c>
      <c r="D802" s="1">
        <v>13.652199749999999</v>
      </c>
      <c r="E802" s="1">
        <v>38.171409609999998</v>
      </c>
      <c r="F802" s="1">
        <f t="shared" si="12"/>
        <v>25.911804679999999</v>
      </c>
    </row>
    <row r="803" spans="3:6" x14ac:dyDescent="0.25">
      <c r="C803" s="1">
        <v>1700</v>
      </c>
      <c r="D803" s="1">
        <v>13.60270405</v>
      </c>
      <c r="E803" s="1">
        <v>38.109260560000003</v>
      </c>
      <c r="F803" s="1">
        <f t="shared" si="12"/>
        <v>25.855982305000001</v>
      </c>
    </row>
    <row r="804" spans="3:6" x14ac:dyDescent="0.25">
      <c r="C804" s="1">
        <v>1699</v>
      </c>
      <c r="D804" s="1">
        <v>13.60661221</v>
      </c>
      <c r="E804" s="1">
        <v>38.106948850000002</v>
      </c>
      <c r="F804" s="1">
        <f t="shared" si="12"/>
        <v>25.856780530000002</v>
      </c>
    </row>
    <row r="805" spans="3:6" x14ac:dyDescent="0.25">
      <c r="C805" s="1">
        <v>1698</v>
      </c>
      <c r="D805" s="1">
        <v>13.65869331</v>
      </c>
      <c r="E805" s="1">
        <v>38.132045750000003</v>
      </c>
      <c r="F805" s="1">
        <f t="shared" si="12"/>
        <v>25.895369530000004</v>
      </c>
    </row>
    <row r="806" spans="3:6" x14ac:dyDescent="0.25">
      <c r="C806" s="1">
        <v>1697</v>
      </c>
      <c r="D806" s="1">
        <v>13.641881939999999</v>
      </c>
      <c r="E806" s="1">
        <v>38.116306299999998</v>
      </c>
      <c r="F806" s="1">
        <f t="shared" si="12"/>
        <v>25.879094119999998</v>
      </c>
    </row>
    <row r="807" spans="3:6" x14ac:dyDescent="0.25">
      <c r="C807" s="1">
        <v>1696</v>
      </c>
      <c r="D807" s="1">
        <v>13.64503193</v>
      </c>
      <c r="E807" s="1">
        <v>38.131149290000003</v>
      </c>
      <c r="F807" s="1">
        <f t="shared" si="12"/>
        <v>25.888090610000003</v>
      </c>
    </row>
    <row r="808" spans="3:6" x14ac:dyDescent="0.25">
      <c r="C808" s="1">
        <v>1695</v>
      </c>
      <c r="D808" s="1">
        <v>13.643948549999999</v>
      </c>
      <c r="E808" s="1">
        <v>38.164485929999998</v>
      </c>
      <c r="F808" s="1">
        <f t="shared" si="12"/>
        <v>25.904217239999998</v>
      </c>
    </row>
    <row r="809" spans="3:6" x14ac:dyDescent="0.25">
      <c r="C809" s="1">
        <v>1694</v>
      </c>
      <c r="D809" s="1">
        <v>13.6453886</v>
      </c>
      <c r="E809" s="1">
        <v>38.181709290000001</v>
      </c>
      <c r="F809" s="1">
        <f t="shared" si="12"/>
        <v>25.913548945000002</v>
      </c>
    </row>
    <row r="810" spans="3:6" x14ac:dyDescent="0.25">
      <c r="C810" s="1">
        <v>1693</v>
      </c>
      <c r="D810" s="1">
        <v>13.66666698</v>
      </c>
      <c r="E810" s="1">
        <v>38.136219019999999</v>
      </c>
      <c r="F810" s="1">
        <f t="shared" si="12"/>
        <v>25.901443</v>
      </c>
    </row>
    <row r="811" spans="3:6" x14ac:dyDescent="0.25">
      <c r="C811" s="1">
        <v>1692</v>
      </c>
      <c r="D811" s="1">
        <v>13.654314039999999</v>
      </c>
      <c r="E811" s="1">
        <v>38.127563479999999</v>
      </c>
      <c r="F811" s="1">
        <f t="shared" si="12"/>
        <v>25.890938759999997</v>
      </c>
    </row>
    <row r="812" spans="3:6" x14ac:dyDescent="0.25">
      <c r="C812" s="1">
        <v>1691</v>
      </c>
      <c r="D812" s="1">
        <v>13.64299965</v>
      </c>
      <c r="E812" s="1">
        <v>38.186626429999997</v>
      </c>
      <c r="F812" s="1">
        <f t="shared" si="12"/>
        <v>25.914813039999999</v>
      </c>
    </row>
    <row r="813" spans="3:6" x14ac:dyDescent="0.25">
      <c r="C813" s="1">
        <v>1690</v>
      </c>
      <c r="D813" s="1">
        <v>13.66163349</v>
      </c>
      <c r="E813" s="1">
        <v>38.175239560000001</v>
      </c>
      <c r="F813" s="1">
        <f t="shared" si="12"/>
        <v>25.918436525000001</v>
      </c>
    </row>
    <row r="814" spans="3:6" x14ac:dyDescent="0.25">
      <c r="C814" s="1">
        <v>1689</v>
      </c>
      <c r="D814" s="1">
        <v>13.663090710000001</v>
      </c>
      <c r="E814" s="1">
        <v>38.128219600000001</v>
      </c>
      <c r="F814" s="1">
        <f t="shared" si="12"/>
        <v>25.895655155</v>
      </c>
    </row>
    <row r="815" spans="3:6" x14ac:dyDescent="0.25">
      <c r="C815" s="1">
        <v>1688</v>
      </c>
      <c r="D815" s="1">
        <v>13.63665771</v>
      </c>
      <c r="E815" s="1">
        <v>38.127418519999999</v>
      </c>
      <c r="F815" s="1">
        <f t="shared" si="12"/>
        <v>25.882038115</v>
      </c>
    </row>
    <row r="816" spans="3:6" x14ac:dyDescent="0.25">
      <c r="C816" s="1">
        <v>1687</v>
      </c>
      <c r="D816" s="1">
        <v>13.66814995</v>
      </c>
      <c r="E816" s="1">
        <v>38.151535029999998</v>
      </c>
      <c r="F816" s="1">
        <f t="shared" si="12"/>
        <v>25.909842489999999</v>
      </c>
    </row>
    <row r="817" spans="3:6" x14ac:dyDescent="0.25">
      <c r="C817" s="1">
        <v>1686</v>
      </c>
      <c r="D817" s="1">
        <v>13.65530682</v>
      </c>
      <c r="E817" s="1">
        <v>38.185928339999997</v>
      </c>
      <c r="F817" s="1">
        <f t="shared" si="12"/>
        <v>25.920617579999998</v>
      </c>
    </row>
    <row r="818" spans="3:6" x14ac:dyDescent="0.25">
      <c r="C818" s="1">
        <v>1685</v>
      </c>
      <c r="D818" s="1">
        <v>13.68614769</v>
      </c>
      <c r="E818" s="1">
        <v>38.191146850000003</v>
      </c>
      <c r="F818" s="1">
        <f t="shared" si="12"/>
        <v>25.938647270000001</v>
      </c>
    </row>
    <row r="819" spans="3:6" x14ac:dyDescent="0.25">
      <c r="C819" s="1">
        <v>1684</v>
      </c>
      <c r="D819" s="1">
        <v>13.637830729999999</v>
      </c>
      <c r="E819" s="1">
        <v>38.097961429999998</v>
      </c>
      <c r="F819" s="1">
        <f t="shared" si="12"/>
        <v>25.867896079999998</v>
      </c>
    </row>
    <row r="820" spans="3:6" x14ac:dyDescent="0.25">
      <c r="C820" s="1">
        <v>1683</v>
      </c>
      <c r="D820" s="1">
        <v>13.6856575</v>
      </c>
      <c r="E820" s="1">
        <v>38.132640840000001</v>
      </c>
      <c r="F820" s="1">
        <f t="shared" si="12"/>
        <v>25.909149169999999</v>
      </c>
    </row>
    <row r="821" spans="3:6" x14ac:dyDescent="0.25">
      <c r="C821" s="1">
        <v>1682</v>
      </c>
      <c r="D821" s="1">
        <v>13.6403532</v>
      </c>
      <c r="E821" s="1">
        <v>38.142375950000002</v>
      </c>
      <c r="F821" s="1">
        <f t="shared" si="12"/>
        <v>25.891364575000001</v>
      </c>
    </row>
    <row r="822" spans="3:6" x14ac:dyDescent="0.25">
      <c r="C822" s="1">
        <v>1681</v>
      </c>
      <c r="D822" s="1">
        <v>13.674026489999999</v>
      </c>
      <c r="E822" s="1">
        <v>38.203521729999999</v>
      </c>
      <c r="F822" s="1">
        <f t="shared" si="12"/>
        <v>25.938774109999997</v>
      </c>
    </row>
    <row r="823" spans="3:6" x14ac:dyDescent="0.25">
      <c r="C823" s="1">
        <v>1680</v>
      </c>
      <c r="D823" s="1">
        <v>13.658044820000001</v>
      </c>
      <c r="E823" s="1">
        <v>38.187545780000001</v>
      </c>
      <c r="F823" s="1">
        <f t="shared" si="12"/>
        <v>25.922795300000001</v>
      </c>
    </row>
    <row r="824" spans="3:6" x14ac:dyDescent="0.25">
      <c r="C824" s="1">
        <v>1679</v>
      </c>
      <c r="D824" s="1">
        <v>13.67747307</v>
      </c>
      <c r="E824" s="1">
        <v>38.222740170000002</v>
      </c>
      <c r="F824" s="1">
        <f t="shared" si="12"/>
        <v>25.95010662</v>
      </c>
    </row>
    <row r="825" spans="3:6" x14ac:dyDescent="0.25">
      <c r="C825" s="1">
        <v>1678</v>
      </c>
      <c r="D825" s="1">
        <v>13.676468849999999</v>
      </c>
      <c r="E825" s="1">
        <v>38.242713930000001</v>
      </c>
      <c r="F825" s="1">
        <f t="shared" si="12"/>
        <v>25.95959139</v>
      </c>
    </row>
    <row r="826" spans="3:6" x14ac:dyDescent="0.25">
      <c r="C826" s="1">
        <v>1677</v>
      </c>
      <c r="D826" s="1">
        <v>13.697910309999999</v>
      </c>
      <c r="E826" s="1">
        <v>38.261245729999999</v>
      </c>
      <c r="F826" s="1">
        <f t="shared" si="12"/>
        <v>25.979578019999998</v>
      </c>
    </row>
    <row r="827" spans="3:6" x14ac:dyDescent="0.25">
      <c r="C827" s="1">
        <v>1676</v>
      </c>
      <c r="D827" s="1">
        <v>13.70892334</v>
      </c>
      <c r="E827" s="1">
        <v>38.193313600000003</v>
      </c>
      <c r="F827" s="1">
        <f t="shared" si="12"/>
        <v>25.951118470000001</v>
      </c>
    </row>
    <row r="828" spans="3:6" x14ac:dyDescent="0.25">
      <c r="C828" s="1">
        <v>1675</v>
      </c>
      <c r="D828" s="1">
        <v>13.72156143</v>
      </c>
      <c r="E828" s="1">
        <v>38.286872860000003</v>
      </c>
      <c r="F828" s="1">
        <f t="shared" si="12"/>
        <v>26.004217145000002</v>
      </c>
    </row>
    <row r="829" spans="3:6" x14ac:dyDescent="0.25">
      <c r="C829" s="1">
        <v>1674</v>
      </c>
      <c r="D829" s="1">
        <v>13.68616104</v>
      </c>
      <c r="E829" s="1">
        <v>38.180889129999997</v>
      </c>
      <c r="F829" s="1">
        <f t="shared" si="12"/>
        <v>25.933525084999999</v>
      </c>
    </row>
    <row r="830" spans="3:6" x14ac:dyDescent="0.25">
      <c r="C830" s="1">
        <v>1673</v>
      </c>
      <c r="D830" s="1">
        <v>13.690786360000001</v>
      </c>
      <c r="E830" s="1">
        <v>38.294097899999997</v>
      </c>
      <c r="F830" s="1">
        <f t="shared" si="12"/>
        <v>25.992442130000001</v>
      </c>
    </row>
    <row r="831" spans="3:6" x14ac:dyDescent="0.25">
      <c r="C831" s="1">
        <v>1672</v>
      </c>
      <c r="D831" s="1">
        <v>13.68251324</v>
      </c>
      <c r="E831" s="1">
        <v>38.302650450000002</v>
      </c>
      <c r="F831" s="1">
        <f t="shared" si="12"/>
        <v>25.992581845</v>
      </c>
    </row>
    <row r="832" spans="3:6" x14ac:dyDescent="0.25">
      <c r="C832" s="1">
        <v>1671</v>
      </c>
      <c r="D832" s="1">
        <v>13.71222687</v>
      </c>
      <c r="E832" s="1">
        <v>38.332679749999997</v>
      </c>
      <c r="F832" s="1">
        <f t="shared" si="12"/>
        <v>26.02245331</v>
      </c>
    </row>
    <row r="833" spans="3:6" x14ac:dyDescent="0.25">
      <c r="C833" s="1">
        <v>1670</v>
      </c>
      <c r="D833" s="1">
        <v>13.697012900000001</v>
      </c>
      <c r="E833" s="1">
        <v>38.232219700000002</v>
      </c>
      <c r="F833" s="1">
        <f t="shared" si="12"/>
        <v>25.964616300000003</v>
      </c>
    </row>
    <row r="834" spans="3:6" x14ac:dyDescent="0.25">
      <c r="C834" s="1">
        <v>1669</v>
      </c>
      <c r="D834" s="1">
        <v>13.71773911</v>
      </c>
      <c r="E834" s="1">
        <v>38.26341248</v>
      </c>
      <c r="F834" s="1">
        <f t="shared" si="12"/>
        <v>25.990575794999998</v>
      </c>
    </row>
    <row r="835" spans="3:6" x14ac:dyDescent="0.25">
      <c r="C835" s="1">
        <v>1668</v>
      </c>
      <c r="D835" s="1">
        <v>13.669278139999999</v>
      </c>
      <c r="E835" s="1">
        <v>38.293247219999998</v>
      </c>
      <c r="F835" s="1">
        <f t="shared" si="12"/>
        <v>25.98126268</v>
      </c>
    </row>
    <row r="836" spans="3:6" x14ac:dyDescent="0.25">
      <c r="C836" s="1">
        <v>1667</v>
      </c>
      <c r="D836" s="1">
        <v>13.711892130000001</v>
      </c>
      <c r="E836" s="1">
        <v>38.306652069999998</v>
      </c>
      <c r="F836" s="1">
        <f t="shared" ref="F836:F899" si="13">AVERAGE(D836:E836)</f>
        <v>26.0092721</v>
      </c>
    </row>
    <row r="837" spans="3:6" x14ac:dyDescent="0.25">
      <c r="C837" s="1">
        <v>1666</v>
      </c>
      <c r="D837" s="1">
        <v>13.71387386</v>
      </c>
      <c r="E837" s="1">
        <v>38.198055269999998</v>
      </c>
      <c r="F837" s="1">
        <f t="shared" si="13"/>
        <v>25.955964564999999</v>
      </c>
    </row>
    <row r="838" spans="3:6" x14ac:dyDescent="0.25">
      <c r="C838" s="1">
        <v>1665</v>
      </c>
      <c r="D838" s="1">
        <v>13.72120857</v>
      </c>
      <c r="E838" s="1">
        <v>38.298900600000003</v>
      </c>
      <c r="F838" s="1">
        <f t="shared" si="13"/>
        <v>26.010054585000002</v>
      </c>
    </row>
    <row r="839" spans="3:6" x14ac:dyDescent="0.25">
      <c r="C839" s="1">
        <v>1664</v>
      </c>
      <c r="D839" s="1">
        <v>13.72059441</v>
      </c>
      <c r="E839" s="1">
        <v>38.302482599999998</v>
      </c>
      <c r="F839" s="1">
        <f t="shared" si="13"/>
        <v>26.011538504999997</v>
      </c>
    </row>
    <row r="840" spans="3:6" x14ac:dyDescent="0.25">
      <c r="C840" s="1">
        <v>1663</v>
      </c>
      <c r="D840" s="1">
        <v>13.710159300000001</v>
      </c>
      <c r="E840" s="1">
        <v>38.366138460000002</v>
      </c>
      <c r="F840" s="1">
        <f t="shared" si="13"/>
        <v>26.038148880000001</v>
      </c>
    </row>
    <row r="841" spans="3:6" x14ac:dyDescent="0.25">
      <c r="C841" s="1">
        <v>1662</v>
      </c>
      <c r="D841" s="1">
        <v>13.752731320000001</v>
      </c>
      <c r="E841" s="1">
        <v>38.363491060000001</v>
      </c>
      <c r="F841" s="1">
        <f t="shared" si="13"/>
        <v>26.058111190000002</v>
      </c>
    </row>
    <row r="842" spans="3:6" x14ac:dyDescent="0.25">
      <c r="C842" s="1">
        <v>1661</v>
      </c>
      <c r="D842" s="1">
        <v>13.70838165</v>
      </c>
      <c r="E842" s="1">
        <v>38.336292270000001</v>
      </c>
      <c r="F842" s="1">
        <f t="shared" si="13"/>
        <v>26.022336960000001</v>
      </c>
    </row>
    <row r="843" spans="3:6" x14ac:dyDescent="0.25">
      <c r="C843" s="1">
        <v>1660</v>
      </c>
      <c r="D843" s="1">
        <v>13.7460041</v>
      </c>
      <c r="E843" s="1">
        <v>38.29989243</v>
      </c>
      <c r="F843" s="1">
        <f t="shared" si="13"/>
        <v>26.022948265</v>
      </c>
    </row>
    <row r="844" spans="3:6" x14ac:dyDescent="0.25">
      <c r="C844" s="1">
        <v>1659</v>
      </c>
      <c r="D844" s="1">
        <v>13.731600759999999</v>
      </c>
      <c r="E844" s="1">
        <v>38.344528199999999</v>
      </c>
      <c r="F844" s="1">
        <f t="shared" si="13"/>
        <v>26.038064479999999</v>
      </c>
    </row>
    <row r="845" spans="3:6" x14ac:dyDescent="0.25">
      <c r="C845" s="1">
        <v>1658</v>
      </c>
      <c r="D845" s="1">
        <v>13.74538136</v>
      </c>
      <c r="E845" s="1">
        <v>38.271366120000003</v>
      </c>
      <c r="F845" s="1">
        <f t="shared" si="13"/>
        <v>26.008373740000003</v>
      </c>
    </row>
    <row r="846" spans="3:6" x14ac:dyDescent="0.25">
      <c r="C846" s="1">
        <v>1657</v>
      </c>
      <c r="D846" s="1">
        <v>13.73911762</v>
      </c>
      <c r="E846" s="1">
        <v>38.310798650000002</v>
      </c>
      <c r="F846" s="1">
        <f t="shared" si="13"/>
        <v>26.024958135000002</v>
      </c>
    </row>
    <row r="847" spans="3:6" x14ac:dyDescent="0.25">
      <c r="C847" s="1">
        <v>1656</v>
      </c>
      <c r="D847" s="1">
        <v>13.729244230000001</v>
      </c>
      <c r="E847" s="1">
        <v>38.312168120000003</v>
      </c>
      <c r="F847" s="1">
        <f t="shared" si="13"/>
        <v>26.020706175000001</v>
      </c>
    </row>
    <row r="848" spans="3:6" x14ac:dyDescent="0.25">
      <c r="C848" s="1">
        <v>1655</v>
      </c>
      <c r="D848" s="1">
        <v>13.734886169999999</v>
      </c>
      <c r="E848" s="1">
        <v>38.327033999999998</v>
      </c>
      <c r="F848" s="1">
        <f t="shared" si="13"/>
        <v>26.030960084999997</v>
      </c>
    </row>
    <row r="849" spans="3:6" x14ac:dyDescent="0.25">
      <c r="C849" s="1">
        <v>1654</v>
      </c>
      <c r="D849" s="1">
        <v>13.717736240000001</v>
      </c>
      <c r="E849" s="1">
        <v>38.349552150000001</v>
      </c>
      <c r="F849" s="1">
        <f t="shared" si="13"/>
        <v>26.033644195000001</v>
      </c>
    </row>
    <row r="850" spans="3:6" x14ac:dyDescent="0.25">
      <c r="C850" s="1">
        <v>1653</v>
      </c>
      <c r="D850" s="1">
        <v>13.733847620000001</v>
      </c>
      <c r="E850" s="1">
        <v>38.335124970000003</v>
      </c>
      <c r="F850" s="1">
        <f t="shared" si="13"/>
        <v>26.034486295000001</v>
      </c>
    </row>
    <row r="851" spans="3:6" x14ac:dyDescent="0.25">
      <c r="C851" s="1">
        <v>1652</v>
      </c>
      <c r="D851" s="1">
        <v>13.760267259999999</v>
      </c>
      <c r="E851" s="1">
        <v>38.336498259999999</v>
      </c>
      <c r="F851" s="1">
        <f t="shared" si="13"/>
        <v>26.048382759999999</v>
      </c>
    </row>
    <row r="852" spans="3:6" x14ac:dyDescent="0.25">
      <c r="C852" s="1">
        <v>1651</v>
      </c>
      <c r="D852" s="1">
        <v>13.71460819</v>
      </c>
      <c r="E852" s="1">
        <v>38.368423460000002</v>
      </c>
      <c r="F852" s="1">
        <f t="shared" si="13"/>
        <v>26.041515825000001</v>
      </c>
    </row>
    <row r="853" spans="3:6" x14ac:dyDescent="0.25">
      <c r="C853" s="1">
        <v>1650</v>
      </c>
      <c r="D853" s="1">
        <v>13.749226569999999</v>
      </c>
      <c r="E853" s="1">
        <v>38.361110689999997</v>
      </c>
      <c r="F853" s="1">
        <f t="shared" si="13"/>
        <v>26.055168629999997</v>
      </c>
    </row>
    <row r="854" spans="3:6" x14ac:dyDescent="0.25">
      <c r="C854" s="1">
        <v>1649</v>
      </c>
      <c r="D854" s="1">
        <v>13.76964188</v>
      </c>
      <c r="E854" s="1">
        <v>38.336738590000003</v>
      </c>
      <c r="F854" s="1">
        <f t="shared" si="13"/>
        <v>26.053190235000002</v>
      </c>
    </row>
    <row r="855" spans="3:6" x14ac:dyDescent="0.25">
      <c r="C855" s="1">
        <v>1648</v>
      </c>
      <c r="D855" s="1">
        <v>13.750936510000001</v>
      </c>
      <c r="E855" s="1">
        <v>38.407901760000001</v>
      </c>
      <c r="F855" s="1">
        <f t="shared" si="13"/>
        <v>26.079419135000002</v>
      </c>
    </row>
    <row r="856" spans="3:6" x14ac:dyDescent="0.25">
      <c r="C856" s="1">
        <v>1647</v>
      </c>
      <c r="D856" s="1">
        <v>13.767830849999999</v>
      </c>
      <c r="E856" s="1">
        <v>38.364448549999999</v>
      </c>
      <c r="F856" s="1">
        <f t="shared" si="13"/>
        <v>26.066139700000001</v>
      </c>
    </row>
    <row r="857" spans="3:6" x14ac:dyDescent="0.25">
      <c r="C857" s="1">
        <v>1646</v>
      </c>
      <c r="D857" s="1">
        <v>13.80403519</v>
      </c>
      <c r="E857" s="1">
        <v>38.381023409999997</v>
      </c>
      <c r="F857" s="1">
        <f t="shared" si="13"/>
        <v>26.092529299999999</v>
      </c>
    </row>
    <row r="858" spans="3:6" x14ac:dyDescent="0.25">
      <c r="C858" s="1">
        <v>1645</v>
      </c>
      <c r="D858" s="1">
        <v>13.729384420000001</v>
      </c>
      <c r="E858" s="1">
        <v>38.426925660000002</v>
      </c>
      <c r="F858" s="1">
        <f t="shared" si="13"/>
        <v>26.078155040000002</v>
      </c>
    </row>
    <row r="859" spans="3:6" x14ac:dyDescent="0.25">
      <c r="C859" s="1">
        <v>1644</v>
      </c>
      <c r="D859" s="1">
        <v>13.74469566</v>
      </c>
      <c r="E859" s="1">
        <v>38.447654720000003</v>
      </c>
      <c r="F859" s="1">
        <f t="shared" si="13"/>
        <v>26.09617519</v>
      </c>
    </row>
    <row r="860" spans="3:6" x14ac:dyDescent="0.25">
      <c r="C860" s="1">
        <v>1643</v>
      </c>
      <c r="D860" s="1">
        <v>13.797653199999999</v>
      </c>
      <c r="E860" s="1">
        <v>38.345165250000001</v>
      </c>
      <c r="F860" s="1">
        <f t="shared" si="13"/>
        <v>26.071409225</v>
      </c>
    </row>
    <row r="861" spans="3:6" x14ac:dyDescent="0.25">
      <c r="C861" s="1">
        <v>1642</v>
      </c>
      <c r="D861" s="1">
        <v>13.775491710000001</v>
      </c>
      <c r="E861" s="1">
        <v>38.404987339999998</v>
      </c>
      <c r="F861" s="1">
        <f t="shared" si="13"/>
        <v>26.090239525000001</v>
      </c>
    </row>
    <row r="862" spans="3:6" x14ac:dyDescent="0.25">
      <c r="C862" s="1">
        <v>1641</v>
      </c>
      <c r="D862" s="1">
        <v>13.761797899999999</v>
      </c>
      <c r="E862" s="1">
        <v>38.513256069999997</v>
      </c>
      <c r="F862" s="1">
        <f t="shared" si="13"/>
        <v>26.137526984999997</v>
      </c>
    </row>
    <row r="863" spans="3:6" x14ac:dyDescent="0.25">
      <c r="C863" s="1">
        <v>1640</v>
      </c>
      <c r="D863" s="1">
        <v>13.76235771</v>
      </c>
      <c r="E863" s="1">
        <v>38.459377289999999</v>
      </c>
      <c r="F863" s="1">
        <f t="shared" si="13"/>
        <v>26.110867499999998</v>
      </c>
    </row>
    <row r="864" spans="3:6" x14ac:dyDescent="0.25">
      <c r="C864" s="1">
        <v>1639</v>
      </c>
      <c r="D864" s="1">
        <v>13.77348709</v>
      </c>
      <c r="E864" s="1">
        <v>38.421283719999998</v>
      </c>
      <c r="F864" s="1">
        <f t="shared" si="13"/>
        <v>26.097385404999997</v>
      </c>
    </row>
    <row r="865" spans="3:6" x14ac:dyDescent="0.25">
      <c r="C865" s="1">
        <v>1638</v>
      </c>
      <c r="D865" s="1">
        <v>13.775432589999999</v>
      </c>
      <c r="E865" s="1">
        <v>38.412345889999997</v>
      </c>
      <c r="F865" s="1">
        <f t="shared" si="13"/>
        <v>26.093889239999999</v>
      </c>
    </row>
    <row r="866" spans="3:6" x14ac:dyDescent="0.25">
      <c r="C866" s="1">
        <v>1637</v>
      </c>
      <c r="D866" s="1">
        <v>13.798357960000001</v>
      </c>
      <c r="E866" s="1">
        <v>38.458747860000003</v>
      </c>
      <c r="F866" s="1">
        <f t="shared" si="13"/>
        <v>26.128552910000003</v>
      </c>
    </row>
    <row r="867" spans="3:6" x14ac:dyDescent="0.25">
      <c r="C867" s="1">
        <v>1636</v>
      </c>
      <c r="D867" s="1">
        <v>13.789120670000001</v>
      </c>
      <c r="E867" s="1">
        <v>38.479541779999998</v>
      </c>
      <c r="F867" s="1">
        <f t="shared" si="13"/>
        <v>26.134331225</v>
      </c>
    </row>
    <row r="868" spans="3:6" x14ac:dyDescent="0.25">
      <c r="C868" s="1">
        <v>1635</v>
      </c>
      <c r="D868" s="1">
        <v>13.80871582</v>
      </c>
      <c r="E868" s="1">
        <v>38.380821230000002</v>
      </c>
      <c r="F868" s="1">
        <f t="shared" si="13"/>
        <v>26.094768524999999</v>
      </c>
    </row>
    <row r="869" spans="3:6" x14ac:dyDescent="0.25">
      <c r="C869" s="1">
        <v>1634</v>
      </c>
      <c r="D869" s="1">
        <v>13.821087840000001</v>
      </c>
      <c r="E869" s="1">
        <v>38.459728239999997</v>
      </c>
      <c r="F869" s="1">
        <f t="shared" si="13"/>
        <v>26.140408039999997</v>
      </c>
    </row>
    <row r="870" spans="3:6" x14ac:dyDescent="0.25">
      <c r="C870" s="1">
        <v>1633</v>
      </c>
      <c r="D870" s="1">
        <v>13.807069780000001</v>
      </c>
      <c r="E870" s="1">
        <v>38.414608000000001</v>
      </c>
      <c r="F870" s="1">
        <f t="shared" si="13"/>
        <v>26.11083889</v>
      </c>
    </row>
    <row r="871" spans="3:6" x14ac:dyDescent="0.25">
      <c r="C871" s="1">
        <v>1632</v>
      </c>
      <c r="D871" s="1">
        <v>13.81275082</v>
      </c>
      <c r="E871" s="1">
        <v>38.478008269999997</v>
      </c>
      <c r="F871" s="1">
        <f t="shared" si="13"/>
        <v>26.145379544999997</v>
      </c>
    </row>
    <row r="872" spans="3:6" x14ac:dyDescent="0.25">
      <c r="C872" s="1">
        <v>1631</v>
      </c>
      <c r="D872" s="1">
        <v>13.81965542</v>
      </c>
      <c r="E872" s="1">
        <v>38.461715699999999</v>
      </c>
      <c r="F872" s="1">
        <f t="shared" si="13"/>
        <v>26.140685560000001</v>
      </c>
    </row>
    <row r="873" spans="3:6" x14ac:dyDescent="0.25">
      <c r="C873" s="1">
        <v>1630</v>
      </c>
      <c r="D873" s="1">
        <v>13.81891632</v>
      </c>
      <c r="E873" s="1">
        <v>38.416759489999997</v>
      </c>
      <c r="F873" s="1">
        <f t="shared" si="13"/>
        <v>26.117837904999998</v>
      </c>
    </row>
    <row r="874" spans="3:6" x14ac:dyDescent="0.25">
      <c r="C874" s="1">
        <v>1629</v>
      </c>
      <c r="D874" s="1">
        <v>13.832580569999999</v>
      </c>
      <c r="E874" s="1">
        <v>38.44352722</v>
      </c>
      <c r="F874" s="1">
        <f t="shared" si="13"/>
        <v>26.138053894999999</v>
      </c>
    </row>
    <row r="875" spans="3:6" x14ac:dyDescent="0.25">
      <c r="C875" s="1">
        <v>1628</v>
      </c>
      <c r="D875" s="1">
        <v>13.846323010000001</v>
      </c>
      <c r="E875" s="1">
        <v>38.454517359999997</v>
      </c>
      <c r="F875" s="1">
        <f t="shared" si="13"/>
        <v>26.150420184999998</v>
      </c>
    </row>
    <row r="876" spans="3:6" x14ac:dyDescent="0.25">
      <c r="C876" s="1">
        <v>1627</v>
      </c>
      <c r="D876" s="1">
        <v>13.82409668</v>
      </c>
      <c r="E876" s="1">
        <v>38.558032990000001</v>
      </c>
      <c r="F876" s="1">
        <f t="shared" si="13"/>
        <v>26.191064834999999</v>
      </c>
    </row>
    <row r="877" spans="3:6" x14ac:dyDescent="0.25">
      <c r="C877" s="1">
        <v>1626</v>
      </c>
      <c r="D877" s="1">
        <v>13.822717669999999</v>
      </c>
      <c r="E877" s="1">
        <v>38.484149930000001</v>
      </c>
      <c r="F877" s="1">
        <f t="shared" si="13"/>
        <v>26.153433800000002</v>
      </c>
    </row>
    <row r="878" spans="3:6" x14ac:dyDescent="0.25">
      <c r="C878" s="1">
        <v>1625</v>
      </c>
      <c r="D878" s="1">
        <v>13.83640194</v>
      </c>
      <c r="E878" s="1">
        <v>38.468391420000003</v>
      </c>
      <c r="F878" s="1">
        <f t="shared" si="13"/>
        <v>26.152396680000003</v>
      </c>
    </row>
    <row r="879" spans="3:6" x14ac:dyDescent="0.25">
      <c r="C879" s="1">
        <v>1624</v>
      </c>
      <c r="D879" s="1">
        <v>13.80235291</v>
      </c>
      <c r="E879" s="1">
        <v>38.519172670000003</v>
      </c>
      <c r="F879" s="1">
        <f t="shared" si="13"/>
        <v>26.16076279</v>
      </c>
    </row>
    <row r="880" spans="3:6" x14ac:dyDescent="0.25">
      <c r="C880" s="1">
        <v>1623</v>
      </c>
      <c r="D880" s="1">
        <v>13.8324976</v>
      </c>
      <c r="E880" s="1">
        <v>38.495548249999999</v>
      </c>
      <c r="F880" s="1">
        <f t="shared" si="13"/>
        <v>26.164022924999998</v>
      </c>
    </row>
    <row r="881" spans="3:6" x14ac:dyDescent="0.25">
      <c r="C881" s="1">
        <v>1622</v>
      </c>
      <c r="D881" s="1">
        <v>13.826274870000001</v>
      </c>
      <c r="E881" s="1">
        <v>38.549884800000001</v>
      </c>
      <c r="F881" s="1">
        <f t="shared" si="13"/>
        <v>26.188079835</v>
      </c>
    </row>
    <row r="882" spans="3:6" x14ac:dyDescent="0.25">
      <c r="C882" s="1">
        <v>1621</v>
      </c>
      <c r="D882" s="1">
        <v>13.830258369999999</v>
      </c>
      <c r="E882" s="1">
        <v>38.57248688</v>
      </c>
      <c r="F882" s="1">
        <f t="shared" si="13"/>
        <v>26.201372624999998</v>
      </c>
    </row>
    <row r="883" spans="3:6" x14ac:dyDescent="0.25">
      <c r="C883" s="1">
        <v>1620</v>
      </c>
      <c r="D883" s="1">
        <v>13.84491158</v>
      </c>
      <c r="E883" s="1">
        <v>38.583621979999997</v>
      </c>
      <c r="F883" s="1">
        <f t="shared" si="13"/>
        <v>26.214266779999999</v>
      </c>
    </row>
    <row r="884" spans="3:6" x14ac:dyDescent="0.25">
      <c r="C884" s="1">
        <v>1619</v>
      </c>
      <c r="D884" s="1">
        <v>13.81431484</v>
      </c>
      <c r="E884" s="1">
        <v>38.575302120000003</v>
      </c>
      <c r="F884" s="1">
        <f t="shared" si="13"/>
        <v>26.194808480000003</v>
      </c>
    </row>
    <row r="885" spans="3:6" x14ac:dyDescent="0.25">
      <c r="C885" s="1">
        <v>1618</v>
      </c>
      <c r="D885" s="1">
        <v>13.86175442</v>
      </c>
      <c r="E885" s="1">
        <v>38.439102169999998</v>
      </c>
      <c r="F885" s="1">
        <f t="shared" si="13"/>
        <v>26.150428294999998</v>
      </c>
    </row>
    <row r="886" spans="3:6" x14ac:dyDescent="0.25">
      <c r="C886" s="1">
        <v>1617</v>
      </c>
      <c r="D886" s="1">
        <v>13.866340640000001</v>
      </c>
      <c r="E886" s="1">
        <v>38.538734439999999</v>
      </c>
      <c r="F886" s="1">
        <f t="shared" si="13"/>
        <v>26.202537540000002</v>
      </c>
    </row>
    <row r="887" spans="3:6" x14ac:dyDescent="0.25">
      <c r="C887" s="1">
        <v>1616</v>
      </c>
      <c r="D887" s="1">
        <v>13.84401894</v>
      </c>
      <c r="E887" s="1">
        <v>38.566444400000002</v>
      </c>
      <c r="F887" s="1">
        <f t="shared" si="13"/>
        <v>26.20523167</v>
      </c>
    </row>
    <row r="888" spans="3:6" x14ac:dyDescent="0.25">
      <c r="C888" s="1">
        <v>1615</v>
      </c>
      <c r="D888" s="1">
        <v>13.830412859999999</v>
      </c>
      <c r="E888" s="1">
        <v>38.637176510000003</v>
      </c>
      <c r="F888" s="1">
        <f t="shared" si="13"/>
        <v>26.233794684999999</v>
      </c>
    </row>
    <row r="889" spans="3:6" x14ac:dyDescent="0.25">
      <c r="C889" s="1">
        <v>1614</v>
      </c>
      <c r="D889" s="1">
        <v>13.872814180000001</v>
      </c>
      <c r="E889" s="1">
        <v>38.577888489999999</v>
      </c>
      <c r="F889" s="1">
        <f t="shared" si="13"/>
        <v>26.225351334999999</v>
      </c>
    </row>
    <row r="890" spans="3:6" x14ac:dyDescent="0.25">
      <c r="C890" s="1">
        <v>1613</v>
      </c>
      <c r="D890" s="1">
        <v>13.83474064</v>
      </c>
      <c r="E890" s="1">
        <v>38.596042629999999</v>
      </c>
      <c r="F890" s="1">
        <f t="shared" si="13"/>
        <v>26.215391635</v>
      </c>
    </row>
    <row r="891" spans="3:6" x14ac:dyDescent="0.25">
      <c r="C891" s="1">
        <v>1612</v>
      </c>
      <c r="D891" s="1">
        <v>13.867515559999999</v>
      </c>
      <c r="E891" s="1">
        <v>38.655082700000001</v>
      </c>
      <c r="F891" s="1">
        <f t="shared" si="13"/>
        <v>26.261299130000001</v>
      </c>
    </row>
    <row r="892" spans="3:6" x14ac:dyDescent="0.25">
      <c r="C892" s="1">
        <v>1611</v>
      </c>
      <c r="D892" s="1">
        <v>13.871507640000001</v>
      </c>
      <c r="E892" s="1">
        <v>38.537246699999997</v>
      </c>
      <c r="F892" s="1">
        <f t="shared" si="13"/>
        <v>26.204377170000001</v>
      </c>
    </row>
    <row r="893" spans="3:6" x14ac:dyDescent="0.25">
      <c r="C893" s="1">
        <v>1610</v>
      </c>
      <c r="D893" s="1">
        <v>13.90281487</v>
      </c>
      <c r="E893" s="1">
        <v>38.525348659999999</v>
      </c>
      <c r="F893" s="1">
        <f t="shared" si="13"/>
        <v>26.214081765</v>
      </c>
    </row>
    <row r="894" spans="3:6" x14ac:dyDescent="0.25">
      <c r="C894" s="1">
        <v>1609</v>
      </c>
      <c r="D894" s="1">
        <v>13.869873050000001</v>
      </c>
      <c r="E894" s="1">
        <v>38.597469330000003</v>
      </c>
      <c r="F894" s="1">
        <f t="shared" si="13"/>
        <v>26.233671190000003</v>
      </c>
    </row>
    <row r="895" spans="3:6" x14ac:dyDescent="0.25">
      <c r="C895" s="1">
        <v>1608</v>
      </c>
      <c r="D895" s="1">
        <v>13.870213509999999</v>
      </c>
      <c r="E895" s="1">
        <v>38.571311950000002</v>
      </c>
      <c r="F895" s="1">
        <f t="shared" si="13"/>
        <v>26.220762730000001</v>
      </c>
    </row>
    <row r="896" spans="3:6" x14ac:dyDescent="0.25">
      <c r="C896" s="1">
        <v>1607</v>
      </c>
      <c r="D896" s="1">
        <v>13.8795433</v>
      </c>
      <c r="E896" s="1">
        <v>38.576282499999998</v>
      </c>
      <c r="F896" s="1">
        <f t="shared" si="13"/>
        <v>26.2279129</v>
      </c>
    </row>
    <row r="897" spans="3:6" x14ac:dyDescent="0.25">
      <c r="C897" s="1">
        <v>1606</v>
      </c>
      <c r="D897" s="1">
        <v>13.87069511</v>
      </c>
      <c r="E897" s="1">
        <v>38.654964450000001</v>
      </c>
      <c r="F897" s="1">
        <f t="shared" si="13"/>
        <v>26.262829780000001</v>
      </c>
    </row>
    <row r="898" spans="3:6" x14ac:dyDescent="0.25">
      <c r="C898" s="1">
        <v>1605</v>
      </c>
      <c r="D898" s="1">
        <v>13.884832380000001</v>
      </c>
      <c r="E898" s="1">
        <v>38.649169919999999</v>
      </c>
      <c r="F898" s="1">
        <f t="shared" si="13"/>
        <v>26.267001149999999</v>
      </c>
    </row>
    <row r="899" spans="3:6" x14ac:dyDescent="0.25">
      <c r="C899" s="1">
        <v>1604</v>
      </c>
      <c r="D899" s="1">
        <v>13.90085697</v>
      </c>
      <c r="E899" s="1">
        <v>38.667644500000002</v>
      </c>
      <c r="F899" s="1">
        <f t="shared" si="13"/>
        <v>26.284250735000001</v>
      </c>
    </row>
    <row r="900" spans="3:6" x14ac:dyDescent="0.25">
      <c r="C900" s="1">
        <v>1603</v>
      </c>
      <c r="D900" s="1">
        <v>13.90300369</v>
      </c>
      <c r="E900" s="1">
        <v>38.596736909999997</v>
      </c>
      <c r="F900" s="1">
        <f t="shared" ref="F900:F963" si="14">AVERAGE(D900:E900)</f>
        <v>26.249870299999998</v>
      </c>
    </row>
    <row r="901" spans="3:6" x14ac:dyDescent="0.25">
      <c r="C901" s="1">
        <v>1602</v>
      </c>
      <c r="D901" s="1">
        <v>13.911376949999999</v>
      </c>
      <c r="E901" s="1">
        <v>38.669082639999999</v>
      </c>
      <c r="F901" s="1">
        <f t="shared" si="14"/>
        <v>26.290229794999998</v>
      </c>
    </row>
    <row r="902" spans="3:6" x14ac:dyDescent="0.25">
      <c r="C902" s="1">
        <v>1601</v>
      </c>
      <c r="D902" s="1">
        <v>13.909773830000001</v>
      </c>
      <c r="E902" s="1">
        <v>38.644744869999997</v>
      </c>
      <c r="F902" s="1">
        <f t="shared" si="14"/>
        <v>26.277259349999998</v>
      </c>
    </row>
    <row r="903" spans="3:6" x14ac:dyDescent="0.25">
      <c r="C903" s="1">
        <v>1600</v>
      </c>
      <c r="D903" s="1">
        <v>13.9051733</v>
      </c>
      <c r="E903" s="1">
        <v>38.655818940000003</v>
      </c>
      <c r="F903" s="1">
        <f t="shared" si="14"/>
        <v>26.280496120000002</v>
      </c>
    </row>
    <row r="904" spans="3:6" x14ac:dyDescent="0.25">
      <c r="C904" s="1">
        <v>1599</v>
      </c>
      <c r="D904" s="1">
        <v>13.89704323</v>
      </c>
      <c r="E904" s="1">
        <v>38.63563156</v>
      </c>
      <c r="F904" s="1">
        <f t="shared" si="14"/>
        <v>26.266337395000001</v>
      </c>
    </row>
    <row r="905" spans="3:6" x14ac:dyDescent="0.25">
      <c r="C905" s="1">
        <v>1598</v>
      </c>
      <c r="D905" s="1">
        <v>13.91306496</v>
      </c>
      <c r="E905" s="1">
        <v>38.670242309999999</v>
      </c>
      <c r="F905" s="1">
        <f t="shared" si="14"/>
        <v>26.291653634999999</v>
      </c>
    </row>
    <row r="906" spans="3:6" x14ac:dyDescent="0.25">
      <c r="C906" s="1">
        <v>1597</v>
      </c>
      <c r="D906" s="1">
        <v>13.924577709999999</v>
      </c>
      <c r="E906" s="1">
        <v>38.690288539999997</v>
      </c>
      <c r="F906" s="1">
        <f t="shared" si="14"/>
        <v>26.307433124999999</v>
      </c>
    </row>
    <row r="907" spans="3:6" x14ac:dyDescent="0.25">
      <c r="C907" s="1">
        <v>1596</v>
      </c>
      <c r="D907" s="1">
        <v>13.93234921</v>
      </c>
      <c r="E907" s="1">
        <v>38.718093869999997</v>
      </c>
      <c r="F907" s="1">
        <f t="shared" si="14"/>
        <v>26.325221539999998</v>
      </c>
    </row>
    <row r="908" spans="3:6" x14ac:dyDescent="0.25">
      <c r="C908" s="1">
        <v>1595</v>
      </c>
      <c r="D908" s="1">
        <v>13.93051434</v>
      </c>
      <c r="E908" s="1">
        <v>38.678901670000002</v>
      </c>
      <c r="F908" s="1">
        <f t="shared" si="14"/>
        <v>26.304708005000002</v>
      </c>
    </row>
    <row r="909" spans="3:6" x14ac:dyDescent="0.25">
      <c r="C909" s="1">
        <v>1594</v>
      </c>
      <c r="D909" s="1">
        <v>13.915094379999999</v>
      </c>
      <c r="E909" s="1">
        <v>38.6896019</v>
      </c>
      <c r="F909" s="1">
        <f t="shared" si="14"/>
        <v>26.302348139999999</v>
      </c>
    </row>
    <row r="910" spans="3:6" x14ac:dyDescent="0.25">
      <c r="C910" s="1">
        <v>1593</v>
      </c>
      <c r="D910" s="1">
        <v>13.92419338</v>
      </c>
      <c r="E910" s="1">
        <v>38.711105349999997</v>
      </c>
      <c r="F910" s="1">
        <f t="shared" si="14"/>
        <v>26.317649364999998</v>
      </c>
    </row>
    <row r="911" spans="3:6" x14ac:dyDescent="0.25">
      <c r="C911" s="1">
        <v>1592</v>
      </c>
      <c r="D911" s="1">
        <v>13.939740179999999</v>
      </c>
      <c r="E911" s="1">
        <v>38.730674739999998</v>
      </c>
      <c r="F911" s="1">
        <f t="shared" si="14"/>
        <v>26.335207459999999</v>
      </c>
    </row>
    <row r="912" spans="3:6" x14ac:dyDescent="0.25">
      <c r="C912" s="1">
        <v>1591</v>
      </c>
      <c r="D912" s="1">
        <v>13.935756680000001</v>
      </c>
      <c r="E912" s="1">
        <v>38.753860469999999</v>
      </c>
      <c r="F912" s="1">
        <f t="shared" si="14"/>
        <v>26.344808575000002</v>
      </c>
    </row>
    <row r="913" spans="3:6" x14ac:dyDescent="0.25">
      <c r="C913" s="1">
        <v>1590</v>
      </c>
      <c r="D913" s="1">
        <v>13.941680910000001</v>
      </c>
      <c r="E913" s="1">
        <v>38.723171229999998</v>
      </c>
      <c r="F913" s="1">
        <f t="shared" si="14"/>
        <v>26.33242607</v>
      </c>
    </row>
    <row r="914" spans="3:6" x14ac:dyDescent="0.25">
      <c r="C914" s="1">
        <v>1589</v>
      </c>
      <c r="D914" s="1">
        <v>13.94621849</v>
      </c>
      <c r="E914" s="1">
        <v>38.734947200000001</v>
      </c>
      <c r="F914" s="1">
        <f t="shared" si="14"/>
        <v>26.340582845</v>
      </c>
    </row>
    <row r="915" spans="3:6" x14ac:dyDescent="0.25">
      <c r="C915" s="1">
        <v>1588</v>
      </c>
      <c r="D915" s="1">
        <v>13.95337391</v>
      </c>
      <c r="E915" s="1">
        <v>38.714797969999999</v>
      </c>
      <c r="F915" s="1">
        <f t="shared" si="14"/>
        <v>26.334085940000001</v>
      </c>
    </row>
    <row r="916" spans="3:6" x14ac:dyDescent="0.25">
      <c r="C916" s="1">
        <v>1587</v>
      </c>
      <c r="D916" s="1">
        <v>13.95077229</v>
      </c>
      <c r="E916" s="1">
        <v>38.785640720000004</v>
      </c>
      <c r="F916" s="1">
        <f t="shared" si="14"/>
        <v>26.368206505000003</v>
      </c>
    </row>
    <row r="917" spans="3:6" x14ac:dyDescent="0.25">
      <c r="C917" s="1">
        <v>1586</v>
      </c>
      <c r="D917" s="1">
        <v>13.94521999</v>
      </c>
      <c r="E917" s="1">
        <v>38.78486633</v>
      </c>
      <c r="F917" s="1">
        <f t="shared" si="14"/>
        <v>26.365043159999999</v>
      </c>
    </row>
    <row r="918" spans="3:6" x14ac:dyDescent="0.25">
      <c r="C918" s="1">
        <v>1585</v>
      </c>
      <c r="D918" s="1">
        <v>13.97219276</v>
      </c>
      <c r="E918" s="1">
        <v>38.736000060000002</v>
      </c>
      <c r="F918" s="1">
        <f t="shared" si="14"/>
        <v>26.35409641</v>
      </c>
    </row>
    <row r="919" spans="3:6" x14ac:dyDescent="0.25">
      <c r="C919" s="1">
        <v>1584</v>
      </c>
      <c r="D919" s="1">
        <v>13.98834991</v>
      </c>
      <c r="E919" s="1">
        <v>38.774837490000003</v>
      </c>
      <c r="F919" s="1">
        <f t="shared" si="14"/>
        <v>26.381593700000003</v>
      </c>
    </row>
    <row r="920" spans="3:6" x14ac:dyDescent="0.25">
      <c r="C920" s="1">
        <v>1583</v>
      </c>
      <c r="D920" s="1">
        <v>13.98094749</v>
      </c>
      <c r="E920" s="1">
        <v>38.811588290000003</v>
      </c>
      <c r="F920" s="1">
        <f t="shared" si="14"/>
        <v>26.396267890000001</v>
      </c>
    </row>
    <row r="921" spans="3:6" x14ac:dyDescent="0.25">
      <c r="C921" s="1">
        <v>1582</v>
      </c>
      <c r="D921" s="1">
        <v>13.94266605</v>
      </c>
      <c r="E921" s="1">
        <v>38.776813509999997</v>
      </c>
      <c r="F921" s="1">
        <f t="shared" si="14"/>
        <v>26.359739779999998</v>
      </c>
    </row>
    <row r="922" spans="3:6" x14ac:dyDescent="0.25">
      <c r="C922" s="1">
        <v>1581</v>
      </c>
      <c r="D922" s="1">
        <v>13.9596138</v>
      </c>
      <c r="E922" s="1">
        <v>38.802040099999999</v>
      </c>
      <c r="F922" s="1">
        <f t="shared" si="14"/>
        <v>26.380826949999999</v>
      </c>
    </row>
    <row r="923" spans="3:6" x14ac:dyDescent="0.25">
      <c r="C923" s="1">
        <v>1580</v>
      </c>
      <c r="D923" s="1">
        <v>13.994373319999999</v>
      </c>
      <c r="E923" s="1">
        <v>38.815086360000002</v>
      </c>
      <c r="F923" s="1">
        <f t="shared" si="14"/>
        <v>26.404729840000002</v>
      </c>
    </row>
    <row r="924" spans="3:6" x14ac:dyDescent="0.25">
      <c r="C924" s="1">
        <v>1579</v>
      </c>
      <c r="D924" s="1">
        <v>13.980161669999999</v>
      </c>
      <c r="E924" s="1">
        <v>38.789413449999998</v>
      </c>
      <c r="F924" s="1">
        <f t="shared" si="14"/>
        <v>26.384787559999999</v>
      </c>
    </row>
    <row r="925" spans="3:6" x14ac:dyDescent="0.25">
      <c r="C925" s="1">
        <v>1578</v>
      </c>
      <c r="D925" s="1">
        <v>13.974203109999999</v>
      </c>
      <c r="E925" s="1">
        <v>38.843761440000002</v>
      </c>
      <c r="F925" s="1">
        <f t="shared" si="14"/>
        <v>26.408982275</v>
      </c>
    </row>
    <row r="926" spans="3:6" x14ac:dyDescent="0.25">
      <c r="C926" s="1">
        <v>1577</v>
      </c>
      <c r="D926" s="1">
        <v>13.989201550000001</v>
      </c>
      <c r="E926" s="1">
        <v>38.790569310000002</v>
      </c>
      <c r="F926" s="1">
        <f t="shared" si="14"/>
        <v>26.38988543</v>
      </c>
    </row>
    <row r="927" spans="3:6" x14ac:dyDescent="0.25">
      <c r="C927" s="1">
        <v>1576</v>
      </c>
      <c r="D927" s="1">
        <v>14.004203800000001</v>
      </c>
      <c r="E927" s="1">
        <v>38.842929839999996</v>
      </c>
      <c r="F927" s="1">
        <f t="shared" si="14"/>
        <v>26.423566819999998</v>
      </c>
    </row>
    <row r="928" spans="3:6" x14ac:dyDescent="0.25">
      <c r="C928" s="1">
        <v>1575</v>
      </c>
      <c r="D928" s="1">
        <v>13.99375916</v>
      </c>
      <c r="E928" s="1">
        <v>38.80481339</v>
      </c>
      <c r="F928" s="1">
        <f t="shared" si="14"/>
        <v>26.399286275000001</v>
      </c>
    </row>
    <row r="929" spans="3:6" x14ac:dyDescent="0.25">
      <c r="C929" s="1">
        <v>1574</v>
      </c>
      <c r="D929" s="1">
        <v>13.982382769999999</v>
      </c>
      <c r="E929" s="1">
        <v>38.825531009999999</v>
      </c>
      <c r="F929" s="1">
        <f t="shared" si="14"/>
        <v>26.40395689</v>
      </c>
    </row>
    <row r="930" spans="3:6" x14ac:dyDescent="0.25">
      <c r="C930" s="1">
        <v>1573</v>
      </c>
      <c r="D930" s="1">
        <v>14.017048839999999</v>
      </c>
      <c r="E930" s="1">
        <v>38.816738129999997</v>
      </c>
      <c r="F930" s="1">
        <f t="shared" si="14"/>
        <v>26.416893484999999</v>
      </c>
    </row>
    <row r="931" spans="3:6" x14ac:dyDescent="0.25">
      <c r="C931" s="1">
        <v>1572</v>
      </c>
      <c r="D931" s="1">
        <v>13.988860130000001</v>
      </c>
      <c r="E931" s="1">
        <v>38.861511229999998</v>
      </c>
      <c r="F931" s="1">
        <f t="shared" si="14"/>
        <v>26.425185679999998</v>
      </c>
    </row>
    <row r="932" spans="3:6" x14ac:dyDescent="0.25">
      <c r="C932" s="1">
        <v>1571</v>
      </c>
      <c r="D932" s="1">
        <v>14.022247309999999</v>
      </c>
      <c r="E932" s="1">
        <v>38.804180150000001</v>
      </c>
      <c r="F932" s="1">
        <f t="shared" si="14"/>
        <v>26.413213729999999</v>
      </c>
    </row>
    <row r="933" spans="3:6" x14ac:dyDescent="0.25">
      <c r="C933" s="1">
        <v>1570</v>
      </c>
      <c r="D933" s="1">
        <v>14.01553631</v>
      </c>
      <c r="E933" s="1">
        <v>38.877658840000002</v>
      </c>
      <c r="F933" s="1">
        <f t="shared" si="14"/>
        <v>26.446597575000002</v>
      </c>
    </row>
    <row r="934" spans="3:6" x14ac:dyDescent="0.25">
      <c r="C934" s="1">
        <v>1569</v>
      </c>
      <c r="D934" s="1">
        <v>14.04473209</v>
      </c>
      <c r="E934" s="1">
        <v>38.874691009999999</v>
      </c>
      <c r="F934" s="1">
        <f t="shared" si="14"/>
        <v>26.459711550000002</v>
      </c>
    </row>
    <row r="935" spans="3:6" x14ac:dyDescent="0.25">
      <c r="C935" s="1">
        <v>1568</v>
      </c>
      <c r="D935" s="1">
        <v>14.021040920000001</v>
      </c>
      <c r="E935" s="1">
        <v>38.91454315</v>
      </c>
      <c r="F935" s="1">
        <f t="shared" si="14"/>
        <v>26.467792035000002</v>
      </c>
    </row>
    <row r="936" spans="3:6" x14ac:dyDescent="0.25">
      <c r="C936" s="1">
        <v>1567</v>
      </c>
      <c r="D936" s="1">
        <v>14.020042419999999</v>
      </c>
      <c r="E936" s="1">
        <v>38.93084717</v>
      </c>
      <c r="F936" s="1">
        <f t="shared" si="14"/>
        <v>26.475444795000001</v>
      </c>
    </row>
    <row r="937" spans="3:6" x14ac:dyDescent="0.25">
      <c r="C937" s="1">
        <v>1566</v>
      </c>
      <c r="D937" s="1">
        <v>14.016851429999999</v>
      </c>
      <c r="E937" s="1">
        <v>38.870727539999997</v>
      </c>
      <c r="F937" s="1">
        <f t="shared" si="14"/>
        <v>26.443789484999996</v>
      </c>
    </row>
    <row r="938" spans="3:6" x14ac:dyDescent="0.25">
      <c r="C938" s="1">
        <v>1565</v>
      </c>
      <c r="D938" s="1">
        <v>14.04488087</v>
      </c>
      <c r="E938" s="1">
        <v>38.90234375</v>
      </c>
      <c r="F938" s="1">
        <f t="shared" si="14"/>
        <v>26.47361231</v>
      </c>
    </row>
    <row r="939" spans="3:6" x14ac:dyDescent="0.25">
      <c r="C939" s="1">
        <v>1564</v>
      </c>
      <c r="D939" s="1">
        <v>14.04970264</v>
      </c>
      <c r="E939" s="1">
        <v>38.923507690000001</v>
      </c>
      <c r="F939" s="1">
        <f t="shared" si="14"/>
        <v>26.486605165</v>
      </c>
    </row>
    <row r="940" spans="3:6" x14ac:dyDescent="0.25">
      <c r="C940" s="1">
        <v>1563</v>
      </c>
      <c r="D940" s="1">
        <v>14.027052879999999</v>
      </c>
      <c r="E940" s="1">
        <v>38.927608489999997</v>
      </c>
      <c r="F940" s="1">
        <f t="shared" si="14"/>
        <v>26.477330684999998</v>
      </c>
    </row>
    <row r="941" spans="3:6" x14ac:dyDescent="0.25">
      <c r="C941" s="1">
        <v>1562</v>
      </c>
      <c r="D941" s="1">
        <v>14.05638313</v>
      </c>
      <c r="E941" s="1">
        <v>38.915569310000002</v>
      </c>
      <c r="F941" s="1">
        <f t="shared" si="14"/>
        <v>26.485976220000001</v>
      </c>
    </row>
    <row r="942" spans="3:6" x14ac:dyDescent="0.25">
      <c r="C942" s="1">
        <v>1561</v>
      </c>
      <c r="D942" s="1">
        <v>14.05460072</v>
      </c>
      <c r="E942" s="1">
        <v>38.918262480000003</v>
      </c>
      <c r="F942" s="1">
        <f t="shared" si="14"/>
        <v>26.486431600000003</v>
      </c>
    </row>
    <row r="943" spans="3:6" x14ac:dyDescent="0.25">
      <c r="C943" s="1">
        <v>1560</v>
      </c>
      <c r="D943" s="1">
        <v>14.03102589</v>
      </c>
      <c r="E943" s="1">
        <v>38.922424319999998</v>
      </c>
      <c r="F943" s="1">
        <f t="shared" si="14"/>
        <v>26.476725105</v>
      </c>
    </row>
    <row r="944" spans="3:6" x14ac:dyDescent="0.25">
      <c r="C944" s="1">
        <v>1559</v>
      </c>
      <c r="D944" s="1">
        <v>14.06137371</v>
      </c>
      <c r="E944" s="1">
        <v>38.976737980000003</v>
      </c>
      <c r="F944" s="1">
        <f t="shared" si="14"/>
        <v>26.519055845</v>
      </c>
    </row>
    <row r="945" spans="3:6" x14ac:dyDescent="0.25">
      <c r="C945" s="1">
        <v>1558</v>
      </c>
      <c r="D945" s="1">
        <v>14.082900049999999</v>
      </c>
      <c r="E945" s="1">
        <v>38.932662960000002</v>
      </c>
      <c r="F945" s="1">
        <f t="shared" si="14"/>
        <v>26.507781505000001</v>
      </c>
    </row>
    <row r="946" spans="3:6" x14ac:dyDescent="0.25">
      <c r="C946" s="1">
        <v>1557</v>
      </c>
      <c r="D946" s="1">
        <v>14.03445625</v>
      </c>
      <c r="E946" s="1">
        <v>38.959537509999997</v>
      </c>
      <c r="F946" s="1">
        <f t="shared" si="14"/>
        <v>26.496996879999998</v>
      </c>
    </row>
    <row r="947" spans="3:6" x14ac:dyDescent="0.25">
      <c r="C947" s="1">
        <v>1556</v>
      </c>
      <c r="D947" s="1">
        <v>14.06885338</v>
      </c>
      <c r="E947" s="1">
        <v>39.000366210000003</v>
      </c>
      <c r="F947" s="1">
        <f t="shared" si="14"/>
        <v>26.534609795000001</v>
      </c>
    </row>
    <row r="948" spans="3:6" x14ac:dyDescent="0.25">
      <c r="C948" s="1">
        <v>1555</v>
      </c>
      <c r="D948" s="1">
        <v>14.061705590000001</v>
      </c>
      <c r="E948" s="1">
        <v>38.959674839999998</v>
      </c>
      <c r="F948" s="1">
        <f t="shared" si="14"/>
        <v>26.510690215</v>
      </c>
    </row>
    <row r="949" spans="3:6" x14ac:dyDescent="0.25">
      <c r="C949" s="1">
        <v>1554</v>
      </c>
      <c r="D949" s="1">
        <v>14.0591259</v>
      </c>
      <c r="E949" s="1">
        <v>39.018024439999998</v>
      </c>
      <c r="F949" s="1">
        <f t="shared" si="14"/>
        <v>26.538575169999998</v>
      </c>
    </row>
    <row r="950" spans="3:6" x14ac:dyDescent="0.25">
      <c r="C950" s="1">
        <v>1553</v>
      </c>
      <c r="D950" s="1">
        <v>14.09477901</v>
      </c>
      <c r="E950" s="1">
        <v>39.031505580000001</v>
      </c>
      <c r="F950" s="1">
        <f t="shared" si="14"/>
        <v>26.563142294999999</v>
      </c>
    </row>
    <row r="951" spans="3:6" x14ac:dyDescent="0.25">
      <c r="C951" s="1">
        <v>1552</v>
      </c>
      <c r="D951" s="1">
        <v>14.0858326</v>
      </c>
      <c r="E951" s="1">
        <v>38.958400730000001</v>
      </c>
      <c r="F951" s="1">
        <f t="shared" si="14"/>
        <v>26.522116664999999</v>
      </c>
    </row>
    <row r="952" spans="3:6" x14ac:dyDescent="0.25">
      <c r="C952" s="1">
        <v>1551</v>
      </c>
      <c r="D952" s="1">
        <v>14.08443928</v>
      </c>
      <c r="E952" s="1">
        <v>38.993236539999998</v>
      </c>
      <c r="F952" s="1">
        <f t="shared" si="14"/>
        <v>26.538837909999998</v>
      </c>
    </row>
    <row r="953" spans="3:6" x14ac:dyDescent="0.25">
      <c r="C953" s="1">
        <v>1550</v>
      </c>
      <c r="D953" s="1">
        <v>14.099211690000001</v>
      </c>
      <c r="E953" s="1">
        <v>38.990463259999999</v>
      </c>
      <c r="F953" s="1">
        <f t="shared" si="14"/>
        <v>26.544837475000001</v>
      </c>
    </row>
    <row r="954" spans="3:6" x14ac:dyDescent="0.25">
      <c r="C954" s="1">
        <v>1549</v>
      </c>
      <c r="D954" s="1">
        <v>14.075785639999999</v>
      </c>
      <c r="E954" s="1">
        <v>39.03119659</v>
      </c>
      <c r="F954" s="1">
        <f t="shared" si="14"/>
        <v>26.553491115</v>
      </c>
    </row>
    <row r="955" spans="3:6" x14ac:dyDescent="0.25">
      <c r="C955" s="1">
        <v>1548</v>
      </c>
      <c r="D955" s="1">
        <v>14.123034479999999</v>
      </c>
      <c r="E955" s="1">
        <v>39.005939480000002</v>
      </c>
      <c r="F955" s="1">
        <f t="shared" si="14"/>
        <v>26.564486980000002</v>
      </c>
    </row>
    <row r="956" spans="3:6" x14ac:dyDescent="0.25">
      <c r="C956" s="1">
        <v>1547</v>
      </c>
      <c r="D956" s="1">
        <v>14.085890770000001</v>
      </c>
      <c r="E956" s="1">
        <v>38.987697599999997</v>
      </c>
      <c r="F956" s="1">
        <f t="shared" si="14"/>
        <v>26.536794184999998</v>
      </c>
    </row>
    <row r="957" spans="3:6" x14ac:dyDescent="0.25">
      <c r="C957" s="1">
        <v>1546</v>
      </c>
      <c r="D957" s="1">
        <v>14.095791820000001</v>
      </c>
      <c r="E957" s="1">
        <v>39.033195499999998</v>
      </c>
      <c r="F957" s="1">
        <f t="shared" si="14"/>
        <v>26.56449366</v>
      </c>
    </row>
    <row r="958" spans="3:6" x14ac:dyDescent="0.25">
      <c r="C958" s="1">
        <v>1545</v>
      </c>
      <c r="D958" s="1">
        <v>14.121513370000001</v>
      </c>
      <c r="E958" s="1">
        <v>39.027004239999997</v>
      </c>
      <c r="F958" s="1">
        <f t="shared" si="14"/>
        <v>26.574258804999999</v>
      </c>
    </row>
    <row r="959" spans="3:6" x14ac:dyDescent="0.25">
      <c r="C959" s="1">
        <v>1544</v>
      </c>
      <c r="D959" s="1">
        <v>14.0955925</v>
      </c>
      <c r="E959" s="1">
        <v>39.05483246</v>
      </c>
      <c r="F959" s="1">
        <f t="shared" si="14"/>
        <v>26.575212480000001</v>
      </c>
    </row>
    <row r="960" spans="3:6" x14ac:dyDescent="0.25">
      <c r="C960" s="1">
        <v>1543</v>
      </c>
      <c r="D960" s="1">
        <v>14.12899685</v>
      </c>
      <c r="E960" s="1">
        <v>39.106212620000001</v>
      </c>
      <c r="F960" s="1">
        <f t="shared" si="14"/>
        <v>26.617604735</v>
      </c>
    </row>
    <row r="961" spans="3:6" x14ac:dyDescent="0.25">
      <c r="C961" s="1">
        <v>1542</v>
      </c>
      <c r="D961" s="1">
        <v>14.11383915</v>
      </c>
      <c r="E961" s="1">
        <v>39.110610960000002</v>
      </c>
      <c r="F961" s="1">
        <f t="shared" si="14"/>
        <v>26.612225055000003</v>
      </c>
    </row>
    <row r="962" spans="3:6" x14ac:dyDescent="0.25">
      <c r="C962" s="1">
        <v>1541</v>
      </c>
      <c r="D962" s="1">
        <v>14.119136810000001</v>
      </c>
      <c r="E962" s="1">
        <v>39.132915500000003</v>
      </c>
      <c r="F962" s="1">
        <f t="shared" si="14"/>
        <v>26.626026155000002</v>
      </c>
    </row>
    <row r="963" spans="3:6" x14ac:dyDescent="0.25">
      <c r="C963" s="1">
        <v>1540</v>
      </c>
      <c r="D963" s="1">
        <v>14.15841103</v>
      </c>
      <c r="E963" s="1">
        <v>39.10507965</v>
      </c>
      <c r="F963" s="1">
        <f t="shared" si="14"/>
        <v>26.631745340000002</v>
      </c>
    </row>
    <row r="964" spans="3:6" x14ac:dyDescent="0.25">
      <c r="C964" s="1">
        <v>1539</v>
      </c>
      <c r="D964" s="1">
        <v>14.13279724</v>
      </c>
      <c r="E964" s="1">
        <v>39.084529879999998</v>
      </c>
      <c r="F964" s="1">
        <f t="shared" ref="F964:F1027" si="15">AVERAGE(D964:E964)</f>
        <v>26.60866356</v>
      </c>
    </row>
    <row r="965" spans="3:6" x14ac:dyDescent="0.25">
      <c r="C965" s="1">
        <v>1538</v>
      </c>
      <c r="D965" s="1">
        <v>14.12088299</v>
      </c>
      <c r="E965" s="1">
        <v>39.119003300000003</v>
      </c>
      <c r="F965" s="1">
        <f t="shared" si="15"/>
        <v>26.619943145000001</v>
      </c>
    </row>
    <row r="966" spans="3:6" x14ac:dyDescent="0.25">
      <c r="C966" s="1">
        <v>1537</v>
      </c>
      <c r="D966" s="1">
        <v>14.12707138</v>
      </c>
      <c r="E966" s="1">
        <v>39.056278229999997</v>
      </c>
      <c r="F966" s="1">
        <f t="shared" si="15"/>
        <v>26.591674804999997</v>
      </c>
    </row>
    <row r="967" spans="3:6" x14ac:dyDescent="0.25">
      <c r="C967" s="1">
        <v>1536</v>
      </c>
      <c r="D967" s="1">
        <v>14.170156479999999</v>
      </c>
      <c r="E967" s="1">
        <v>39.113868709999998</v>
      </c>
      <c r="F967" s="1">
        <f t="shared" si="15"/>
        <v>26.642012594999997</v>
      </c>
    </row>
    <row r="968" spans="3:6" x14ac:dyDescent="0.25">
      <c r="C968" s="1">
        <v>1535</v>
      </c>
      <c r="D968" s="1">
        <v>14.126868249999999</v>
      </c>
      <c r="E968" s="1">
        <v>39.16111755</v>
      </c>
      <c r="F968" s="1">
        <f t="shared" si="15"/>
        <v>26.643992900000001</v>
      </c>
    </row>
    <row r="969" spans="3:6" x14ac:dyDescent="0.25">
      <c r="C969" s="1">
        <v>1534</v>
      </c>
      <c r="D969" s="1">
        <v>14.172020910000001</v>
      </c>
      <c r="E969" s="1">
        <v>39.135753630000004</v>
      </c>
      <c r="F969" s="1">
        <f t="shared" si="15"/>
        <v>26.653887270000002</v>
      </c>
    </row>
    <row r="970" spans="3:6" x14ac:dyDescent="0.25">
      <c r="C970" s="1">
        <v>1533</v>
      </c>
      <c r="D970" s="1">
        <v>14.155469890000001</v>
      </c>
      <c r="E970" s="1">
        <v>39.102146150000003</v>
      </c>
      <c r="F970" s="1">
        <f t="shared" si="15"/>
        <v>26.628808020000001</v>
      </c>
    </row>
    <row r="971" spans="3:6" x14ac:dyDescent="0.25">
      <c r="C971" s="1">
        <v>1532</v>
      </c>
      <c r="D971" s="1">
        <v>14.17963028</v>
      </c>
      <c r="E971" s="1">
        <v>39.136035919999998</v>
      </c>
      <c r="F971" s="1">
        <f t="shared" si="15"/>
        <v>26.657833099999998</v>
      </c>
    </row>
    <row r="972" spans="3:6" x14ac:dyDescent="0.25">
      <c r="C972" s="1">
        <v>1531</v>
      </c>
      <c r="D972" s="1">
        <v>14.162877079999999</v>
      </c>
      <c r="E972" s="1">
        <v>39.106101989999999</v>
      </c>
      <c r="F972" s="1">
        <f t="shared" si="15"/>
        <v>26.634489535</v>
      </c>
    </row>
    <row r="973" spans="3:6" x14ac:dyDescent="0.25">
      <c r="C973" s="1">
        <v>1530</v>
      </c>
      <c r="D973" s="1">
        <v>14.17153931</v>
      </c>
      <c r="E973" s="1">
        <v>39.132869720000002</v>
      </c>
      <c r="F973" s="1">
        <f t="shared" si="15"/>
        <v>26.652204515000001</v>
      </c>
    </row>
    <row r="974" spans="3:6" x14ac:dyDescent="0.25">
      <c r="C974" s="1">
        <v>1529</v>
      </c>
      <c r="D974" s="1">
        <v>14.178158760000001</v>
      </c>
      <c r="E974" s="1">
        <v>39.165035250000003</v>
      </c>
      <c r="F974" s="1">
        <f t="shared" si="15"/>
        <v>26.671597005000002</v>
      </c>
    </row>
    <row r="975" spans="3:6" x14ac:dyDescent="0.25">
      <c r="C975" s="1">
        <v>1528</v>
      </c>
      <c r="D975" s="1">
        <v>14.18101311</v>
      </c>
      <c r="E975" s="1">
        <v>39.178539280000003</v>
      </c>
      <c r="F975" s="1">
        <f t="shared" si="15"/>
        <v>26.679776195000002</v>
      </c>
    </row>
    <row r="976" spans="3:6" x14ac:dyDescent="0.25">
      <c r="C976" s="1">
        <v>1527</v>
      </c>
      <c r="D976" s="1">
        <v>14.19521713</v>
      </c>
      <c r="E976" s="1">
        <v>39.173408510000002</v>
      </c>
      <c r="F976" s="1">
        <f t="shared" si="15"/>
        <v>26.684312820000002</v>
      </c>
    </row>
    <row r="977" spans="3:6" x14ac:dyDescent="0.25">
      <c r="C977" s="1">
        <v>1526</v>
      </c>
      <c r="D977" s="1">
        <v>14.19149971</v>
      </c>
      <c r="E977" s="1">
        <v>39.245529169999998</v>
      </c>
      <c r="F977" s="1">
        <f t="shared" si="15"/>
        <v>26.71851444</v>
      </c>
    </row>
    <row r="978" spans="3:6" x14ac:dyDescent="0.25">
      <c r="C978" s="1">
        <v>1525</v>
      </c>
      <c r="D978" s="1">
        <v>14.208486560000001</v>
      </c>
      <c r="E978" s="1">
        <v>39.202022550000002</v>
      </c>
      <c r="F978" s="1">
        <f t="shared" si="15"/>
        <v>26.705254555000003</v>
      </c>
    </row>
    <row r="979" spans="3:6" x14ac:dyDescent="0.25">
      <c r="C979" s="1">
        <v>1524</v>
      </c>
      <c r="D979" s="1">
        <v>14.18976307</v>
      </c>
      <c r="E979" s="1">
        <v>39.172275540000001</v>
      </c>
      <c r="F979" s="1">
        <f t="shared" si="15"/>
        <v>26.681019305</v>
      </c>
    </row>
    <row r="980" spans="3:6" x14ac:dyDescent="0.25">
      <c r="C980" s="1">
        <v>1523</v>
      </c>
      <c r="D980" s="1">
        <v>14.21381092</v>
      </c>
      <c r="E980" s="1">
        <v>39.201202389999999</v>
      </c>
      <c r="F980" s="1">
        <f t="shared" si="15"/>
        <v>26.707506655</v>
      </c>
    </row>
    <row r="981" spans="3:6" x14ac:dyDescent="0.25">
      <c r="C981" s="1">
        <v>1522</v>
      </c>
      <c r="D981" s="1">
        <v>14.193179130000001</v>
      </c>
      <c r="E981" s="1">
        <v>39.215194699999998</v>
      </c>
      <c r="F981" s="1">
        <f t="shared" si="15"/>
        <v>26.704186915000001</v>
      </c>
    </row>
    <row r="982" spans="3:6" x14ac:dyDescent="0.25">
      <c r="C982" s="1">
        <v>1521</v>
      </c>
      <c r="D982" s="1">
        <v>14.230134960000001</v>
      </c>
      <c r="E982" s="1">
        <v>39.211715699999999</v>
      </c>
      <c r="F982" s="1">
        <f t="shared" si="15"/>
        <v>26.72092533</v>
      </c>
    </row>
    <row r="983" spans="3:6" x14ac:dyDescent="0.25">
      <c r="C983" s="1">
        <v>1520</v>
      </c>
      <c r="D983" s="1">
        <v>14.23376942</v>
      </c>
      <c r="E983" s="1">
        <v>39.261692050000001</v>
      </c>
      <c r="F983" s="1">
        <f t="shared" si="15"/>
        <v>26.747730735000001</v>
      </c>
    </row>
    <row r="984" spans="3:6" x14ac:dyDescent="0.25">
      <c r="C984" s="1">
        <v>1519</v>
      </c>
      <c r="D984" s="1">
        <v>14.230546</v>
      </c>
      <c r="E984" s="1">
        <v>39.246444699999998</v>
      </c>
      <c r="F984" s="1">
        <f t="shared" si="15"/>
        <v>26.738495350000001</v>
      </c>
    </row>
    <row r="985" spans="3:6" x14ac:dyDescent="0.25">
      <c r="C985" s="1">
        <v>1518</v>
      </c>
      <c r="D985" s="1">
        <v>14.223713869999999</v>
      </c>
      <c r="E985" s="1">
        <v>39.22396088</v>
      </c>
      <c r="F985" s="1">
        <f t="shared" si="15"/>
        <v>26.723837374999999</v>
      </c>
    </row>
    <row r="986" spans="3:6" x14ac:dyDescent="0.25">
      <c r="C986" s="1">
        <v>1517</v>
      </c>
      <c r="D986" s="1">
        <v>14.245671270000001</v>
      </c>
      <c r="E986" s="1">
        <v>39.276062009999997</v>
      </c>
      <c r="F986" s="1">
        <f t="shared" si="15"/>
        <v>26.76086664</v>
      </c>
    </row>
    <row r="987" spans="3:6" x14ac:dyDescent="0.25">
      <c r="C987" s="1">
        <v>1516</v>
      </c>
      <c r="D987" s="1">
        <v>14.22674847</v>
      </c>
      <c r="E987" s="1">
        <v>39.26538086</v>
      </c>
      <c r="F987" s="1">
        <f t="shared" si="15"/>
        <v>26.746064664999999</v>
      </c>
    </row>
    <row r="988" spans="3:6" x14ac:dyDescent="0.25">
      <c r="C988" s="1">
        <v>1515</v>
      </c>
      <c r="D988" s="1">
        <v>14.242413519999999</v>
      </c>
      <c r="E988" s="1">
        <v>39.291999820000001</v>
      </c>
      <c r="F988" s="1">
        <f t="shared" si="15"/>
        <v>26.76720667</v>
      </c>
    </row>
    <row r="989" spans="3:6" x14ac:dyDescent="0.25">
      <c r="C989" s="1">
        <v>1514</v>
      </c>
      <c r="D989" s="1">
        <v>14.244544980000001</v>
      </c>
      <c r="E989" s="1">
        <v>39.265647889999997</v>
      </c>
      <c r="F989" s="1">
        <f t="shared" si="15"/>
        <v>26.755096434999999</v>
      </c>
    </row>
    <row r="990" spans="3:6" x14ac:dyDescent="0.25">
      <c r="C990" s="1">
        <v>1513</v>
      </c>
      <c r="D990" s="1">
        <v>14.24610901</v>
      </c>
      <c r="E990" s="1">
        <v>39.294589999999999</v>
      </c>
      <c r="F990" s="1">
        <f t="shared" si="15"/>
        <v>26.770349504999999</v>
      </c>
    </row>
    <row r="991" spans="3:6" x14ac:dyDescent="0.25">
      <c r="C991" s="1">
        <v>1512</v>
      </c>
      <c r="D991" s="1">
        <v>14.245623589999999</v>
      </c>
      <c r="E991" s="1">
        <v>39.303459169999996</v>
      </c>
      <c r="F991" s="1">
        <f t="shared" si="15"/>
        <v>26.774541379999999</v>
      </c>
    </row>
    <row r="992" spans="3:6" x14ac:dyDescent="0.25">
      <c r="C992" s="1">
        <v>1511</v>
      </c>
      <c r="D992" s="1">
        <v>14.2649765</v>
      </c>
      <c r="E992" s="1">
        <v>39.379455569999998</v>
      </c>
      <c r="F992" s="1">
        <f t="shared" si="15"/>
        <v>26.822216034999997</v>
      </c>
    </row>
    <row r="993" spans="3:6" x14ac:dyDescent="0.25">
      <c r="C993" s="1">
        <v>1510</v>
      </c>
      <c r="D993" s="1">
        <v>14.25959778</v>
      </c>
      <c r="E993" s="1">
        <v>39.319496149999999</v>
      </c>
      <c r="F993" s="1">
        <f t="shared" si="15"/>
        <v>26.789546965</v>
      </c>
    </row>
    <row r="994" spans="3:6" x14ac:dyDescent="0.25">
      <c r="C994" s="1">
        <v>1509</v>
      </c>
      <c r="D994" s="1">
        <v>14.27479267</v>
      </c>
      <c r="E994" s="1">
        <v>39.333255770000001</v>
      </c>
      <c r="F994" s="1">
        <f t="shared" si="15"/>
        <v>26.804024220000002</v>
      </c>
    </row>
    <row r="995" spans="3:6" x14ac:dyDescent="0.25">
      <c r="C995" s="1">
        <v>1508</v>
      </c>
      <c r="D995" s="1">
        <v>14.28015804</v>
      </c>
      <c r="E995" s="1">
        <v>39.368934629999998</v>
      </c>
      <c r="F995" s="1">
        <f t="shared" si="15"/>
        <v>26.824546335000001</v>
      </c>
    </row>
    <row r="996" spans="3:6" x14ac:dyDescent="0.25">
      <c r="C996" s="1">
        <v>1507</v>
      </c>
      <c r="D996" s="1">
        <v>14.28638363</v>
      </c>
      <c r="E996" s="1">
        <v>39.342048650000002</v>
      </c>
      <c r="F996" s="1">
        <f t="shared" si="15"/>
        <v>26.814216139999999</v>
      </c>
    </row>
    <row r="997" spans="3:6" x14ac:dyDescent="0.25">
      <c r="C997" s="1">
        <v>1506</v>
      </c>
      <c r="D997" s="1">
        <v>14.28217888</v>
      </c>
      <c r="E997" s="1">
        <v>39.379627229999997</v>
      </c>
      <c r="F997" s="1">
        <f t="shared" si="15"/>
        <v>26.830903055</v>
      </c>
    </row>
    <row r="998" spans="3:6" x14ac:dyDescent="0.25">
      <c r="C998" s="1">
        <v>1505</v>
      </c>
      <c r="D998" s="1">
        <v>14.282059670000001</v>
      </c>
      <c r="E998" s="1">
        <v>39.404705049999997</v>
      </c>
      <c r="F998" s="1">
        <f t="shared" si="15"/>
        <v>26.84338236</v>
      </c>
    </row>
    <row r="999" spans="3:6" x14ac:dyDescent="0.25">
      <c r="C999" s="1">
        <v>1504</v>
      </c>
      <c r="D999" s="1">
        <v>14.30142403</v>
      </c>
      <c r="E999" s="1">
        <v>39.342338560000002</v>
      </c>
      <c r="F999" s="1">
        <f t="shared" si="15"/>
        <v>26.821881295000001</v>
      </c>
    </row>
    <row r="1000" spans="3:6" x14ac:dyDescent="0.25">
      <c r="C1000" s="1">
        <v>1503</v>
      </c>
      <c r="D1000" s="1">
        <v>14.289272309999999</v>
      </c>
      <c r="E1000" s="1">
        <v>39.391071320000002</v>
      </c>
      <c r="F1000" s="1">
        <f t="shared" si="15"/>
        <v>26.840171815000001</v>
      </c>
    </row>
    <row r="1001" spans="3:6" x14ac:dyDescent="0.25">
      <c r="C1001" s="1">
        <v>1502</v>
      </c>
      <c r="D1001" s="1">
        <v>14.292691230000001</v>
      </c>
      <c r="E1001" s="1">
        <v>39.361774439999998</v>
      </c>
      <c r="F1001" s="1">
        <f t="shared" si="15"/>
        <v>26.827232835</v>
      </c>
    </row>
    <row r="1002" spans="3:6" x14ac:dyDescent="0.25">
      <c r="C1002" s="1">
        <v>1501</v>
      </c>
      <c r="D1002" s="1">
        <v>14.30942726</v>
      </c>
      <c r="E1002" s="1">
        <v>39.425033569999997</v>
      </c>
      <c r="F1002" s="1">
        <f t="shared" si="15"/>
        <v>26.867230414999998</v>
      </c>
    </row>
    <row r="1003" spans="3:6" x14ac:dyDescent="0.25">
      <c r="C1003" s="1">
        <v>1500</v>
      </c>
      <c r="D1003" s="1">
        <v>14.308283810000001</v>
      </c>
      <c r="E1003" s="1">
        <v>39.409843440000003</v>
      </c>
      <c r="F1003" s="1">
        <f t="shared" si="15"/>
        <v>26.859063625000001</v>
      </c>
    </row>
    <row r="1004" spans="3:6" x14ac:dyDescent="0.25">
      <c r="C1004" s="1">
        <v>1499</v>
      </c>
      <c r="D1004" s="1">
        <v>14.317997930000001</v>
      </c>
      <c r="E1004" s="1">
        <v>39.420867919999999</v>
      </c>
      <c r="F1004" s="1">
        <f t="shared" si="15"/>
        <v>26.869432924999998</v>
      </c>
    </row>
    <row r="1005" spans="3:6" x14ac:dyDescent="0.25">
      <c r="C1005" s="1">
        <v>1498</v>
      </c>
      <c r="D1005" s="1">
        <v>14.317218779999999</v>
      </c>
      <c r="E1005" s="1">
        <v>39.4752121</v>
      </c>
      <c r="F1005" s="1">
        <f t="shared" si="15"/>
        <v>26.896215439999999</v>
      </c>
    </row>
    <row r="1006" spans="3:6" x14ac:dyDescent="0.25">
      <c r="C1006" s="1">
        <v>1497</v>
      </c>
      <c r="D1006" s="1">
        <v>14.31389332</v>
      </c>
      <c r="E1006" s="1">
        <v>39.440731049999997</v>
      </c>
      <c r="F1006" s="1">
        <f t="shared" si="15"/>
        <v>26.877312184999997</v>
      </c>
    </row>
    <row r="1007" spans="3:6" x14ac:dyDescent="0.25">
      <c r="C1007" s="1">
        <v>1496</v>
      </c>
      <c r="D1007" s="1">
        <v>14.349519730000001</v>
      </c>
      <c r="E1007" s="1">
        <v>39.464878079999998</v>
      </c>
      <c r="F1007" s="1">
        <f t="shared" si="15"/>
        <v>26.907198905000001</v>
      </c>
    </row>
    <row r="1008" spans="3:6" x14ac:dyDescent="0.25">
      <c r="C1008" s="1">
        <v>1495</v>
      </c>
      <c r="D1008" s="1">
        <v>14.332320210000001</v>
      </c>
      <c r="E1008" s="1">
        <v>39.485755920000003</v>
      </c>
      <c r="F1008" s="1">
        <f t="shared" si="15"/>
        <v>26.909038065000001</v>
      </c>
    </row>
    <row r="1009" spans="3:6" x14ac:dyDescent="0.25">
      <c r="C1009" s="1">
        <v>1494</v>
      </c>
      <c r="D1009" s="1">
        <v>14.32201004</v>
      </c>
      <c r="E1009" s="1">
        <v>39.44615555</v>
      </c>
      <c r="F1009" s="1">
        <f t="shared" si="15"/>
        <v>26.884082795000001</v>
      </c>
    </row>
    <row r="1010" spans="3:6" x14ac:dyDescent="0.25">
      <c r="C1010" s="1">
        <v>1493</v>
      </c>
      <c r="D1010" s="1">
        <v>14.306053159999999</v>
      </c>
      <c r="E1010" s="1">
        <v>39.4836235</v>
      </c>
      <c r="F1010" s="1">
        <f t="shared" si="15"/>
        <v>26.894838329999999</v>
      </c>
    </row>
    <row r="1011" spans="3:6" x14ac:dyDescent="0.25">
      <c r="C1011" s="1">
        <v>1492</v>
      </c>
      <c r="D1011" s="1">
        <v>14.338419910000001</v>
      </c>
      <c r="E1011" s="1">
        <v>39.5068512</v>
      </c>
      <c r="F1011" s="1">
        <f t="shared" si="15"/>
        <v>26.922635554999999</v>
      </c>
    </row>
    <row r="1012" spans="3:6" x14ac:dyDescent="0.25">
      <c r="C1012" s="1">
        <v>1491</v>
      </c>
      <c r="D1012" s="1">
        <v>14.334008219999999</v>
      </c>
      <c r="E1012" s="1">
        <v>39.499099729999998</v>
      </c>
      <c r="F1012" s="1">
        <f t="shared" si="15"/>
        <v>26.916553974999999</v>
      </c>
    </row>
    <row r="1013" spans="3:6" x14ac:dyDescent="0.25">
      <c r="C1013" s="1">
        <v>1490</v>
      </c>
      <c r="D1013" s="1">
        <v>14.35452843</v>
      </c>
      <c r="E1013" s="1">
        <v>39.515430449999997</v>
      </c>
      <c r="F1013" s="1">
        <f t="shared" si="15"/>
        <v>26.934979439999999</v>
      </c>
    </row>
    <row r="1014" spans="3:6" x14ac:dyDescent="0.25">
      <c r="C1014" s="1">
        <v>1489</v>
      </c>
      <c r="D1014" s="1">
        <v>14.35414982</v>
      </c>
      <c r="E1014" s="1">
        <v>39.527050019999997</v>
      </c>
      <c r="F1014" s="1">
        <f t="shared" si="15"/>
        <v>26.940599919999997</v>
      </c>
    </row>
    <row r="1015" spans="3:6" x14ac:dyDescent="0.25">
      <c r="C1015" s="1">
        <v>1488</v>
      </c>
      <c r="D1015" s="1">
        <v>14.376315119999999</v>
      </c>
      <c r="E1015" s="1">
        <v>39.522960660000003</v>
      </c>
      <c r="F1015" s="1">
        <f t="shared" si="15"/>
        <v>26.949637890000002</v>
      </c>
    </row>
    <row r="1016" spans="3:6" x14ac:dyDescent="0.25">
      <c r="C1016" s="1">
        <v>1487</v>
      </c>
      <c r="D1016" s="1">
        <v>14.38089752</v>
      </c>
      <c r="E1016" s="1">
        <v>39.529731750000003</v>
      </c>
      <c r="F1016" s="1">
        <f t="shared" si="15"/>
        <v>26.955314635000001</v>
      </c>
    </row>
    <row r="1017" spans="3:6" x14ac:dyDescent="0.25">
      <c r="C1017" s="1">
        <v>1486</v>
      </c>
      <c r="D1017" s="1">
        <v>14.379340170000001</v>
      </c>
      <c r="E1017" s="1">
        <v>39.538131710000002</v>
      </c>
      <c r="F1017" s="1">
        <f t="shared" si="15"/>
        <v>26.95873594</v>
      </c>
    </row>
    <row r="1018" spans="3:6" x14ac:dyDescent="0.25">
      <c r="C1018" s="1">
        <v>1485</v>
      </c>
      <c r="D1018" s="1">
        <v>14.386096950000001</v>
      </c>
      <c r="E1018" s="1">
        <v>39.532863620000001</v>
      </c>
      <c r="F1018" s="1">
        <f t="shared" si="15"/>
        <v>26.959480285000001</v>
      </c>
    </row>
    <row r="1019" spans="3:6" x14ac:dyDescent="0.25">
      <c r="C1019" s="1">
        <v>1484</v>
      </c>
      <c r="D1019" s="1">
        <v>14.397690770000001</v>
      </c>
      <c r="E1019" s="1">
        <v>39.574058530000002</v>
      </c>
      <c r="F1019" s="1">
        <f t="shared" si="15"/>
        <v>26.98587465</v>
      </c>
    </row>
    <row r="1020" spans="3:6" x14ac:dyDescent="0.25">
      <c r="C1020" s="1">
        <v>1483</v>
      </c>
      <c r="D1020" s="1">
        <v>14.415051460000001</v>
      </c>
      <c r="E1020" s="1">
        <v>39.583412170000003</v>
      </c>
      <c r="F1020" s="1">
        <f t="shared" si="15"/>
        <v>26.999231815000002</v>
      </c>
    </row>
    <row r="1021" spans="3:6" x14ac:dyDescent="0.25">
      <c r="C1021" s="1">
        <v>1482</v>
      </c>
      <c r="D1021" s="1">
        <v>14.409060480000001</v>
      </c>
      <c r="E1021" s="1">
        <v>39.577148440000002</v>
      </c>
      <c r="F1021" s="1">
        <f t="shared" si="15"/>
        <v>26.993104460000001</v>
      </c>
    </row>
    <row r="1022" spans="3:6" x14ac:dyDescent="0.25">
      <c r="C1022" s="1">
        <v>1481</v>
      </c>
      <c r="D1022" s="1">
        <v>14.40662766</v>
      </c>
      <c r="E1022" s="1">
        <v>39.568485260000003</v>
      </c>
      <c r="F1022" s="1">
        <f t="shared" si="15"/>
        <v>26.98755646</v>
      </c>
    </row>
    <row r="1023" spans="3:6" x14ac:dyDescent="0.25">
      <c r="C1023" s="1">
        <v>1480</v>
      </c>
      <c r="D1023" s="1">
        <v>14.421153070000001</v>
      </c>
      <c r="E1023" s="1">
        <v>39.596626280000002</v>
      </c>
      <c r="F1023" s="1">
        <f t="shared" si="15"/>
        <v>27.008889675000002</v>
      </c>
    </row>
    <row r="1024" spans="3:6" x14ac:dyDescent="0.25">
      <c r="C1024" s="1">
        <v>1479</v>
      </c>
      <c r="D1024" s="1">
        <v>14.38061428</v>
      </c>
      <c r="E1024" s="1">
        <v>39.586700440000001</v>
      </c>
      <c r="F1024" s="1">
        <f t="shared" si="15"/>
        <v>26.983657360000002</v>
      </c>
    </row>
    <row r="1025" spans="3:6" x14ac:dyDescent="0.25">
      <c r="C1025" s="1">
        <v>1478</v>
      </c>
      <c r="D1025" s="1">
        <v>14.431485179999999</v>
      </c>
      <c r="E1025" s="1">
        <v>39.614765169999998</v>
      </c>
      <c r="F1025" s="1">
        <f t="shared" si="15"/>
        <v>27.023125174999997</v>
      </c>
    </row>
    <row r="1026" spans="3:6" x14ac:dyDescent="0.25">
      <c r="C1026" s="1">
        <v>1477</v>
      </c>
      <c r="D1026" s="1">
        <v>14.410471920000001</v>
      </c>
      <c r="E1026" s="1">
        <v>39.571495059999997</v>
      </c>
      <c r="F1026" s="1">
        <f t="shared" si="15"/>
        <v>26.990983489999998</v>
      </c>
    </row>
    <row r="1027" spans="3:6" x14ac:dyDescent="0.25">
      <c r="C1027" s="1">
        <v>1476</v>
      </c>
      <c r="D1027" s="1">
        <v>14.420541760000001</v>
      </c>
      <c r="E1027" s="1">
        <v>39.606704710000002</v>
      </c>
      <c r="F1027" s="1">
        <f t="shared" si="15"/>
        <v>27.013623235000001</v>
      </c>
    </row>
    <row r="1028" spans="3:6" x14ac:dyDescent="0.25">
      <c r="C1028" s="1">
        <v>1475</v>
      </c>
      <c r="D1028" s="1">
        <v>14.415857320000001</v>
      </c>
      <c r="E1028" s="1">
        <v>39.658020020000002</v>
      </c>
      <c r="F1028" s="1">
        <f t="shared" ref="F1028:F1091" si="16">AVERAGE(D1028:E1028)</f>
        <v>27.036938670000001</v>
      </c>
    </row>
    <row r="1029" spans="3:6" x14ac:dyDescent="0.25">
      <c r="C1029" s="1">
        <v>1474</v>
      </c>
      <c r="D1029" s="1">
        <v>14.423280719999999</v>
      </c>
      <c r="E1029" s="1">
        <v>39.630542759999997</v>
      </c>
      <c r="F1029" s="1">
        <f t="shared" si="16"/>
        <v>27.026911739999999</v>
      </c>
    </row>
    <row r="1030" spans="3:6" x14ac:dyDescent="0.25">
      <c r="C1030" s="1">
        <v>1473</v>
      </c>
      <c r="D1030" s="1">
        <v>14.44048023</v>
      </c>
      <c r="E1030" s="1">
        <v>39.643115999999999</v>
      </c>
      <c r="F1030" s="1">
        <f t="shared" si="16"/>
        <v>27.041798114999999</v>
      </c>
    </row>
    <row r="1031" spans="3:6" x14ac:dyDescent="0.25">
      <c r="C1031" s="1">
        <v>1472</v>
      </c>
      <c r="D1031" s="1">
        <v>14.45644474</v>
      </c>
      <c r="E1031" s="1">
        <v>39.610279079999998</v>
      </c>
      <c r="F1031" s="1">
        <f t="shared" si="16"/>
        <v>27.03336191</v>
      </c>
    </row>
    <row r="1032" spans="3:6" x14ac:dyDescent="0.25">
      <c r="C1032" s="1">
        <v>1471</v>
      </c>
      <c r="D1032" s="1">
        <v>14.435759539999999</v>
      </c>
      <c r="E1032" s="1">
        <v>39.637023929999998</v>
      </c>
      <c r="F1032" s="1">
        <f t="shared" si="16"/>
        <v>27.036391734999999</v>
      </c>
    </row>
    <row r="1033" spans="3:6" x14ac:dyDescent="0.25">
      <c r="C1033" s="1">
        <v>1470</v>
      </c>
      <c r="D1033" s="1">
        <v>14.468177799999999</v>
      </c>
      <c r="E1033" s="1">
        <v>39.705814359999998</v>
      </c>
      <c r="F1033" s="1">
        <f t="shared" si="16"/>
        <v>27.086996079999999</v>
      </c>
    </row>
    <row r="1034" spans="3:6" x14ac:dyDescent="0.25">
      <c r="C1034" s="1">
        <v>1469</v>
      </c>
      <c r="D1034" s="1">
        <v>14.44724941</v>
      </c>
      <c r="E1034" s="1">
        <v>39.690921779999996</v>
      </c>
      <c r="F1034" s="1">
        <f t="shared" si="16"/>
        <v>27.069085594999997</v>
      </c>
    </row>
    <row r="1035" spans="3:6" x14ac:dyDescent="0.25">
      <c r="C1035" s="1">
        <v>1468</v>
      </c>
      <c r="D1035" s="1">
        <v>14.482686040000001</v>
      </c>
      <c r="E1035" s="1">
        <v>39.678199769999999</v>
      </c>
      <c r="F1035" s="1">
        <f t="shared" si="16"/>
        <v>27.080442904999998</v>
      </c>
    </row>
    <row r="1036" spans="3:6" x14ac:dyDescent="0.25">
      <c r="C1036" s="1">
        <v>1467</v>
      </c>
      <c r="D1036" s="1">
        <v>14.45908356</v>
      </c>
      <c r="E1036" s="1">
        <v>39.698799129999998</v>
      </c>
      <c r="F1036" s="1">
        <f t="shared" si="16"/>
        <v>27.078941344999997</v>
      </c>
    </row>
    <row r="1037" spans="3:6" x14ac:dyDescent="0.25">
      <c r="C1037" s="1">
        <v>1466</v>
      </c>
      <c r="D1037" s="1">
        <v>14.471422199999999</v>
      </c>
      <c r="E1037" s="1">
        <v>39.711967469999998</v>
      </c>
      <c r="F1037" s="1">
        <f t="shared" si="16"/>
        <v>27.091694834999998</v>
      </c>
    </row>
    <row r="1038" spans="3:6" x14ac:dyDescent="0.25">
      <c r="C1038" s="1">
        <v>1465</v>
      </c>
      <c r="D1038" s="1">
        <v>14.46635532</v>
      </c>
      <c r="E1038" s="1">
        <v>39.722084049999999</v>
      </c>
      <c r="F1038" s="1">
        <f t="shared" si="16"/>
        <v>27.094219684999999</v>
      </c>
    </row>
    <row r="1039" spans="3:6" x14ac:dyDescent="0.25">
      <c r="C1039" s="1">
        <v>1464</v>
      </c>
      <c r="D1039" s="1">
        <v>14.48813343</v>
      </c>
      <c r="E1039" s="1">
        <v>39.729019170000001</v>
      </c>
      <c r="F1039" s="1">
        <f t="shared" si="16"/>
        <v>27.108576299999999</v>
      </c>
    </row>
    <row r="1040" spans="3:6" x14ac:dyDescent="0.25">
      <c r="C1040" s="1">
        <v>1463</v>
      </c>
      <c r="D1040" s="1">
        <v>14.49418545</v>
      </c>
      <c r="E1040" s="1">
        <v>39.774887079999999</v>
      </c>
      <c r="F1040" s="1">
        <f t="shared" si="16"/>
        <v>27.134536265000001</v>
      </c>
    </row>
    <row r="1041" spans="3:6" x14ac:dyDescent="0.25">
      <c r="C1041" s="1">
        <v>1462</v>
      </c>
      <c r="D1041" s="1">
        <v>14.48777771</v>
      </c>
      <c r="E1041" s="1">
        <v>39.740940090000002</v>
      </c>
      <c r="F1041" s="1">
        <f t="shared" si="16"/>
        <v>27.114358899999999</v>
      </c>
    </row>
    <row r="1042" spans="3:6" x14ac:dyDescent="0.25">
      <c r="C1042" s="1">
        <v>1461</v>
      </c>
      <c r="D1042" s="1">
        <v>14.49867439</v>
      </c>
      <c r="E1042" s="1">
        <v>39.819961550000002</v>
      </c>
      <c r="F1042" s="1">
        <f t="shared" si="16"/>
        <v>27.15931797</v>
      </c>
    </row>
    <row r="1043" spans="3:6" x14ac:dyDescent="0.25">
      <c r="C1043" s="1">
        <v>1460</v>
      </c>
      <c r="D1043" s="1">
        <v>14.491327289999999</v>
      </c>
      <c r="E1043" s="1">
        <v>39.779933929999999</v>
      </c>
      <c r="F1043" s="1">
        <f t="shared" si="16"/>
        <v>27.13563061</v>
      </c>
    </row>
    <row r="1044" spans="3:6" x14ac:dyDescent="0.25">
      <c r="C1044" s="1">
        <v>1459</v>
      </c>
      <c r="D1044" s="1">
        <v>14.50754261</v>
      </c>
      <c r="E1044" s="1">
        <v>39.780467989999998</v>
      </c>
      <c r="F1044" s="1">
        <f t="shared" si="16"/>
        <v>27.1440053</v>
      </c>
    </row>
    <row r="1045" spans="3:6" x14ac:dyDescent="0.25">
      <c r="C1045" s="1">
        <v>1458</v>
      </c>
      <c r="D1045" s="1">
        <v>14.504755019999999</v>
      </c>
      <c r="E1045" s="1">
        <v>39.770454409999999</v>
      </c>
      <c r="F1045" s="1">
        <f t="shared" si="16"/>
        <v>27.137604714999998</v>
      </c>
    </row>
    <row r="1046" spans="3:6" x14ac:dyDescent="0.25">
      <c r="C1046" s="1">
        <v>1457</v>
      </c>
      <c r="D1046" s="1">
        <v>14.510313030000001</v>
      </c>
      <c r="E1046" s="1">
        <v>39.817043300000002</v>
      </c>
      <c r="F1046" s="1">
        <f t="shared" si="16"/>
        <v>27.163678165</v>
      </c>
    </row>
    <row r="1047" spans="3:6" x14ac:dyDescent="0.25">
      <c r="C1047" s="1">
        <v>1456</v>
      </c>
      <c r="D1047" s="1">
        <v>14.51483631</v>
      </c>
      <c r="E1047" s="1">
        <v>39.814380649999997</v>
      </c>
      <c r="F1047" s="1">
        <f t="shared" si="16"/>
        <v>27.164608479999998</v>
      </c>
    </row>
    <row r="1048" spans="3:6" x14ac:dyDescent="0.25">
      <c r="C1048" s="1">
        <v>1455</v>
      </c>
      <c r="D1048" s="1">
        <v>14.5286665</v>
      </c>
      <c r="E1048" s="1">
        <v>39.802879330000003</v>
      </c>
      <c r="F1048" s="1">
        <f t="shared" si="16"/>
        <v>27.165772915000002</v>
      </c>
    </row>
    <row r="1049" spans="3:6" x14ac:dyDescent="0.25">
      <c r="C1049" s="1">
        <v>1454</v>
      </c>
      <c r="D1049" s="1">
        <v>14.52911091</v>
      </c>
      <c r="E1049" s="1">
        <v>39.819435120000001</v>
      </c>
      <c r="F1049" s="1">
        <f t="shared" si="16"/>
        <v>27.174273015000001</v>
      </c>
    </row>
    <row r="1050" spans="3:6" x14ac:dyDescent="0.25">
      <c r="C1050" s="1">
        <v>1453</v>
      </c>
      <c r="D1050" s="1">
        <v>14.539734839999999</v>
      </c>
      <c r="E1050" s="1">
        <v>39.862476350000001</v>
      </c>
      <c r="F1050" s="1">
        <f t="shared" si="16"/>
        <v>27.201105595000001</v>
      </c>
    </row>
    <row r="1051" spans="3:6" x14ac:dyDescent="0.25">
      <c r="C1051" s="1">
        <v>1452</v>
      </c>
      <c r="D1051" s="1">
        <v>14.53831673</v>
      </c>
      <c r="E1051" s="1">
        <v>39.845668789999998</v>
      </c>
      <c r="F1051" s="1">
        <f t="shared" si="16"/>
        <v>27.191992759999998</v>
      </c>
    </row>
    <row r="1052" spans="3:6" x14ac:dyDescent="0.25">
      <c r="C1052" s="1">
        <v>1451</v>
      </c>
      <c r="D1052" s="1">
        <v>14.54735661</v>
      </c>
      <c r="E1052" s="1">
        <v>39.851398469999999</v>
      </c>
      <c r="F1052" s="1">
        <f t="shared" si="16"/>
        <v>27.19937754</v>
      </c>
    </row>
    <row r="1053" spans="3:6" x14ac:dyDescent="0.25">
      <c r="C1053" s="1">
        <v>1450</v>
      </c>
      <c r="D1053" s="1">
        <v>14.543658260000001</v>
      </c>
      <c r="E1053" s="1">
        <v>39.853363039999998</v>
      </c>
      <c r="F1053" s="1">
        <f t="shared" si="16"/>
        <v>27.198510649999999</v>
      </c>
    </row>
    <row r="1054" spans="3:6" x14ac:dyDescent="0.25">
      <c r="C1054" s="1">
        <v>1449</v>
      </c>
      <c r="D1054" s="1">
        <v>14.55595207</v>
      </c>
      <c r="E1054" s="1">
        <v>39.892311100000001</v>
      </c>
      <c r="F1054" s="1">
        <f t="shared" si="16"/>
        <v>27.224131585000002</v>
      </c>
    </row>
    <row r="1055" spans="3:6" x14ac:dyDescent="0.25">
      <c r="C1055" s="1">
        <v>1448</v>
      </c>
      <c r="D1055" s="1">
        <v>14.52644634</v>
      </c>
      <c r="E1055" s="1">
        <v>39.882221219999998</v>
      </c>
      <c r="F1055" s="1">
        <f t="shared" si="16"/>
        <v>27.204333779999999</v>
      </c>
    </row>
    <row r="1056" spans="3:6" x14ac:dyDescent="0.25">
      <c r="C1056" s="1">
        <v>1447</v>
      </c>
      <c r="D1056" s="1">
        <v>14.55205059</v>
      </c>
      <c r="E1056" s="1">
        <v>39.903751370000002</v>
      </c>
      <c r="F1056" s="1">
        <f t="shared" si="16"/>
        <v>27.227900980000001</v>
      </c>
    </row>
    <row r="1057" spans="3:6" x14ac:dyDescent="0.25">
      <c r="C1057" s="1">
        <v>1446</v>
      </c>
      <c r="D1057" s="1">
        <v>14.553861619999999</v>
      </c>
      <c r="E1057" s="1">
        <v>39.86720657</v>
      </c>
      <c r="F1057" s="1">
        <f t="shared" si="16"/>
        <v>27.210534095</v>
      </c>
    </row>
    <row r="1058" spans="3:6" x14ac:dyDescent="0.25">
      <c r="C1058" s="1">
        <v>1445</v>
      </c>
      <c r="D1058" s="1">
        <v>14.56351757</v>
      </c>
      <c r="E1058" s="1">
        <v>39.920417790000002</v>
      </c>
      <c r="F1058" s="1">
        <f t="shared" si="16"/>
        <v>27.241967680000002</v>
      </c>
    </row>
    <row r="1059" spans="3:6" x14ac:dyDescent="0.25">
      <c r="C1059" s="1">
        <v>1444</v>
      </c>
      <c r="D1059" s="1">
        <v>14.55693436</v>
      </c>
      <c r="E1059" s="1">
        <v>39.923812869999999</v>
      </c>
      <c r="F1059" s="1">
        <f t="shared" si="16"/>
        <v>27.240373614999999</v>
      </c>
    </row>
    <row r="1060" spans="3:6" x14ac:dyDescent="0.25">
      <c r="C1060" s="1">
        <v>1443</v>
      </c>
      <c r="D1060" s="1">
        <v>14.569036479999999</v>
      </c>
      <c r="E1060" s="1">
        <v>39.928348540000002</v>
      </c>
      <c r="F1060" s="1">
        <f t="shared" si="16"/>
        <v>27.248692510000001</v>
      </c>
    </row>
    <row r="1061" spans="3:6" x14ac:dyDescent="0.25">
      <c r="C1061" s="1">
        <v>1442</v>
      </c>
      <c r="D1061" s="1">
        <v>14.581359859999999</v>
      </c>
      <c r="E1061" s="1">
        <v>39.910682680000001</v>
      </c>
      <c r="F1061" s="1">
        <f t="shared" si="16"/>
        <v>27.24602127</v>
      </c>
    </row>
    <row r="1062" spans="3:6" x14ac:dyDescent="0.25">
      <c r="C1062" s="1">
        <v>1441</v>
      </c>
      <c r="D1062" s="1">
        <v>14.59203815</v>
      </c>
      <c r="E1062" s="1">
        <v>39.998172760000003</v>
      </c>
      <c r="F1062" s="1">
        <f t="shared" si="16"/>
        <v>27.295105455000002</v>
      </c>
    </row>
    <row r="1063" spans="3:6" x14ac:dyDescent="0.25">
      <c r="C1063" s="1">
        <v>1440</v>
      </c>
      <c r="D1063" s="1">
        <v>14.596583369999999</v>
      </c>
      <c r="E1063" s="1">
        <v>39.973011020000001</v>
      </c>
      <c r="F1063" s="1">
        <f t="shared" si="16"/>
        <v>27.284797194999999</v>
      </c>
    </row>
    <row r="1064" spans="3:6" x14ac:dyDescent="0.25">
      <c r="C1064" s="1">
        <v>1439</v>
      </c>
      <c r="D1064" s="1">
        <v>14.603036879999999</v>
      </c>
      <c r="E1064" s="1">
        <v>39.972663879999999</v>
      </c>
      <c r="F1064" s="1">
        <f t="shared" si="16"/>
        <v>27.287850379999998</v>
      </c>
    </row>
    <row r="1065" spans="3:6" x14ac:dyDescent="0.25">
      <c r="C1065" s="1">
        <v>1438</v>
      </c>
      <c r="D1065" s="1">
        <v>14.611760139999999</v>
      </c>
      <c r="E1065" s="1">
        <v>40.011123660000003</v>
      </c>
      <c r="F1065" s="1">
        <f t="shared" si="16"/>
        <v>27.311441900000002</v>
      </c>
    </row>
    <row r="1066" spans="3:6" x14ac:dyDescent="0.25">
      <c r="C1066" s="1">
        <v>1437</v>
      </c>
      <c r="D1066" s="1">
        <v>14.61233807</v>
      </c>
      <c r="E1066" s="1">
        <v>40.021144870000001</v>
      </c>
      <c r="F1066" s="1">
        <f t="shared" si="16"/>
        <v>27.31674147</v>
      </c>
    </row>
    <row r="1067" spans="3:6" x14ac:dyDescent="0.25">
      <c r="C1067" s="1">
        <v>1436</v>
      </c>
      <c r="D1067" s="1">
        <v>14.59159088</v>
      </c>
      <c r="E1067" s="1">
        <v>39.975360870000003</v>
      </c>
      <c r="F1067" s="1">
        <f t="shared" si="16"/>
        <v>27.283475875000001</v>
      </c>
    </row>
    <row r="1068" spans="3:6" x14ac:dyDescent="0.25">
      <c r="C1068" s="1">
        <v>1435</v>
      </c>
      <c r="D1068" s="1">
        <v>14.61913586</v>
      </c>
      <c r="E1068" s="1">
        <v>39.992771150000003</v>
      </c>
      <c r="F1068" s="1">
        <f t="shared" si="16"/>
        <v>27.305953505000002</v>
      </c>
    </row>
    <row r="1069" spans="3:6" x14ac:dyDescent="0.25">
      <c r="C1069" s="1">
        <v>1434</v>
      </c>
      <c r="D1069" s="1">
        <v>14.626897809999999</v>
      </c>
      <c r="E1069" s="1">
        <v>40.009613039999998</v>
      </c>
      <c r="F1069" s="1">
        <f t="shared" si="16"/>
        <v>27.318255424999997</v>
      </c>
    </row>
    <row r="1070" spans="3:6" x14ac:dyDescent="0.25">
      <c r="C1070" s="1">
        <v>1433</v>
      </c>
      <c r="D1070" s="1">
        <v>14.606677060000001</v>
      </c>
      <c r="E1070" s="1">
        <v>39.97955322</v>
      </c>
      <c r="F1070" s="1">
        <f t="shared" si="16"/>
        <v>27.293115140000001</v>
      </c>
    </row>
    <row r="1071" spans="3:6" x14ac:dyDescent="0.25">
      <c r="C1071" s="1">
        <v>1432</v>
      </c>
      <c r="D1071" s="1">
        <v>14.622057910000001</v>
      </c>
      <c r="E1071" s="1">
        <v>40.036495209999998</v>
      </c>
      <c r="F1071" s="1">
        <f t="shared" si="16"/>
        <v>27.32927656</v>
      </c>
    </row>
    <row r="1072" spans="3:6" x14ac:dyDescent="0.25">
      <c r="C1072" s="1">
        <v>1431</v>
      </c>
      <c r="D1072" s="1">
        <v>14.64756012</v>
      </c>
      <c r="E1072" s="1">
        <v>40.01668549</v>
      </c>
      <c r="F1072" s="1">
        <f t="shared" si="16"/>
        <v>27.332122805000001</v>
      </c>
    </row>
    <row r="1073" spans="3:6" x14ac:dyDescent="0.25">
      <c r="C1073" s="1">
        <v>1430</v>
      </c>
      <c r="D1073" s="1">
        <v>14.640360830000001</v>
      </c>
      <c r="E1073" s="1">
        <v>40.06307983</v>
      </c>
      <c r="F1073" s="1">
        <f t="shared" si="16"/>
        <v>27.351720329999999</v>
      </c>
    </row>
    <row r="1074" spans="3:6" x14ac:dyDescent="0.25">
      <c r="C1074" s="1">
        <v>1429</v>
      </c>
      <c r="D1074" s="1">
        <v>14.62680531</v>
      </c>
      <c r="E1074" s="1">
        <v>40.033401490000003</v>
      </c>
      <c r="F1074" s="1">
        <f t="shared" si="16"/>
        <v>27.330103400000002</v>
      </c>
    </row>
    <row r="1075" spans="3:6" x14ac:dyDescent="0.25">
      <c r="C1075" s="1">
        <v>1428</v>
      </c>
      <c r="D1075" s="1">
        <v>14.65014648</v>
      </c>
      <c r="E1075" s="1">
        <v>40.063835140000002</v>
      </c>
      <c r="F1075" s="1">
        <f t="shared" si="16"/>
        <v>27.356990809999999</v>
      </c>
    </row>
    <row r="1076" spans="3:6" x14ac:dyDescent="0.25">
      <c r="C1076" s="1">
        <v>1427</v>
      </c>
      <c r="D1076" s="1">
        <v>14.657465930000001</v>
      </c>
      <c r="E1076" s="1">
        <v>40.038974760000002</v>
      </c>
      <c r="F1076" s="1">
        <f t="shared" si="16"/>
        <v>27.348220345000001</v>
      </c>
    </row>
    <row r="1077" spans="3:6" x14ac:dyDescent="0.25">
      <c r="C1077" s="1">
        <v>1426</v>
      </c>
      <c r="D1077" s="1">
        <v>14.65709019</v>
      </c>
      <c r="E1077" s="1">
        <v>40.090988160000002</v>
      </c>
      <c r="F1077" s="1">
        <f t="shared" si="16"/>
        <v>27.374039175</v>
      </c>
    </row>
    <row r="1078" spans="3:6" x14ac:dyDescent="0.25">
      <c r="C1078" s="1">
        <v>1425</v>
      </c>
      <c r="D1078" s="1">
        <v>14.66235256</v>
      </c>
      <c r="E1078" s="1">
        <v>40.089588169999999</v>
      </c>
      <c r="F1078" s="1">
        <f t="shared" si="16"/>
        <v>27.375970365000001</v>
      </c>
    </row>
    <row r="1079" spans="3:6" x14ac:dyDescent="0.25">
      <c r="C1079" s="1">
        <v>1424</v>
      </c>
      <c r="D1079" s="1">
        <v>14.65157318</v>
      </c>
      <c r="E1079" s="1">
        <v>40.061767580000001</v>
      </c>
      <c r="F1079" s="1">
        <f t="shared" si="16"/>
        <v>27.356670380000001</v>
      </c>
    </row>
    <row r="1080" spans="3:6" x14ac:dyDescent="0.25">
      <c r="C1080" s="1">
        <v>1423</v>
      </c>
      <c r="D1080" s="1">
        <v>14.661487579999999</v>
      </c>
      <c r="E1080" s="1">
        <v>40.080005649999997</v>
      </c>
      <c r="F1080" s="1">
        <f t="shared" si="16"/>
        <v>27.370746614999998</v>
      </c>
    </row>
    <row r="1081" spans="3:6" x14ac:dyDescent="0.25">
      <c r="C1081" s="1">
        <v>1422</v>
      </c>
      <c r="D1081" s="1">
        <v>14.66645718</v>
      </c>
      <c r="E1081" s="1">
        <v>40.1202507</v>
      </c>
      <c r="F1081" s="1">
        <f t="shared" si="16"/>
        <v>27.393353940000001</v>
      </c>
    </row>
    <row r="1082" spans="3:6" x14ac:dyDescent="0.25">
      <c r="C1082" s="1">
        <v>1421</v>
      </c>
      <c r="D1082" s="1">
        <v>14.651177410000001</v>
      </c>
      <c r="E1082" s="1">
        <v>40.122394559999996</v>
      </c>
      <c r="F1082" s="1">
        <f t="shared" si="16"/>
        <v>27.386785984999999</v>
      </c>
    </row>
    <row r="1083" spans="3:6" x14ac:dyDescent="0.25">
      <c r="C1083" s="1">
        <v>1420</v>
      </c>
      <c r="D1083" s="1">
        <v>14.68471718</v>
      </c>
      <c r="E1083" s="1">
        <v>40.076454159999997</v>
      </c>
      <c r="F1083" s="1">
        <f t="shared" si="16"/>
        <v>27.380585669999999</v>
      </c>
    </row>
    <row r="1084" spans="3:6" x14ac:dyDescent="0.25">
      <c r="C1084" s="1">
        <v>1419</v>
      </c>
      <c r="D1084" s="1">
        <v>14.67150307</v>
      </c>
      <c r="E1084" s="1">
        <v>40.12485504</v>
      </c>
      <c r="F1084" s="1">
        <f t="shared" si="16"/>
        <v>27.398179055</v>
      </c>
    </row>
    <row r="1085" spans="3:6" x14ac:dyDescent="0.25">
      <c r="C1085" s="1">
        <v>1418</v>
      </c>
      <c r="D1085" s="1">
        <v>14.68045521</v>
      </c>
      <c r="E1085" s="1">
        <v>40.134609220000002</v>
      </c>
      <c r="F1085" s="1">
        <f t="shared" si="16"/>
        <v>27.407532215</v>
      </c>
    </row>
    <row r="1086" spans="3:6" x14ac:dyDescent="0.25">
      <c r="C1086" s="1">
        <v>1417</v>
      </c>
      <c r="D1086" s="1">
        <v>14.658294679999999</v>
      </c>
      <c r="E1086" s="1">
        <v>40.130561829999998</v>
      </c>
      <c r="F1086" s="1">
        <f t="shared" si="16"/>
        <v>27.394428254999998</v>
      </c>
    </row>
    <row r="1087" spans="3:6" x14ac:dyDescent="0.25">
      <c r="C1087" s="1">
        <v>1416</v>
      </c>
      <c r="D1087" s="1">
        <v>14.669900889999999</v>
      </c>
      <c r="E1087" s="1">
        <v>40.134410860000003</v>
      </c>
      <c r="F1087" s="1">
        <f t="shared" si="16"/>
        <v>27.402155875000002</v>
      </c>
    </row>
    <row r="1088" spans="3:6" x14ac:dyDescent="0.25">
      <c r="C1088" s="1">
        <v>1415</v>
      </c>
      <c r="D1088" s="1">
        <v>14.663837429999999</v>
      </c>
      <c r="E1088" s="1">
        <v>40.086860659999999</v>
      </c>
      <c r="F1088" s="1">
        <f t="shared" si="16"/>
        <v>27.375349045</v>
      </c>
    </row>
    <row r="1089" spans="3:6" x14ac:dyDescent="0.25">
      <c r="C1089" s="1">
        <v>1414</v>
      </c>
      <c r="D1089" s="1">
        <v>14.67003822</v>
      </c>
      <c r="E1089" s="1">
        <v>40.126808169999997</v>
      </c>
      <c r="F1089" s="1">
        <f t="shared" si="16"/>
        <v>27.398423194999999</v>
      </c>
    </row>
    <row r="1090" spans="3:6" x14ac:dyDescent="0.25">
      <c r="C1090" s="1">
        <v>1413</v>
      </c>
      <c r="D1090" s="1">
        <v>14.669583319999999</v>
      </c>
      <c r="E1090" s="1">
        <v>40.134128570000001</v>
      </c>
      <c r="F1090" s="1">
        <f t="shared" si="16"/>
        <v>27.401855945000001</v>
      </c>
    </row>
    <row r="1091" spans="3:6" x14ac:dyDescent="0.25">
      <c r="C1091" s="1">
        <v>1412</v>
      </c>
      <c r="D1091" s="1">
        <v>14.679286960000001</v>
      </c>
      <c r="E1091" s="1">
        <v>40.17414093</v>
      </c>
      <c r="F1091" s="1">
        <f t="shared" si="16"/>
        <v>27.426713944999999</v>
      </c>
    </row>
    <row r="1092" spans="3:6" x14ac:dyDescent="0.25">
      <c r="C1092" s="1">
        <v>1411</v>
      </c>
      <c r="D1092" s="1">
        <v>14.66858959</v>
      </c>
      <c r="E1092" s="1">
        <v>40.20122147</v>
      </c>
      <c r="F1092" s="1">
        <f t="shared" ref="F1092:F1155" si="17">AVERAGE(D1092:E1092)</f>
        <v>27.434905530000002</v>
      </c>
    </row>
    <row r="1093" spans="3:6" x14ac:dyDescent="0.25">
      <c r="C1093" s="1">
        <v>1410</v>
      </c>
      <c r="D1093" s="1">
        <v>14.688139919999999</v>
      </c>
      <c r="E1093" s="1">
        <v>40.166301730000001</v>
      </c>
      <c r="F1093" s="1">
        <f t="shared" si="17"/>
        <v>27.427220824999999</v>
      </c>
    </row>
    <row r="1094" spans="3:6" x14ac:dyDescent="0.25">
      <c r="C1094" s="1">
        <v>1409</v>
      </c>
      <c r="D1094" s="1">
        <v>14.690412520000001</v>
      </c>
      <c r="E1094" s="1">
        <v>40.178619380000001</v>
      </c>
      <c r="F1094" s="1">
        <f t="shared" si="17"/>
        <v>27.434515950000002</v>
      </c>
    </row>
    <row r="1095" spans="3:6" x14ac:dyDescent="0.25">
      <c r="C1095" s="1">
        <v>1408</v>
      </c>
      <c r="D1095" s="1">
        <v>14.656398769999999</v>
      </c>
      <c r="E1095" s="1">
        <v>40.176677699999999</v>
      </c>
      <c r="F1095" s="1">
        <f t="shared" si="17"/>
        <v>27.416538234999997</v>
      </c>
    </row>
    <row r="1096" spans="3:6" x14ac:dyDescent="0.25">
      <c r="C1096" s="1">
        <v>1407</v>
      </c>
      <c r="D1096" s="1">
        <v>14.67508984</v>
      </c>
      <c r="E1096" s="1">
        <v>40.188182830000002</v>
      </c>
      <c r="F1096" s="1">
        <f t="shared" si="17"/>
        <v>27.431636335</v>
      </c>
    </row>
    <row r="1097" spans="3:6" x14ac:dyDescent="0.25">
      <c r="C1097" s="1">
        <v>1406</v>
      </c>
      <c r="D1097" s="1">
        <v>14.68690681</v>
      </c>
      <c r="E1097" s="1">
        <v>40.181526179999999</v>
      </c>
      <c r="F1097" s="1">
        <f t="shared" si="17"/>
        <v>27.434216495000001</v>
      </c>
    </row>
    <row r="1098" spans="3:6" x14ac:dyDescent="0.25">
      <c r="C1098" s="1">
        <v>1405</v>
      </c>
      <c r="D1098" s="1">
        <v>14.66914845</v>
      </c>
      <c r="E1098" s="1">
        <v>40.16512299</v>
      </c>
      <c r="F1098" s="1">
        <f t="shared" si="17"/>
        <v>27.417135720000001</v>
      </c>
    </row>
    <row r="1099" spans="3:6" x14ac:dyDescent="0.25">
      <c r="C1099" s="1">
        <v>1404</v>
      </c>
      <c r="D1099" s="1">
        <v>14.663783069999999</v>
      </c>
      <c r="E1099" s="1">
        <v>40.183944699999998</v>
      </c>
      <c r="F1099" s="1">
        <f t="shared" si="17"/>
        <v>27.423863884999999</v>
      </c>
    </row>
    <row r="1100" spans="3:6" x14ac:dyDescent="0.25">
      <c r="C1100" s="1">
        <v>1403</v>
      </c>
      <c r="D1100" s="1">
        <v>14.6520853</v>
      </c>
      <c r="E1100" s="1">
        <v>40.124176030000001</v>
      </c>
      <c r="F1100" s="1">
        <f t="shared" si="17"/>
        <v>27.388130664999998</v>
      </c>
    </row>
    <row r="1101" spans="3:6" x14ac:dyDescent="0.25">
      <c r="C1101" s="1">
        <v>1402</v>
      </c>
      <c r="D1101" s="1">
        <v>14.64390564</v>
      </c>
      <c r="E1101" s="1">
        <v>40.146289830000001</v>
      </c>
      <c r="F1101" s="1">
        <f t="shared" si="17"/>
        <v>27.395097735</v>
      </c>
    </row>
    <row r="1102" spans="3:6" x14ac:dyDescent="0.25">
      <c r="C1102" s="1">
        <v>1401</v>
      </c>
      <c r="D1102" s="1">
        <v>14.647629739999999</v>
      </c>
      <c r="E1102" s="1">
        <v>40.165000919999997</v>
      </c>
      <c r="F1102" s="1">
        <f t="shared" si="17"/>
        <v>27.406315329999998</v>
      </c>
    </row>
    <row r="1103" spans="3:6" x14ac:dyDescent="0.25">
      <c r="C1103" s="1">
        <v>1400</v>
      </c>
      <c r="D1103" s="1">
        <v>14.656262399999999</v>
      </c>
      <c r="E1103" s="1">
        <v>40.157371519999998</v>
      </c>
      <c r="F1103" s="1">
        <f t="shared" si="17"/>
        <v>27.40681696</v>
      </c>
    </row>
    <row r="1104" spans="3:6" x14ac:dyDescent="0.25">
      <c r="C1104" s="1">
        <v>1399</v>
      </c>
      <c r="D1104" s="1">
        <v>14.6453352</v>
      </c>
      <c r="E1104" s="1">
        <v>40.171535489999997</v>
      </c>
      <c r="F1104" s="1">
        <f t="shared" si="17"/>
        <v>27.408435344999997</v>
      </c>
    </row>
    <row r="1105" spans="3:6" x14ac:dyDescent="0.25">
      <c r="C1105" s="1">
        <v>1398</v>
      </c>
      <c r="D1105" s="1">
        <v>14.600496290000001</v>
      </c>
      <c r="E1105" s="1">
        <v>40.149360659999999</v>
      </c>
      <c r="F1105" s="1">
        <f t="shared" si="17"/>
        <v>27.374928475000001</v>
      </c>
    </row>
    <row r="1106" spans="3:6" x14ac:dyDescent="0.25">
      <c r="C1106" s="1">
        <v>1397</v>
      </c>
      <c r="D1106" s="1">
        <v>14.6186142</v>
      </c>
      <c r="E1106" s="1">
        <v>40.084751130000001</v>
      </c>
      <c r="F1106" s="1">
        <f t="shared" si="17"/>
        <v>27.351682664999998</v>
      </c>
    </row>
    <row r="1107" spans="3:6" x14ac:dyDescent="0.25">
      <c r="C1107" s="1">
        <v>1396</v>
      </c>
      <c r="D1107" s="1">
        <v>14.62170601</v>
      </c>
      <c r="E1107" s="1">
        <v>40.162780759999997</v>
      </c>
      <c r="F1107" s="1">
        <f t="shared" si="17"/>
        <v>27.392243385</v>
      </c>
    </row>
    <row r="1108" spans="3:6" x14ac:dyDescent="0.25">
      <c r="C1108" s="1">
        <v>1395</v>
      </c>
      <c r="D1108" s="1">
        <v>14.61549091</v>
      </c>
      <c r="E1108" s="1">
        <v>40.10175323</v>
      </c>
      <c r="F1108" s="1">
        <f t="shared" si="17"/>
        <v>27.358622069999999</v>
      </c>
    </row>
    <row r="1109" spans="3:6" x14ac:dyDescent="0.25">
      <c r="C1109" s="1">
        <v>1394</v>
      </c>
      <c r="D1109" s="1">
        <v>14.597381589999999</v>
      </c>
      <c r="E1109" s="1">
        <v>40.133750919999997</v>
      </c>
      <c r="F1109" s="1">
        <f t="shared" si="17"/>
        <v>27.365566254999997</v>
      </c>
    </row>
    <row r="1110" spans="3:6" x14ac:dyDescent="0.25">
      <c r="C1110" s="1">
        <v>1393</v>
      </c>
      <c r="D1110" s="1">
        <v>14.601780890000001</v>
      </c>
      <c r="E1110" s="1">
        <v>40.17647934</v>
      </c>
      <c r="F1110" s="1">
        <f t="shared" si="17"/>
        <v>27.389130115</v>
      </c>
    </row>
    <row r="1111" spans="3:6" x14ac:dyDescent="0.25">
      <c r="C1111" s="1">
        <v>1392</v>
      </c>
      <c r="D1111" s="1">
        <v>14.583063129999999</v>
      </c>
      <c r="E1111" s="1">
        <v>40.086402890000002</v>
      </c>
      <c r="F1111" s="1">
        <f t="shared" si="17"/>
        <v>27.334733010000001</v>
      </c>
    </row>
    <row r="1112" spans="3:6" x14ac:dyDescent="0.25">
      <c r="C1112" s="1">
        <v>1391</v>
      </c>
      <c r="D1112" s="1">
        <v>14.602126119999999</v>
      </c>
      <c r="E1112" s="1">
        <v>40.183025360000002</v>
      </c>
      <c r="F1112" s="1">
        <f t="shared" si="17"/>
        <v>27.392575740000002</v>
      </c>
    </row>
    <row r="1113" spans="3:6" x14ac:dyDescent="0.25">
      <c r="C1113" s="1">
        <v>1390</v>
      </c>
      <c r="D1113" s="1">
        <v>14.5647316</v>
      </c>
      <c r="E1113" s="1">
        <v>40.115306850000003</v>
      </c>
      <c r="F1113" s="1">
        <f t="shared" si="17"/>
        <v>27.340019225000002</v>
      </c>
    </row>
    <row r="1114" spans="3:6" x14ac:dyDescent="0.25">
      <c r="C1114" s="1">
        <v>1389</v>
      </c>
      <c r="D1114" s="1">
        <v>14.557351110000001</v>
      </c>
      <c r="E1114" s="1">
        <v>40.134983060000003</v>
      </c>
      <c r="F1114" s="1">
        <f t="shared" si="17"/>
        <v>27.346167085000001</v>
      </c>
    </row>
    <row r="1115" spans="3:6" x14ac:dyDescent="0.25">
      <c r="C1115" s="1">
        <v>1388</v>
      </c>
      <c r="D1115" s="1">
        <v>14.55609608</v>
      </c>
      <c r="E1115" s="1">
        <v>40.140281680000001</v>
      </c>
      <c r="F1115" s="1">
        <f t="shared" si="17"/>
        <v>27.348188880000002</v>
      </c>
    </row>
    <row r="1116" spans="3:6" x14ac:dyDescent="0.25">
      <c r="C1116" s="1">
        <v>1387</v>
      </c>
      <c r="D1116" s="1">
        <v>14.559658049999999</v>
      </c>
      <c r="E1116" s="1">
        <v>40.115962979999999</v>
      </c>
      <c r="F1116" s="1">
        <f t="shared" si="17"/>
        <v>27.337810515000001</v>
      </c>
    </row>
    <row r="1117" spans="3:6" x14ac:dyDescent="0.25">
      <c r="C1117" s="1">
        <v>1386</v>
      </c>
      <c r="D1117" s="1">
        <v>14.56508636</v>
      </c>
      <c r="E1117" s="1">
        <v>40.134475709999997</v>
      </c>
      <c r="F1117" s="1">
        <f t="shared" si="17"/>
        <v>27.349781034999999</v>
      </c>
    </row>
    <row r="1118" spans="3:6" x14ac:dyDescent="0.25">
      <c r="C1118" s="1">
        <v>1385</v>
      </c>
      <c r="D1118" s="1">
        <v>14.568363189999999</v>
      </c>
      <c r="E1118" s="1">
        <v>40.131423949999999</v>
      </c>
      <c r="F1118" s="1">
        <f t="shared" si="17"/>
        <v>27.349893569999999</v>
      </c>
    </row>
    <row r="1119" spans="3:6" x14ac:dyDescent="0.25">
      <c r="C1119" s="1">
        <v>1384</v>
      </c>
      <c r="D1119" s="1">
        <v>14.54359627</v>
      </c>
      <c r="E1119" s="1">
        <v>40.096313479999999</v>
      </c>
      <c r="F1119" s="1">
        <f t="shared" si="17"/>
        <v>27.319954875000001</v>
      </c>
    </row>
    <row r="1120" spans="3:6" x14ac:dyDescent="0.25">
      <c r="C1120" s="1">
        <v>1383</v>
      </c>
      <c r="D1120" s="1">
        <v>14.562113760000001</v>
      </c>
      <c r="E1120" s="1">
        <v>40.19560242</v>
      </c>
      <c r="F1120" s="1">
        <f t="shared" si="17"/>
        <v>27.378858090000001</v>
      </c>
    </row>
    <row r="1121" spans="3:6" x14ac:dyDescent="0.25">
      <c r="C1121" s="1">
        <v>1382</v>
      </c>
      <c r="D1121" s="1">
        <v>14.570247650000001</v>
      </c>
      <c r="E1121" s="1">
        <v>40.144874569999999</v>
      </c>
      <c r="F1121" s="1">
        <f t="shared" si="17"/>
        <v>27.357561109999999</v>
      </c>
    </row>
    <row r="1122" spans="3:6" x14ac:dyDescent="0.25">
      <c r="C1122" s="1">
        <v>1381</v>
      </c>
      <c r="D1122" s="1">
        <v>14.605802539999999</v>
      </c>
      <c r="E1122" s="1">
        <v>40.165573119999998</v>
      </c>
      <c r="F1122" s="1">
        <f t="shared" si="17"/>
        <v>27.385687829999998</v>
      </c>
    </row>
    <row r="1123" spans="3:6" x14ac:dyDescent="0.25">
      <c r="C1123" s="1">
        <v>1380</v>
      </c>
      <c r="D1123" s="1">
        <v>14.611644739999999</v>
      </c>
      <c r="E1123" s="1">
        <v>40.230922700000001</v>
      </c>
      <c r="F1123" s="1">
        <f t="shared" si="17"/>
        <v>27.421283719999998</v>
      </c>
    </row>
    <row r="1124" spans="3:6" x14ac:dyDescent="0.25">
      <c r="C1124" s="1">
        <v>1379</v>
      </c>
      <c r="D1124" s="1">
        <v>14.64799786</v>
      </c>
      <c r="E1124" s="1">
        <v>40.242729189999999</v>
      </c>
      <c r="F1124" s="1">
        <f t="shared" si="17"/>
        <v>27.445363524999998</v>
      </c>
    </row>
    <row r="1125" spans="3:6" x14ac:dyDescent="0.25">
      <c r="C1125" s="1">
        <v>1378</v>
      </c>
      <c r="D1125" s="1">
        <v>14.67250443</v>
      </c>
      <c r="E1125" s="1">
        <v>40.259559629999998</v>
      </c>
      <c r="F1125" s="1">
        <f t="shared" si="17"/>
        <v>27.466032030000001</v>
      </c>
    </row>
    <row r="1126" spans="3:6" x14ac:dyDescent="0.25">
      <c r="C1126" s="1">
        <v>1377</v>
      </c>
      <c r="D1126" s="1">
        <v>14.688280109999999</v>
      </c>
      <c r="E1126" s="1">
        <v>40.315120700000001</v>
      </c>
      <c r="F1126" s="1">
        <f t="shared" si="17"/>
        <v>27.501700405000001</v>
      </c>
    </row>
    <row r="1127" spans="3:6" x14ac:dyDescent="0.25">
      <c r="C1127" s="1">
        <v>1376</v>
      </c>
      <c r="D1127" s="1">
        <v>14.75362587</v>
      </c>
      <c r="E1127" s="1">
        <v>40.380016329999997</v>
      </c>
      <c r="F1127" s="1">
        <f t="shared" si="17"/>
        <v>27.566821099999999</v>
      </c>
    </row>
    <row r="1128" spans="3:6" x14ac:dyDescent="0.25">
      <c r="C1128" s="1">
        <v>1375</v>
      </c>
      <c r="D1128" s="1">
        <v>14.790155410000001</v>
      </c>
      <c r="E1128" s="1">
        <v>40.411685939999998</v>
      </c>
      <c r="F1128" s="1">
        <f t="shared" si="17"/>
        <v>27.600920674999998</v>
      </c>
    </row>
    <row r="1129" spans="3:6" x14ac:dyDescent="0.25">
      <c r="C1129" s="1">
        <v>1374</v>
      </c>
      <c r="D1129" s="1">
        <v>14.849287029999999</v>
      </c>
      <c r="E1129" s="1">
        <v>40.502468110000002</v>
      </c>
      <c r="F1129" s="1">
        <f t="shared" si="17"/>
        <v>27.675877570000001</v>
      </c>
    </row>
    <row r="1130" spans="3:6" x14ac:dyDescent="0.25">
      <c r="C1130" s="1">
        <v>1373</v>
      </c>
      <c r="D1130" s="1">
        <v>14.856666560000001</v>
      </c>
      <c r="E1130" s="1">
        <v>40.523639680000002</v>
      </c>
      <c r="F1130" s="1">
        <f t="shared" si="17"/>
        <v>27.690153120000002</v>
      </c>
    </row>
    <row r="1131" spans="3:6" x14ac:dyDescent="0.25">
      <c r="C1131" s="1">
        <v>1372</v>
      </c>
      <c r="D1131" s="1">
        <v>14.888401030000001</v>
      </c>
      <c r="E1131" s="1">
        <v>40.517917629999999</v>
      </c>
      <c r="F1131" s="1">
        <f t="shared" si="17"/>
        <v>27.703159329999998</v>
      </c>
    </row>
    <row r="1132" spans="3:6" x14ac:dyDescent="0.25">
      <c r="C1132" s="1">
        <v>1371</v>
      </c>
      <c r="D1132" s="1">
        <v>14.92574215</v>
      </c>
      <c r="E1132" s="1">
        <v>40.530601500000003</v>
      </c>
      <c r="F1132" s="1">
        <f t="shared" si="17"/>
        <v>27.728171825</v>
      </c>
    </row>
    <row r="1133" spans="3:6" x14ac:dyDescent="0.25">
      <c r="C1133" s="1">
        <v>1370</v>
      </c>
      <c r="D1133" s="1">
        <v>14.946335789999999</v>
      </c>
      <c r="E1133" s="1">
        <v>40.603050230000001</v>
      </c>
      <c r="F1133" s="1">
        <f t="shared" si="17"/>
        <v>27.77469301</v>
      </c>
    </row>
    <row r="1134" spans="3:6" x14ac:dyDescent="0.25">
      <c r="C1134" s="1">
        <v>1369</v>
      </c>
      <c r="D1134" s="1">
        <v>14.94961262</v>
      </c>
      <c r="E1134" s="1">
        <v>40.641006470000001</v>
      </c>
      <c r="F1134" s="1">
        <f t="shared" si="17"/>
        <v>27.795309545000002</v>
      </c>
    </row>
    <row r="1135" spans="3:6" x14ac:dyDescent="0.25">
      <c r="C1135" s="1">
        <v>1368</v>
      </c>
      <c r="D1135" s="1">
        <v>14.95032501</v>
      </c>
      <c r="E1135" s="1">
        <v>40.592422489999997</v>
      </c>
      <c r="F1135" s="1">
        <f t="shared" si="17"/>
        <v>27.771373749999999</v>
      </c>
    </row>
    <row r="1136" spans="3:6" x14ac:dyDescent="0.25">
      <c r="C1136" s="1">
        <v>1367</v>
      </c>
      <c r="D1136" s="1">
        <v>14.97461796</v>
      </c>
      <c r="E1136" s="1">
        <v>40.637458799999997</v>
      </c>
      <c r="F1136" s="1">
        <f t="shared" si="17"/>
        <v>27.806038379999997</v>
      </c>
    </row>
    <row r="1137" spans="3:6" x14ac:dyDescent="0.25">
      <c r="C1137" s="1">
        <v>1366</v>
      </c>
      <c r="D1137" s="1">
        <v>15.00922394</v>
      </c>
      <c r="E1137" s="1">
        <v>40.693344119999999</v>
      </c>
      <c r="F1137" s="1">
        <f t="shared" si="17"/>
        <v>27.851284029999999</v>
      </c>
    </row>
    <row r="1138" spans="3:6" x14ac:dyDescent="0.25">
      <c r="C1138" s="1">
        <v>1365</v>
      </c>
      <c r="D1138" s="1">
        <v>15.01638412</v>
      </c>
      <c r="E1138" s="1">
        <v>40.658535000000001</v>
      </c>
      <c r="F1138" s="1">
        <f t="shared" si="17"/>
        <v>27.837459559999999</v>
      </c>
    </row>
    <row r="1139" spans="3:6" x14ac:dyDescent="0.25">
      <c r="C1139" s="1">
        <v>1364</v>
      </c>
      <c r="D1139" s="1">
        <v>15.03125095</v>
      </c>
      <c r="E1139" s="1">
        <v>40.65055847</v>
      </c>
      <c r="F1139" s="1">
        <f t="shared" si="17"/>
        <v>27.84090471</v>
      </c>
    </row>
    <row r="1140" spans="3:6" x14ac:dyDescent="0.25">
      <c r="C1140" s="1">
        <v>1363</v>
      </c>
      <c r="D1140" s="1">
        <v>15.026905060000001</v>
      </c>
      <c r="E1140" s="1">
        <v>40.708812709999997</v>
      </c>
      <c r="F1140" s="1">
        <f t="shared" si="17"/>
        <v>27.867858884999997</v>
      </c>
    </row>
    <row r="1141" spans="3:6" x14ac:dyDescent="0.25">
      <c r="C1141" s="1">
        <v>1362</v>
      </c>
      <c r="D1141" s="1">
        <v>15.04066467</v>
      </c>
      <c r="E1141" s="1">
        <v>40.659805300000002</v>
      </c>
      <c r="F1141" s="1">
        <f t="shared" si="17"/>
        <v>27.850234985</v>
      </c>
    </row>
    <row r="1142" spans="3:6" x14ac:dyDescent="0.25">
      <c r="C1142" s="1">
        <v>1361</v>
      </c>
      <c r="D1142" s="1">
        <v>15.017326349999999</v>
      </c>
      <c r="E1142" s="1">
        <v>40.725090029999997</v>
      </c>
      <c r="F1142" s="1">
        <f t="shared" si="17"/>
        <v>27.871208189999997</v>
      </c>
    </row>
    <row r="1143" spans="3:6" x14ac:dyDescent="0.25">
      <c r="C1143" s="1">
        <v>1360</v>
      </c>
      <c r="D1143" s="1">
        <v>15.073302269999999</v>
      </c>
      <c r="E1143" s="1">
        <v>40.739173890000004</v>
      </c>
      <c r="F1143" s="1">
        <f t="shared" si="17"/>
        <v>27.906238080000001</v>
      </c>
    </row>
    <row r="1144" spans="3:6" x14ac:dyDescent="0.25">
      <c r="C1144" s="1">
        <v>1359</v>
      </c>
      <c r="D1144" s="1">
        <v>15.094057080000001</v>
      </c>
      <c r="E1144" s="1">
        <v>40.722152710000003</v>
      </c>
      <c r="F1144" s="1">
        <f t="shared" si="17"/>
        <v>27.908104895000001</v>
      </c>
    </row>
    <row r="1145" spans="3:6" x14ac:dyDescent="0.25">
      <c r="C1145" s="1">
        <v>1358</v>
      </c>
      <c r="D1145" s="1">
        <v>15.080009459999999</v>
      </c>
      <c r="E1145" s="1">
        <v>40.750572200000001</v>
      </c>
      <c r="F1145" s="1">
        <f t="shared" si="17"/>
        <v>27.91529083</v>
      </c>
    </row>
    <row r="1146" spans="3:6" x14ac:dyDescent="0.25">
      <c r="C1146" s="1">
        <v>1357</v>
      </c>
      <c r="D1146" s="1">
        <v>15.05448341</v>
      </c>
      <c r="E1146" s="1">
        <v>40.785766600000002</v>
      </c>
      <c r="F1146" s="1">
        <f t="shared" si="17"/>
        <v>27.920125005000003</v>
      </c>
    </row>
    <row r="1147" spans="3:6" x14ac:dyDescent="0.25">
      <c r="C1147" s="1">
        <v>1356</v>
      </c>
      <c r="D1147" s="1">
        <v>15.06846809</v>
      </c>
      <c r="E1147" s="1">
        <v>40.795269009999998</v>
      </c>
      <c r="F1147" s="1">
        <f t="shared" si="17"/>
        <v>27.931868549999997</v>
      </c>
    </row>
    <row r="1148" spans="3:6" x14ac:dyDescent="0.25">
      <c r="C1148" s="1">
        <v>1355</v>
      </c>
      <c r="D1148" s="1">
        <v>15.086534500000001</v>
      </c>
      <c r="E1148" s="1">
        <v>40.80343628</v>
      </c>
      <c r="F1148" s="1">
        <f t="shared" si="17"/>
        <v>27.944985389999999</v>
      </c>
    </row>
    <row r="1149" spans="3:6" x14ac:dyDescent="0.25">
      <c r="C1149" s="1">
        <v>1354</v>
      </c>
      <c r="D1149" s="1">
        <v>15.094226839999999</v>
      </c>
      <c r="E1149" s="1">
        <v>40.778755189999998</v>
      </c>
      <c r="F1149" s="1">
        <f t="shared" si="17"/>
        <v>27.936491014999998</v>
      </c>
    </row>
    <row r="1150" spans="3:6" x14ac:dyDescent="0.25">
      <c r="C1150" s="1">
        <v>1353</v>
      </c>
      <c r="D1150" s="1">
        <v>15.10347176</v>
      </c>
      <c r="E1150" s="1">
        <v>40.806552889999999</v>
      </c>
      <c r="F1150" s="1">
        <f t="shared" si="17"/>
        <v>27.955012324999998</v>
      </c>
    </row>
    <row r="1151" spans="3:6" x14ac:dyDescent="0.25">
      <c r="C1151" s="1">
        <v>1352</v>
      </c>
      <c r="D1151" s="1">
        <v>15.09264565</v>
      </c>
      <c r="E1151" s="1">
        <v>40.837764739999997</v>
      </c>
      <c r="F1151" s="1">
        <f t="shared" si="17"/>
        <v>27.965205194999999</v>
      </c>
    </row>
    <row r="1152" spans="3:6" x14ac:dyDescent="0.25">
      <c r="C1152" s="1">
        <v>1351</v>
      </c>
      <c r="D1152" s="1">
        <v>15.091957089999999</v>
      </c>
      <c r="E1152" s="1">
        <v>40.872066500000003</v>
      </c>
      <c r="F1152" s="1">
        <f t="shared" si="17"/>
        <v>27.982011795000002</v>
      </c>
    </row>
    <row r="1153" spans="3:6" x14ac:dyDescent="0.25">
      <c r="C1153" s="1">
        <v>1350</v>
      </c>
      <c r="D1153" s="1">
        <v>15.116321559999999</v>
      </c>
      <c r="E1153" s="1">
        <v>40.830387119999997</v>
      </c>
      <c r="F1153" s="1">
        <f t="shared" si="17"/>
        <v>27.97335434</v>
      </c>
    </row>
    <row r="1154" spans="3:6" x14ac:dyDescent="0.25">
      <c r="C1154" s="1">
        <v>1349</v>
      </c>
      <c r="D1154" s="1">
        <v>15.110130310000001</v>
      </c>
      <c r="E1154" s="1">
        <v>40.866809840000002</v>
      </c>
      <c r="F1154" s="1">
        <f t="shared" si="17"/>
        <v>27.988470075000002</v>
      </c>
    </row>
    <row r="1155" spans="3:6" x14ac:dyDescent="0.25">
      <c r="C1155" s="1">
        <v>1348</v>
      </c>
      <c r="D1155" s="1">
        <v>15.12709999</v>
      </c>
      <c r="E1155" s="1">
        <v>40.875423429999998</v>
      </c>
      <c r="F1155" s="1">
        <f t="shared" si="17"/>
        <v>28.001261709999998</v>
      </c>
    </row>
    <row r="1156" spans="3:6" x14ac:dyDescent="0.25">
      <c r="C1156" s="1">
        <v>1347</v>
      </c>
      <c r="D1156" s="1">
        <v>15.171772000000001</v>
      </c>
      <c r="E1156" s="1">
        <v>40.940639500000003</v>
      </c>
      <c r="F1156" s="1">
        <f t="shared" ref="F1156:F1219" si="18">AVERAGE(D1156:E1156)</f>
        <v>28.056205750000004</v>
      </c>
    </row>
    <row r="1157" spans="3:6" x14ac:dyDescent="0.25">
      <c r="C1157" s="1">
        <v>1346</v>
      </c>
      <c r="D1157" s="1">
        <v>15.166798590000001</v>
      </c>
      <c r="E1157" s="1">
        <v>40.93147278</v>
      </c>
      <c r="F1157" s="1">
        <f t="shared" si="18"/>
        <v>28.049135685</v>
      </c>
    </row>
    <row r="1158" spans="3:6" x14ac:dyDescent="0.25">
      <c r="C1158" s="1">
        <v>1345</v>
      </c>
      <c r="D1158" s="1">
        <v>15.16786385</v>
      </c>
      <c r="E1158" s="1">
        <v>40.921283719999998</v>
      </c>
      <c r="F1158" s="1">
        <f t="shared" si="18"/>
        <v>28.044573784999997</v>
      </c>
    </row>
    <row r="1159" spans="3:6" x14ac:dyDescent="0.25">
      <c r="C1159" s="1">
        <v>1344</v>
      </c>
      <c r="D1159" s="1">
        <v>15.14907455</v>
      </c>
      <c r="E1159" s="1">
        <v>40.902637480000003</v>
      </c>
      <c r="F1159" s="1">
        <f t="shared" si="18"/>
        <v>28.025856015000002</v>
      </c>
    </row>
    <row r="1160" spans="3:6" x14ac:dyDescent="0.25">
      <c r="C1160" s="1">
        <v>1343</v>
      </c>
      <c r="D1160" s="1">
        <v>15.16763306</v>
      </c>
      <c r="E1160" s="1">
        <v>40.910686490000003</v>
      </c>
      <c r="F1160" s="1">
        <f t="shared" si="18"/>
        <v>28.039159775000002</v>
      </c>
    </row>
    <row r="1161" spans="3:6" x14ac:dyDescent="0.25">
      <c r="C1161" s="1">
        <v>1342</v>
      </c>
      <c r="D1161" s="1">
        <v>15.159325600000001</v>
      </c>
      <c r="E1161" s="1">
        <v>40.969795230000003</v>
      </c>
      <c r="F1161" s="1">
        <f t="shared" si="18"/>
        <v>28.064560415000003</v>
      </c>
    </row>
    <row r="1162" spans="3:6" x14ac:dyDescent="0.25">
      <c r="C1162" s="1">
        <v>1341</v>
      </c>
      <c r="D1162" s="1">
        <v>15.183748250000001</v>
      </c>
      <c r="E1162" s="1">
        <v>40.930709839999999</v>
      </c>
      <c r="F1162" s="1">
        <f t="shared" si="18"/>
        <v>28.057229045</v>
      </c>
    </row>
    <row r="1163" spans="3:6" x14ac:dyDescent="0.25">
      <c r="C1163" s="1">
        <v>1340</v>
      </c>
      <c r="D1163" s="1">
        <v>15.196996690000001</v>
      </c>
      <c r="E1163" s="1">
        <v>40.980770110000002</v>
      </c>
      <c r="F1163" s="1">
        <f t="shared" si="18"/>
        <v>28.0888834</v>
      </c>
    </row>
    <row r="1164" spans="3:6" x14ac:dyDescent="0.25">
      <c r="C1164" s="1">
        <v>1339</v>
      </c>
      <c r="D1164" s="1">
        <v>15.193128590000001</v>
      </c>
      <c r="E1164" s="1">
        <v>40.988105769999997</v>
      </c>
      <c r="F1164" s="1">
        <f t="shared" si="18"/>
        <v>28.090617179999999</v>
      </c>
    </row>
    <row r="1165" spans="3:6" x14ac:dyDescent="0.25">
      <c r="C1165" s="1">
        <v>1338</v>
      </c>
      <c r="D1165" s="1">
        <v>15.21209526</v>
      </c>
      <c r="E1165" s="1">
        <v>40.98148346</v>
      </c>
      <c r="F1165" s="1">
        <f t="shared" si="18"/>
        <v>28.096789359999999</v>
      </c>
    </row>
    <row r="1166" spans="3:6" x14ac:dyDescent="0.25">
      <c r="C1166" s="1">
        <v>1337</v>
      </c>
      <c r="D1166" s="1">
        <v>15.209123610000001</v>
      </c>
      <c r="E1166" s="1">
        <v>40.985469819999999</v>
      </c>
      <c r="F1166" s="1">
        <f t="shared" si="18"/>
        <v>28.097296714999999</v>
      </c>
    </row>
    <row r="1167" spans="3:6" x14ac:dyDescent="0.25">
      <c r="C1167" s="1">
        <v>1336</v>
      </c>
      <c r="D1167" s="1">
        <v>15.20481873</v>
      </c>
      <c r="E1167" s="1">
        <v>40.999965670000002</v>
      </c>
      <c r="F1167" s="1">
        <f t="shared" si="18"/>
        <v>28.102392200000001</v>
      </c>
    </row>
    <row r="1168" spans="3:6" x14ac:dyDescent="0.25">
      <c r="C1168" s="1">
        <v>1335</v>
      </c>
      <c r="D1168" s="1">
        <v>15.2298975</v>
      </c>
      <c r="E1168" s="1">
        <v>41.059894559999996</v>
      </c>
      <c r="F1168" s="1">
        <f t="shared" si="18"/>
        <v>28.144896029999998</v>
      </c>
    </row>
    <row r="1169" spans="3:6" x14ac:dyDescent="0.25">
      <c r="C1169" s="1">
        <v>1334</v>
      </c>
      <c r="D1169" s="1">
        <v>15.220935819999999</v>
      </c>
      <c r="E1169" s="1">
        <v>41.021789550000001</v>
      </c>
      <c r="F1169" s="1">
        <f t="shared" si="18"/>
        <v>28.121362685000001</v>
      </c>
    </row>
    <row r="1170" spans="3:6" x14ac:dyDescent="0.25">
      <c r="C1170" s="1">
        <v>1333</v>
      </c>
      <c r="D1170" s="1">
        <v>15.21452236</v>
      </c>
      <c r="E1170" s="1">
        <v>41.078990939999997</v>
      </c>
      <c r="F1170" s="1">
        <f t="shared" si="18"/>
        <v>28.14675665</v>
      </c>
    </row>
    <row r="1171" spans="3:6" x14ac:dyDescent="0.25">
      <c r="C1171" s="1">
        <v>1332</v>
      </c>
      <c r="D1171" s="1">
        <v>15.244391439999999</v>
      </c>
      <c r="E1171" s="1">
        <v>41.07479858</v>
      </c>
      <c r="F1171" s="1">
        <f t="shared" si="18"/>
        <v>28.15959501</v>
      </c>
    </row>
    <row r="1172" spans="3:6" x14ac:dyDescent="0.25">
      <c r="C1172" s="1">
        <v>1331</v>
      </c>
      <c r="D1172" s="1">
        <v>15.25838184</v>
      </c>
      <c r="E1172" s="1">
        <v>41.105651860000002</v>
      </c>
      <c r="F1172" s="1">
        <f t="shared" si="18"/>
        <v>28.18201685</v>
      </c>
    </row>
    <row r="1173" spans="3:6" x14ac:dyDescent="0.25">
      <c r="C1173" s="1">
        <v>1330</v>
      </c>
      <c r="D1173" s="1">
        <v>15.254070280000001</v>
      </c>
      <c r="E1173" s="1">
        <v>41.097469330000003</v>
      </c>
      <c r="F1173" s="1">
        <f t="shared" si="18"/>
        <v>28.175769805000002</v>
      </c>
    </row>
    <row r="1174" spans="3:6" x14ac:dyDescent="0.25">
      <c r="C1174" s="1">
        <v>1329</v>
      </c>
      <c r="D1174" s="1">
        <v>15.27691078</v>
      </c>
      <c r="E1174" s="1">
        <v>41.147361760000003</v>
      </c>
      <c r="F1174" s="1">
        <f t="shared" si="18"/>
        <v>28.212136270000002</v>
      </c>
    </row>
    <row r="1175" spans="3:6" x14ac:dyDescent="0.25">
      <c r="C1175" s="1">
        <v>1328</v>
      </c>
      <c r="D1175" s="1">
        <v>15.26110649</v>
      </c>
      <c r="E1175" s="1">
        <v>41.160427089999999</v>
      </c>
      <c r="F1175" s="1">
        <f t="shared" si="18"/>
        <v>28.210766790000001</v>
      </c>
    </row>
    <row r="1176" spans="3:6" x14ac:dyDescent="0.25">
      <c r="C1176" s="1">
        <v>1327</v>
      </c>
      <c r="D1176" s="1">
        <v>15.283328060000001</v>
      </c>
      <c r="E1176" s="1">
        <v>41.105365749999997</v>
      </c>
      <c r="F1176" s="1">
        <f t="shared" si="18"/>
        <v>28.194346905</v>
      </c>
    </row>
    <row r="1177" spans="3:6" x14ac:dyDescent="0.25">
      <c r="C1177" s="1">
        <v>1326</v>
      </c>
      <c r="D1177" s="1">
        <v>15.28309441</v>
      </c>
      <c r="E1177" s="1">
        <v>41.140483860000003</v>
      </c>
      <c r="F1177" s="1">
        <f t="shared" si="18"/>
        <v>28.211789135000004</v>
      </c>
    </row>
    <row r="1178" spans="3:6" x14ac:dyDescent="0.25">
      <c r="C1178" s="1">
        <v>1325</v>
      </c>
      <c r="D1178" s="1">
        <v>15.333525659999999</v>
      </c>
      <c r="E1178" s="1">
        <v>41.147850040000002</v>
      </c>
      <c r="F1178" s="1">
        <f t="shared" si="18"/>
        <v>28.24068785</v>
      </c>
    </row>
    <row r="1179" spans="3:6" x14ac:dyDescent="0.25">
      <c r="C1179" s="1">
        <v>1324</v>
      </c>
      <c r="D1179" s="1">
        <v>15.322910309999999</v>
      </c>
      <c r="E1179" s="1">
        <v>41.158504489999999</v>
      </c>
      <c r="F1179" s="1">
        <f t="shared" si="18"/>
        <v>28.240707399999998</v>
      </c>
    </row>
    <row r="1180" spans="3:6" x14ac:dyDescent="0.25">
      <c r="C1180" s="1">
        <v>1323</v>
      </c>
      <c r="D1180" s="1">
        <v>15.29400826</v>
      </c>
      <c r="E1180" s="1">
        <v>41.149238590000003</v>
      </c>
      <c r="F1180" s="1">
        <f t="shared" si="18"/>
        <v>28.221623425000001</v>
      </c>
    </row>
    <row r="1181" spans="3:6" x14ac:dyDescent="0.25">
      <c r="C1181" s="1">
        <v>1322</v>
      </c>
      <c r="D1181" s="1">
        <v>15.304507259999999</v>
      </c>
      <c r="E1181" s="1">
        <v>41.173645020000002</v>
      </c>
      <c r="F1181" s="1">
        <f t="shared" si="18"/>
        <v>28.239076140000002</v>
      </c>
    </row>
    <row r="1182" spans="3:6" x14ac:dyDescent="0.25">
      <c r="C1182" s="1">
        <v>1321</v>
      </c>
      <c r="D1182" s="1">
        <v>15.31931114</v>
      </c>
      <c r="E1182" s="1">
        <v>41.194454190000002</v>
      </c>
      <c r="F1182" s="1">
        <f t="shared" si="18"/>
        <v>28.256882664999999</v>
      </c>
    </row>
    <row r="1183" spans="3:6" x14ac:dyDescent="0.25">
      <c r="C1183" s="1">
        <v>1320</v>
      </c>
      <c r="D1183" s="1">
        <v>15.331590650000001</v>
      </c>
      <c r="E1183" s="1">
        <v>41.196369169999997</v>
      </c>
      <c r="F1183" s="1">
        <f t="shared" si="18"/>
        <v>28.26397991</v>
      </c>
    </row>
    <row r="1184" spans="3:6" x14ac:dyDescent="0.25">
      <c r="C1184" s="1">
        <v>1319</v>
      </c>
      <c r="D1184" s="1">
        <v>15.3217926</v>
      </c>
      <c r="E1184" s="1">
        <v>41.224010470000003</v>
      </c>
      <c r="F1184" s="1">
        <f t="shared" si="18"/>
        <v>28.272901535000003</v>
      </c>
    </row>
    <row r="1185" spans="3:6" x14ac:dyDescent="0.25">
      <c r="C1185" s="1">
        <v>1318</v>
      </c>
      <c r="D1185" s="1">
        <v>15.348574640000001</v>
      </c>
      <c r="E1185" s="1">
        <v>41.220119480000001</v>
      </c>
      <c r="F1185" s="1">
        <f t="shared" si="18"/>
        <v>28.284347060000002</v>
      </c>
    </row>
    <row r="1186" spans="3:6" x14ac:dyDescent="0.25">
      <c r="C1186" s="1">
        <v>1317</v>
      </c>
      <c r="D1186" s="1">
        <v>15.33350182</v>
      </c>
      <c r="E1186" s="1">
        <v>41.224056240000003</v>
      </c>
      <c r="F1186" s="1">
        <f t="shared" si="18"/>
        <v>28.278779030000003</v>
      </c>
    </row>
    <row r="1187" spans="3:6" x14ac:dyDescent="0.25">
      <c r="C1187" s="1">
        <v>1316</v>
      </c>
      <c r="D1187" s="1">
        <v>15.368536000000001</v>
      </c>
      <c r="E1187" s="1">
        <v>41.255214690000003</v>
      </c>
      <c r="F1187" s="1">
        <f t="shared" si="18"/>
        <v>28.311875345000001</v>
      </c>
    </row>
    <row r="1188" spans="3:6" x14ac:dyDescent="0.25">
      <c r="C1188" s="1">
        <v>1315</v>
      </c>
      <c r="D1188" s="1">
        <v>15.347430230000001</v>
      </c>
      <c r="E1188" s="1">
        <v>41.268329620000003</v>
      </c>
      <c r="F1188" s="1">
        <f t="shared" si="18"/>
        <v>28.307879925000002</v>
      </c>
    </row>
    <row r="1189" spans="3:6" x14ac:dyDescent="0.25">
      <c r="C1189" s="1">
        <v>1314</v>
      </c>
      <c r="D1189" s="1">
        <v>15.36746883</v>
      </c>
      <c r="E1189" s="1">
        <v>41.282966610000003</v>
      </c>
      <c r="F1189" s="1">
        <f t="shared" si="18"/>
        <v>28.325217720000001</v>
      </c>
    </row>
    <row r="1190" spans="3:6" x14ac:dyDescent="0.25">
      <c r="C1190" s="1">
        <v>1313</v>
      </c>
      <c r="D1190" s="1">
        <v>15.38588715</v>
      </c>
      <c r="E1190" s="1">
        <v>41.289756769999997</v>
      </c>
      <c r="F1190" s="1">
        <f t="shared" si="18"/>
        <v>28.337821959999999</v>
      </c>
    </row>
    <row r="1191" spans="3:6" x14ac:dyDescent="0.25">
      <c r="C1191" s="1">
        <v>1312</v>
      </c>
      <c r="D1191" s="1">
        <v>15.38611794</v>
      </c>
      <c r="E1191" s="1">
        <v>41.307933810000002</v>
      </c>
      <c r="F1191" s="1">
        <f t="shared" si="18"/>
        <v>28.347025875</v>
      </c>
    </row>
    <row r="1192" spans="3:6" x14ac:dyDescent="0.25">
      <c r="C1192" s="1">
        <v>1311</v>
      </c>
      <c r="D1192" s="1">
        <v>15.37887192</v>
      </c>
      <c r="E1192" s="1">
        <v>41.310947419999998</v>
      </c>
      <c r="F1192" s="1">
        <f t="shared" si="18"/>
        <v>28.34490967</v>
      </c>
    </row>
    <row r="1193" spans="3:6" x14ac:dyDescent="0.25">
      <c r="C1193" s="1">
        <v>1310</v>
      </c>
      <c r="D1193" s="1">
        <v>15.38060284</v>
      </c>
      <c r="E1193" s="1">
        <v>41.306652069999998</v>
      </c>
      <c r="F1193" s="1">
        <f t="shared" si="18"/>
        <v>28.343627455</v>
      </c>
    </row>
    <row r="1194" spans="3:6" x14ac:dyDescent="0.25">
      <c r="C1194" s="1">
        <v>1309</v>
      </c>
      <c r="D1194" s="1">
        <v>15.391691209999999</v>
      </c>
      <c r="E1194" s="1">
        <v>41.327941889999998</v>
      </c>
      <c r="F1194" s="1">
        <f t="shared" si="18"/>
        <v>28.359816549999998</v>
      </c>
    </row>
    <row r="1195" spans="3:6" x14ac:dyDescent="0.25">
      <c r="C1195" s="1">
        <v>1308</v>
      </c>
      <c r="D1195" s="1">
        <v>15.425380710000001</v>
      </c>
      <c r="E1195" s="1">
        <v>41.341533660000003</v>
      </c>
      <c r="F1195" s="1">
        <f t="shared" si="18"/>
        <v>28.383457185000001</v>
      </c>
    </row>
    <row r="1196" spans="3:6" x14ac:dyDescent="0.25">
      <c r="C1196" s="1">
        <v>1307</v>
      </c>
      <c r="D1196" s="1">
        <v>15.389148710000001</v>
      </c>
      <c r="E1196" s="1">
        <v>41.366367339999996</v>
      </c>
      <c r="F1196" s="1">
        <f t="shared" si="18"/>
        <v>28.377758024999999</v>
      </c>
    </row>
    <row r="1197" spans="3:6" x14ac:dyDescent="0.25">
      <c r="C1197" s="1">
        <v>1306</v>
      </c>
      <c r="D1197" s="1">
        <v>15.403464319999999</v>
      </c>
      <c r="E1197" s="1">
        <v>41.351432799999998</v>
      </c>
      <c r="F1197" s="1">
        <f t="shared" si="18"/>
        <v>28.377448559999998</v>
      </c>
    </row>
    <row r="1198" spans="3:6" x14ac:dyDescent="0.25">
      <c r="C1198" s="1">
        <v>1305</v>
      </c>
      <c r="D1198" s="1">
        <v>15.426180840000001</v>
      </c>
      <c r="E1198" s="1">
        <v>41.359893800000002</v>
      </c>
      <c r="F1198" s="1">
        <f t="shared" si="18"/>
        <v>28.393037320000001</v>
      </c>
    </row>
    <row r="1199" spans="3:6" x14ac:dyDescent="0.25">
      <c r="C1199" s="1">
        <v>1304</v>
      </c>
      <c r="D1199" s="1">
        <v>15.43275261</v>
      </c>
      <c r="E1199" s="1">
        <v>41.379081730000003</v>
      </c>
      <c r="F1199" s="1">
        <f t="shared" si="18"/>
        <v>28.405917170000002</v>
      </c>
    </row>
    <row r="1200" spans="3:6" x14ac:dyDescent="0.25">
      <c r="C1200" s="1">
        <v>1303</v>
      </c>
      <c r="D1200" s="1">
        <v>15.445676799999999</v>
      </c>
      <c r="E1200" s="1">
        <v>41.411247250000002</v>
      </c>
      <c r="F1200" s="1">
        <f t="shared" si="18"/>
        <v>28.428462025000002</v>
      </c>
    </row>
    <row r="1201" spans="3:6" x14ac:dyDescent="0.25">
      <c r="C1201" s="1">
        <v>1302</v>
      </c>
      <c r="D1201" s="1">
        <v>15.427186969999999</v>
      </c>
      <c r="E1201" s="1">
        <v>41.417621609999998</v>
      </c>
      <c r="F1201" s="1">
        <f t="shared" si="18"/>
        <v>28.422404289999999</v>
      </c>
    </row>
    <row r="1202" spans="3:6" x14ac:dyDescent="0.25">
      <c r="C1202" s="1">
        <v>1301</v>
      </c>
      <c r="D1202" s="1">
        <v>15.43557358</v>
      </c>
      <c r="E1202" s="1">
        <v>41.385620119999999</v>
      </c>
      <c r="F1202" s="1">
        <f t="shared" si="18"/>
        <v>28.410596849999997</v>
      </c>
    </row>
    <row r="1203" spans="3:6" x14ac:dyDescent="0.25">
      <c r="C1203" s="1">
        <v>1300</v>
      </c>
      <c r="D1203" s="1">
        <v>15.45956135</v>
      </c>
      <c r="E1203" s="1">
        <v>41.39021683</v>
      </c>
      <c r="F1203" s="1">
        <f t="shared" si="18"/>
        <v>28.424889090000001</v>
      </c>
    </row>
    <row r="1204" spans="3:6" x14ac:dyDescent="0.25">
      <c r="C1204" s="1">
        <v>1299</v>
      </c>
      <c r="D1204" s="1">
        <v>15.438074110000001</v>
      </c>
      <c r="E1204" s="1">
        <v>41.469688419999997</v>
      </c>
      <c r="F1204" s="1">
        <f t="shared" si="18"/>
        <v>28.453881265</v>
      </c>
    </row>
    <row r="1205" spans="3:6" x14ac:dyDescent="0.25">
      <c r="C1205" s="1">
        <v>1298</v>
      </c>
      <c r="D1205" s="1">
        <v>15.462461469999999</v>
      </c>
      <c r="E1205" s="1">
        <v>41.450519559999996</v>
      </c>
      <c r="F1205" s="1">
        <f t="shared" si="18"/>
        <v>28.456490514999999</v>
      </c>
    </row>
    <row r="1206" spans="3:6" x14ac:dyDescent="0.25">
      <c r="C1206" s="1">
        <v>1297</v>
      </c>
      <c r="D1206" s="1">
        <v>15.463207239999999</v>
      </c>
      <c r="E1206" s="1">
        <v>41.469146729999999</v>
      </c>
      <c r="F1206" s="1">
        <f t="shared" si="18"/>
        <v>28.466176984999997</v>
      </c>
    </row>
    <row r="1207" spans="3:6" x14ac:dyDescent="0.25">
      <c r="C1207" s="1">
        <v>1296</v>
      </c>
      <c r="D1207" s="1">
        <v>15.47864246</v>
      </c>
      <c r="E1207" s="1">
        <v>41.453014369999998</v>
      </c>
      <c r="F1207" s="1">
        <f t="shared" si="18"/>
        <v>28.465828414999997</v>
      </c>
    </row>
    <row r="1208" spans="3:6" x14ac:dyDescent="0.25">
      <c r="C1208" s="1">
        <v>1295</v>
      </c>
      <c r="D1208" s="1">
        <v>15.486118319999999</v>
      </c>
      <c r="E1208" s="1">
        <v>41.493812560000002</v>
      </c>
      <c r="F1208" s="1">
        <f t="shared" si="18"/>
        <v>28.489965439999999</v>
      </c>
    </row>
    <row r="1209" spans="3:6" x14ac:dyDescent="0.25">
      <c r="C1209" s="1">
        <v>1294</v>
      </c>
      <c r="D1209" s="1">
        <v>15.48099041</v>
      </c>
      <c r="E1209" s="1">
        <v>41.498836519999998</v>
      </c>
      <c r="F1209" s="1">
        <f t="shared" si="18"/>
        <v>28.489913465000001</v>
      </c>
    </row>
    <row r="1210" spans="3:6" x14ac:dyDescent="0.25">
      <c r="C1210" s="1">
        <v>1293</v>
      </c>
      <c r="D1210" s="1">
        <v>15.48155403</v>
      </c>
      <c r="E1210" s="1">
        <v>41.441036220000001</v>
      </c>
      <c r="F1210" s="1">
        <f t="shared" si="18"/>
        <v>28.461295124999999</v>
      </c>
    </row>
    <row r="1211" spans="3:6" x14ac:dyDescent="0.25">
      <c r="C1211" s="1">
        <v>1292</v>
      </c>
      <c r="D1211" s="1">
        <v>15.49644756</v>
      </c>
      <c r="E1211" s="1">
        <v>41.561958310000001</v>
      </c>
      <c r="F1211" s="1">
        <f t="shared" si="18"/>
        <v>28.529202935000001</v>
      </c>
    </row>
    <row r="1212" spans="3:6" x14ac:dyDescent="0.25">
      <c r="C1212" s="1">
        <v>1291</v>
      </c>
      <c r="D1212" s="1">
        <v>15.550184249999999</v>
      </c>
      <c r="E1212" s="1">
        <v>41.545314789999999</v>
      </c>
      <c r="F1212" s="1">
        <f t="shared" si="18"/>
        <v>28.54774952</v>
      </c>
    </row>
    <row r="1213" spans="3:6" x14ac:dyDescent="0.25">
      <c r="C1213" s="1">
        <v>1290</v>
      </c>
      <c r="D1213" s="1">
        <v>15.537060739999999</v>
      </c>
      <c r="E1213" s="1">
        <v>41.536201480000003</v>
      </c>
      <c r="F1213" s="1">
        <f t="shared" si="18"/>
        <v>28.536631110000002</v>
      </c>
    </row>
    <row r="1214" spans="3:6" x14ac:dyDescent="0.25">
      <c r="C1214" s="1">
        <v>1289</v>
      </c>
      <c r="D1214" s="1">
        <v>15.503006940000001</v>
      </c>
      <c r="E1214" s="1">
        <v>41.533969880000001</v>
      </c>
      <c r="F1214" s="1">
        <f t="shared" si="18"/>
        <v>28.51848841</v>
      </c>
    </row>
    <row r="1215" spans="3:6" x14ac:dyDescent="0.25">
      <c r="C1215" s="1">
        <v>1288</v>
      </c>
      <c r="D1215" s="1">
        <v>15.51676846</v>
      </c>
      <c r="E1215" s="1">
        <v>41.585395810000001</v>
      </c>
      <c r="F1215" s="1">
        <f t="shared" si="18"/>
        <v>28.551082135000001</v>
      </c>
    </row>
    <row r="1216" spans="3:6" x14ac:dyDescent="0.25">
      <c r="C1216" s="1">
        <v>1287</v>
      </c>
      <c r="D1216" s="1">
        <v>15.5246172</v>
      </c>
      <c r="E1216" s="1">
        <v>41.583576200000003</v>
      </c>
      <c r="F1216" s="1">
        <f t="shared" si="18"/>
        <v>28.554096700000002</v>
      </c>
    </row>
    <row r="1217" spans="3:6" x14ac:dyDescent="0.25">
      <c r="C1217" s="1">
        <v>1286</v>
      </c>
      <c r="D1217" s="1">
        <v>15.55691051</v>
      </c>
      <c r="E1217" s="1">
        <v>41.544517519999999</v>
      </c>
      <c r="F1217" s="1">
        <f t="shared" si="18"/>
        <v>28.550714015000001</v>
      </c>
    </row>
    <row r="1218" spans="3:6" x14ac:dyDescent="0.25">
      <c r="C1218" s="1">
        <v>1285</v>
      </c>
      <c r="D1218" s="1">
        <v>15.53490639</v>
      </c>
      <c r="E1218" s="1">
        <v>41.584899900000003</v>
      </c>
      <c r="F1218" s="1">
        <f t="shared" si="18"/>
        <v>28.559903145</v>
      </c>
    </row>
    <row r="1219" spans="3:6" x14ac:dyDescent="0.25">
      <c r="C1219" s="1">
        <v>1284</v>
      </c>
      <c r="D1219" s="1">
        <v>15.54451847</v>
      </c>
      <c r="E1219" s="1">
        <v>41.661605829999999</v>
      </c>
      <c r="F1219" s="1">
        <f t="shared" si="18"/>
        <v>28.60306215</v>
      </c>
    </row>
    <row r="1220" spans="3:6" x14ac:dyDescent="0.25">
      <c r="C1220" s="1">
        <v>1283</v>
      </c>
      <c r="D1220" s="1">
        <v>15.55410767</v>
      </c>
      <c r="E1220" s="1">
        <v>41.625793459999997</v>
      </c>
      <c r="F1220" s="1">
        <f t="shared" ref="F1220:F1283" si="19">AVERAGE(D1220:E1220)</f>
        <v>28.589950564999999</v>
      </c>
    </row>
    <row r="1221" spans="3:6" x14ac:dyDescent="0.25">
      <c r="C1221" s="1">
        <v>1282</v>
      </c>
      <c r="D1221" s="1">
        <v>15.558189390000001</v>
      </c>
      <c r="E1221" s="1">
        <v>41.654430390000002</v>
      </c>
      <c r="F1221" s="1">
        <f t="shared" si="19"/>
        <v>28.606309890000002</v>
      </c>
    </row>
    <row r="1222" spans="3:6" x14ac:dyDescent="0.25">
      <c r="C1222" s="1">
        <v>1281</v>
      </c>
      <c r="D1222" s="1">
        <v>15.557209970000001</v>
      </c>
      <c r="E1222" s="1">
        <v>41.60168839</v>
      </c>
      <c r="F1222" s="1">
        <f t="shared" si="19"/>
        <v>28.579449180000001</v>
      </c>
    </row>
    <row r="1223" spans="3:6" x14ac:dyDescent="0.25">
      <c r="C1223" s="1">
        <v>1280</v>
      </c>
      <c r="D1223" s="1">
        <v>15.598289490000001</v>
      </c>
      <c r="E1223" s="1">
        <v>41.64646149</v>
      </c>
      <c r="F1223" s="1">
        <f t="shared" si="19"/>
        <v>28.62237549</v>
      </c>
    </row>
    <row r="1224" spans="3:6" x14ac:dyDescent="0.25">
      <c r="C1224" s="1">
        <v>1279</v>
      </c>
      <c r="D1224" s="1">
        <v>15.595954900000001</v>
      </c>
      <c r="E1224" s="1">
        <v>41.608661650000002</v>
      </c>
      <c r="F1224" s="1">
        <f t="shared" si="19"/>
        <v>28.602308275000002</v>
      </c>
    </row>
    <row r="1225" spans="3:6" x14ac:dyDescent="0.25">
      <c r="C1225" s="1">
        <v>1278</v>
      </c>
      <c r="D1225" s="1">
        <v>15.59390163</v>
      </c>
      <c r="E1225" s="1">
        <v>41.688835140000002</v>
      </c>
      <c r="F1225" s="1">
        <f t="shared" si="19"/>
        <v>28.641368385</v>
      </c>
    </row>
    <row r="1226" spans="3:6" x14ac:dyDescent="0.25">
      <c r="C1226" s="1">
        <v>1277</v>
      </c>
      <c r="D1226" s="1">
        <v>15.61106586</v>
      </c>
      <c r="E1226" s="1">
        <v>41.683639530000001</v>
      </c>
      <c r="F1226" s="1">
        <f t="shared" si="19"/>
        <v>28.647352695000002</v>
      </c>
    </row>
    <row r="1227" spans="3:6" x14ac:dyDescent="0.25">
      <c r="C1227" s="1">
        <v>1276</v>
      </c>
      <c r="D1227" s="1">
        <v>15.606498719999999</v>
      </c>
      <c r="E1227" s="1">
        <v>41.651489259999998</v>
      </c>
      <c r="F1227" s="1">
        <f t="shared" si="19"/>
        <v>28.628993989999998</v>
      </c>
    </row>
    <row r="1228" spans="3:6" x14ac:dyDescent="0.25">
      <c r="C1228" s="1">
        <v>1275</v>
      </c>
      <c r="D1228" s="1">
        <v>15.623353</v>
      </c>
      <c r="E1228" s="1">
        <v>41.707950590000003</v>
      </c>
      <c r="F1228" s="1">
        <f t="shared" si="19"/>
        <v>28.665651795000002</v>
      </c>
    </row>
    <row r="1229" spans="3:6" x14ac:dyDescent="0.25">
      <c r="C1229" s="1">
        <v>1274</v>
      </c>
      <c r="D1229" s="1">
        <v>15.608384129999999</v>
      </c>
      <c r="E1229" s="1">
        <v>41.695632930000002</v>
      </c>
      <c r="F1229" s="1">
        <f t="shared" si="19"/>
        <v>28.65200853</v>
      </c>
    </row>
    <row r="1230" spans="3:6" x14ac:dyDescent="0.25">
      <c r="C1230" s="1">
        <v>1273</v>
      </c>
      <c r="D1230" s="1">
        <v>15.604909899999999</v>
      </c>
      <c r="E1230" s="1">
        <v>41.746536249999998</v>
      </c>
      <c r="F1230" s="1">
        <f t="shared" si="19"/>
        <v>28.675723075000001</v>
      </c>
    </row>
    <row r="1231" spans="3:6" x14ac:dyDescent="0.25">
      <c r="C1231" s="1">
        <v>1272</v>
      </c>
      <c r="D1231" s="1">
        <v>15.602154730000001</v>
      </c>
      <c r="E1231" s="1">
        <v>41.730163570000002</v>
      </c>
      <c r="F1231" s="1">
        <f t="shared" si="19"/>
        <v>28.666159150000002</v>
      </c>
    </row>
    <row r="1232" spans="3:6" x14ac:dyDescent="0.25">
      <c r="C1232" s="1">
        <v>1271</v>
      </c>
      <c r="D1232" s="1">
        <v>15.60448074</v>
      </c>
      <c r="E1232" s="1">
        <v>41.771163940000001</v>
      </c>
      <c r="F1232" s="1">
        <f t="shared" si="19"/>
        <v>28.68782234</v>
      </c>
    </row>
    <row r="1233" spans="3:6" x14ac:dyDescent="0.25">
      <c r="C1233" s="1">
        <v>1270</v>
      </c>
      <c r="D1233" s="1">
        <v>15.62027359</v>
      </c>
      <c r="E1233" s="1">
        <v>41.770206450000003</v>
      </c>
      <c r="F1233" s="1">
        <f t="shared" si="19"/>
        <v>28.69524002</v>
      </c>
    </row>
    <row r="1234" spans="3:6" x14ac:dyDescent="0.25">
      <c r="C1234" s="1">
        <v>1269</v>
      </c>
      <c r="D1234" s="1">
        <v>15.65411282</v>
      </c>
      <c r="E1234" s="1">
        <v>41.803504940000003</v>
      </c>
      <c r="F1234" s="1">
        <f t="shared" si="19"/>
        <v>28.728808880000003</v>
      </c>
    </row>
    <row r="1235" spans="3:6" x14ac:dyDescent="0.25">
      <c r="C1235" s="1">
        <v>1268</v>
      </c>
      <c r="D1235" s="1">
        <v>15.62694168</v>
      </c>
      <c r="E1235" s="1">
        <v>41.805015560000001</v>
      </c>
      <c r="F1235" s="1">
        <f t="shared" si="19"/>
        <v>28.715978620000001</v>
      </c>
    </row>
    <row r="1236" spans="3:6" x14ac:dyDescent="0.25">
      <c r="C1236" s="1">
        <v>1267</v>
      </c>
      <c r="D1236" s="1">
        <v>15.658988000000001</v>
      </c>
      <c r="E1236" s="1">
        <v>41.77594757</v>
      </c>
      <c r="F1236" s="1">
        <f t="shared" si="19"/>
        <v>28.717467785</v>
      </c>
    </row>
    <row r="1237" spans="3:6" x14ac:dyDescent="0.25">
      <c r="C1237" s="1">
        <v>1266</v>
      </c>
      <c r="D1237" s="1">
        <v>15.67939949</v>
      </c>
      <c r="E1237" s="1">
        <v>41.849815370000002</v>
      </c>
      <c r="F1237" s="1">
        <f t="shared" si="19"/>
        <v>28.764607430000002</v>
      </c>
    </row>
    <row r="1238" spans="3:6" x14ac:dyDescent="0.25">
      <c r="C1238" s="1">
        <v>1265</v>
      </c>
      <c r="D1238" s="1">
        <v>15.65822983</v>
      </c>
      <c r="E1238" s="1">
        <v>41.843856809999998</v>
      </c>
      <c r="F1238" s="1">
        <f t="shared" si="19"/>
        <v>28.751043320000001</v>
      </c>
    </row>
    <row r="1239" spans="3:6" x14ac:dyDescent="0.25">
      <c r="C1239" s="1">
        <v>1264</v>
      </c>
      <c r="D1239" s="1">
        <v>15.70143223</v>
      </c>
      <c r="E1239" s="1">
        <v>41.857986449999999</v>
      </c>
      <c r="F1239" s="1">
        <f t="shared" si="19"/>
        <v>28.77970934</v>
      </c>
    </row>
    <row r="1240" spans="3:6" x14ac:dyDescent="0.25">
      <c r="C1240" s="1">
        <v>1263</v>
      </c>
      <c r="D1240" s="1">
        <v>15.695140840000001</v>
      </c>
      <c r="E1240" s="1">
        <v>41.873542790000002</v>
      </c>
      <c r="F1240" s="1">
        <f t="shared" si="19"/>
        <v>28.784341815000001</v>
      </c>
    </row>
    <row r="1241" spans="3:6" x14ac:dyDescent="0.25">
      <c r="C1241" s="1">
        <v>1262</v>
      </c>
      <c r="D1241" s="1">
        <v>15.69565105</v>
      </c>
      <c r="E1241" s="1">
        <v>41.857604979999998</v>
      </c>
      <c r="F1241" s="1">
        <f t="shared" si="19"/>
        <v>28.776628015</v>
      </c>
    </row>
    <row r="1242" spans="3:6" x14ac:dyDescent="0.25">
      <c r="C1242" s="1">
        <v>1261</v>
      </c>
      <c r="D1242" s="1">
        <v>15.687523840000001</v>
      </c>
      <c r="E1242" s="1">
        <v>41.89310837</v>
      </c>
      <c r="F1242" s="1">
        <f t="shared" si="19"/>
        <v>28.790316105000002</v>
      </c>
    </row>
    <row r="1243" spans="3:6" x14ac:dyDescent="0.25">
      <c r="C1243" s="1">
        <v>1260</v>
      </c>
      <c r="D1243" s="1">
        <v>15.70189762</v>
      </c>
      <c r="E1243" s="1">
        <v>41.879997250000002</v>
      </c>
      <c r="F1243" s="1">
        <f t="shared" si="19"/>
        <v>28.790947435</v>
      </c>
    </row>
    <row r="1244" spans="3:6" x14ac:dyDescent="0.25">
      <c r="C1244" s="1">
        <v>1259</v>
      </c>
      <c r="D1244" s="1">
        <v>15.679895399999999</v>
      </c>
      <c r="E1244" s="1">
        <v>41.871513370000002</v>
      </c>
      <c r="F1244" s="1">
        <f t="shared" si="19"/>
        <v>28.775704385000001</v>
      </c>
    </row>
    <row r="1245" spans="3:6" x14ac:dyDescent="0.25">
      <c r="C1245" s="1">
        <v>1258</v>
      </c>
      <c r="D1245" s="1">
        <v>15.713347430000001</v>
      </c>
      <c r="E1245" s="1">
        <v>41.932670590000001</v>
      </c>
      <c r="F1245" s="1">
        <f t="shared" si="19"/>
        <v>28.82300901</v>
      </c>
    </row>
    <row r="1246" spans="3:6" x14ac:dyDescent="0.25">
      <c r="C1246" s="1">
        <v>1257</v>
      </c>
      <c r="D1246" s="1">
        <v>15.694557189999999</v>
      </c>
      <c r="E1246" s="1">
        <v>41.922317499999998</v>
      </c>
      <c r="F1246" s="1">
        <f t="shared" si="19"/>
        <v>28.808437344999998</v>
      </c>
    </row>
    <row r="1247" spans="3:6" x14ac:dyDescent="0.25">
      <c r="C1247" s="1">
        <v>1256</v>
      </c>
      <c r="D1247" s="1">
        <v>15.71748447</v>
      </c>
      <c r="E1247" s="1">
        <v>41.932762150000002</v>
      </c>
      <c r="F1247" s="1">
        <f t="shared" si="19"/>
        <v>28.825123310000002</v>
      </c>
    </row>
    <row r="1248" spans="3:6" x14ac:dyDescent="0.25">
      <c r="C1248" s="1">
        <v>1255</v>
      </c>
      <c r="D1248" s="1">
        <v>15.72790146</v>
      </c>
      <c r="E1248" s="1">
        <v>41.921562190000003</v>
      </c>
      <c r="F1248" s="1">
        <f t="shared" si="19"/>
        <v>28.824731825000001</v>
      </c>
    </row>
    <row r="1249" spans="3:6" x14ac:dyDescent="0.25">
      <c r="C1249" s="1">
        <v>1254</v>
      </c>
      <c r="D1249" s="1">
        <v>15.71841049</v>
      </c>
      <c r="E1249" s="1">
        <v>41.921958920000002</v>
      </c>
      <c r="F1249" s="1">
        <f t="shared" si="19"/>
        <v>28.820184705000003</v>
      </c>
    </row>
    <row r="1250" spans="3:6" x14ac:dyDescent="0.25">
      <c r="C1250" s="1">
        <v>1253</v>
      </c>
      <c r="D1250" s="1">
        <v>15.73690605</v>
      </c>
      <c r="E1250" s="1">
        <v>41.966026309999997</v>
      </c>
      <c r="F1250" s="1">
        <f t="shared" si="19"/>
        <v>28.851466179999999</v>
      </c>
    </row>
    <row r="1251" spans="3:6" x14ac:dyDescent="0.25">
      <c r="C1251" s="1">
        <v>1252</v>
      </c>
      <c r="D1251" s="1">
        <v>15.728908540000001</v>
      </c>
      <c r="E1251" s="1">
        <v>41.995311739999998</v>
      </c>
      <c r="F1251" s="1">
        <f t="shared" si="19"/>
        <v>28.862110139999999</v>
      </c>
    </row>
    <row r="1252" spans="3:6" x14ac:dyDescent="0.25">
      <c r="C1252" s="1">
        <v>1251</v>
      </c>
      <c r="D1252" s="1">
        <v>15.75444508</v>
      </c>
      <c r="E1252" s="1">
        <v>41.975097660000003</v>
      </c>
      <c r="F1252" s="1">
        <f t="shared" si="19"/>
        <v>28.86477137</v>
      </c>
    </row>
    <row r="1253" spans="3:6" x14ac:dyDescent="0.25">
      <c r="C1253" s="1">
        <v>1250</v>
      </c>
      <c r="D1253" s="1">
        <v>15.75526333</v>
      </c>
      <c r="E1253" s="1">
        <v>42.02365494</v>
      </c>
      <c r="F1253" s="1">
        <f t="shared" si="19"/>
        <v>28.889459134999999</v>
      </c>
    </row>
    <row r="1254" spans="3:6" x14ac:dyDescent="0.25">
      <c r="C1254" s="1">
        <v>1249</v>
      </c>
      <c r="D1254" s="1">
        <v>15.73318386</v>
      </c>
      <c r="E1254" s="1">
        <v>41.995899199999997</v>
      </c>
      <c r="F1254" s="1">
        <f t="shared" si="19"/>
        <v>28.864541529999997</v>
      </c>
    </row>
    <row r="1255" spans="3:6" x14ac:dyDescent="0.25">
      <c r="C1255" s="1">
        <v>1248</v>
      </c>
      <c r="D1255" s="1">
        <v>15.762922290000001</v>
      </c>
      <c r="E1255" s="1">
        <v>42.039489750000001</v>
      </c>
      <c r="F1255" s="1">
        <f t="shared" si="19"/>
        <v>28.90120602</v>
      </c>
    </row>
    <row r="1256" spans="3:6" x14ac:dyDescent="0.25">
      <c r="C1256" s="1">
        <v>1247</v>
      </c>
      <c r="D1256" s="1">
        <v>15.79179573</v>
      </c>
      <c r="E1256" s="1">
        <v>42.068054199999999</v>
      </c>
      <c r="F1256" s="1">
        <f t="shared" si="19"/>
        <v>28.929924964999998</v>
      </c>
    </row>
    <row r="1257" spans="3:6" x14ac:dyDescent="0.25">
      <c r="C1257" s="1">
        <v>1246</v>
      </c>
      <c r="D1257" s="1">
        <v>15.756501200000001</v>
      </c>
      <c r="E1257" s="1">
        <v>42.060462950000002</v>
      </c>
      <c r="F1257" s="1">
        <f t="shared" si="19"/>
        <v>28.908482075000002</v>
      </c>
    </row>
    <row r="1258" spans="3:6" x14ac:dyDescent="0.25">
      <c r="C1258" s="1">
        <v>1245</v>
      </c>
      <c r="D1258" s="1">
        <v>15.746563910000001</v>
      </c>
      <c r="E1258" s="1">
        <v>42.04598618</v>
      </c>
      <c r="F1258" s="1">
        <f t="shared" si="19"/>
        <v>28.896275044999999</v>
      </c>
    </row>
    <row r="1259" spans="3:6" x14ac:dyDescent="0.25">
      <c r="C1259" s="1">
        <v>1244</v>
      </c>
      <c r="D1259" s="1">
        <v>15.808031079999999</v>
      </c>
      <c r="E1259" s="1">
        <v>42.060764310000003</v>
      </c>
      <c r="F1259" s="1">
        <f t="shared" si="19"/>
        <v>28.934397695000001</v>
      </c>
    </row>
    <row r="1260" spans="3:6" x14ac:dyDescent="0.25">
      <c r="C1260" s="1">
        <v>1243</v>
      </c>
      <c r="D1260" s="1">
        <v>15.778173450000001</v>
      </c>
      <c r="E1260" s="1">
        <v>42.065570829999999</v>
      </c>
      <c r="F1260" s="1">
        <f t="shared" si="19"/>
        <v>28.921872139999998</v>
      </c>
    </row>
    <row r="1261" spans="3:6" x14ac:dyDescent="0.25">
      <c r="C1261" s="1">
        <v>1242</v>
      </c>
      <c r="D1261" s="1">
        <v>15.79654026</v>
      </c>
      <c r="E1261" s="1">
        <v>42.119472500000001</v>
      </c>
      <c r="F1261" s="1">
        <f t="shared" si="19"/>
        <v>28.95800638</v>
      </c>
    </row>
    <row r="1262" spans="3:6" x14ac:dyDescent="0.25">
      <c r="C1262" s="1">
        <v>1241</v>
      </c>
      <c r="D1262" s="1">
        <v>15.81304836</v>
      </c>
      <c r="E1262" s="1">
        <v>42.093601229999997</v>
      </c>
      <c r="F1262" s="1">
        <f t="shared" si="19"/>
        <v>28.953324795</v>
      </c>
    </row>
    <row r="1263" spans="3:6" x14ac:dyDescent="0.25">
      <c r="C1263" s="1">
        <v>1240</v>
      </c>
      <c r="D1263" s="1">
        <v>15.777768139999999</v>
      </c>
      <c r="E1263" s="1">
        <v>42.121082309999998</v>
      </c>
      <c r="F1263" s="1">
        <f t="shared" si="19"/>
        <v>28.949425224999999</v>
      </c>
    </row>
    <row r="1264" spans="3:6" x14ac:dyDescent="0.25">
      <c r="C1264" s="1">
        <v>1239</v>
      </c>
      <c r="D1264" s="1">
        <v>15.828508380000001</v>
      </c>
      <c r="E1264" s="1">
        <v>42.1853981</v>
      </c>
      <c r="F1264" s="1">
        <f t="shared" si="19"/>
        <v>29.006953240000001</v>
      </c>
    </row>
    <row r="1265" spans="3:6" x14ac:dyDescent="0.25">
      <c r="C1265" s="1">
        <v>1238</v>
      </c>
      <c r="D1265" s="1">
        <v>15.81003666</v>
      </c>
      <c r="E1265" s="1">
        <v>42.124813080000003</v>
      </c>
      <c r="F1265" s="1">
        <f t="shared" si="19"/>
        <v>28.967424870000002</v>
      </c>
    </row>
    <row r="1266" spans="3:6" x14ac:dyDescent="0.25">
      <c r="C1266" s="1">
        <v>1237</v>
      </c>
      <c r="D1266" s="1">
        <v>15.85159588</v>
      </c>
      <c r="E1266" s="1">
        <v>42.128032679999997</v>
      </c>
      <c r="F1266" s="1">
        <f t="shared" si="19"/>
        <v>28.989814279999997</v>
      </c>
    </row>
    <row r="1267" spans="3:6" x14ac:dyDescent="0.25">
      <c r="C1267" s="1">
        <v>1236</v>
      </c>
      <c r="D1267" s="1">
        <v>15.844956399999999</v>
      </c>
      <c r="E1267" s="1">
        <v>42.209918979999998</v>
      </c>
      <c r="F1267" s="1">
        <f t="shared" si="19"/>
        <v>29.027437689999999</v>
      </c>
    </row>
    <row r="1268" spans="3:6" x14ac:dyDescent="0.25">
      <c r="C1268" s="1">
        <v>1235</v>
      </c>
      <c r="D1268" s="1">
        <v>15.84734344</v>
      </c>
      <c r="E1268" s="1">
        <v>42.160873410000001</v>
      </c>
      <c r="F1268" s="1">
        <f t="shared" si="19"/>
        <v>29.004108424999998</v>
      </c>
    </row>
    <row r="1269" spans="3:6" x14ac:dyDescent="0.25">
      <c r="C1269" s="1">
        <v>1234</v>
      </c>
      <c r="D1269" s="1">
        <v>15.824614520000001</v>
      </c>
      <c r="E1269" s="1">
        <v>42.198410029999998</v>
      </c>
      <c r="F1269" s="1">
        <f t="shared" si="19"/>
        <v>29.011512275000001</v>
      </c>
    </row>
    <row r="1270" spans="3:6" x14ac:dyDescent="0.25">
      <c r="C1270" s="1">
        <v>1233</v>
      </c>
      <c r="D1270" s="1">
        <v>15.90704918</v>
      </c>
      <c r="E1270" s="1">
        <v>42.235496519999998</v>
      </c>
      <c r="F1270" s="1">
        <f t="shared" si="19"/>
        <v>29.07127285</v>
      </c>
    </row>
    <row r="1271" spans="3:6" x14ac:dyDescent="0.25">
      <c r="C1271" s="1">
        <v>1232</v>
      </c>
      <c r="D1271" s="1">
        <v>15.84016514</v>
      </c>
      <c r="E1271" s="1">
        <v>42.243831630000003</v>
      </c>
      <c r="F1271" s="1">
        <f t="shared" si="19"/>
        <v>29.041998384999999</v>
      </c>
    </row>
    <row r="1272" spans="3:6" x14ac:dyDescent="0.25">
      <c r="C1272" s="1">
        <v>1231</v>
      </c>
      <c r="D1272" s="1">
        <v>15.8623724</v>
      </c>
      <c r="E1272" s="1">
        <v>42.251239779999999</v>
      </c>
      <c r="F1272" s="1">
        <f t="shared" si="19"/>
        <v>29.056806089999998</v>
      </c>
    </row>
    <row r="1273" spans="3:6" x14ac:dyDescent="0.25">
      <c r="C1273" s="1">
        <v>1230</v>
      </c>
      <c r="D1273" s="1">
        <v>15.84426498</v>
      </c>
      <c r="E1273" s="1">
        <v>42.250717160000001</v>
      </c>
      <c r="F1273" s="1">
        <f t="shared" si="19"/>
        <v>29.04749107</v>
      </c>
    </row>
    <row r="1274" spans="3:6" x14ac:dyDescent="0.25">
      <c r="C1274" s="1">
        <v>1229</v>
      </c>
      <c r="D1274" s="1">
        <v>15.868212700000001</v>
      </c>
      <c r="E1274" s="1">
        <v>42.261840820000003</v>
      </c>
      <c r="F1274" s="1">
        <f t="shared" si="19"/>
        <v>29.065026760000002</v>
      </c>
    </row>
    <row r="1275" spans="3:6" x14ac:dyDescent="0.25">
      <c r="C1275" s="1">
        <v>1228</v>
      </c>
      <c r="D1275" s="1">
        <v>15.892325400000001</v>
      </c>
      <c r="E1275" s="1">
        <v>42.303485870000003</v>
      </c>
      <c r="F1275" s="1">
        <f t="shared" si="19"/>
        <v>29.097905635000004</v>
      </c>
    </row>
    <row r="1276" spans="3:6" x14ac:dyDescent="0.25">
      <c r="C1276" s="1">
        <v>1227</v>
      </c>
      <c r="D1276" s="1">
        <v>15.896250719999999</v>
      </c>
      <c r="E1276" s="1">
        <v>42.334022519999998</v>
      </c>
      <c r="F1276" s="1">
        <f t="shared" si="19"/>
        <v>29.115136619999998</v>
      </c>
    </row>
    <row r="1277" spans="3:6" x14ac:dyDescent="0.25">
      <c r="C1277" s="1">
        <v>1226</v>
      </c>
      <c r="D1277" s="1">
        <v>15.91336727</v>
      </c>
      <c r="E1277" s="1">
        <v>42.258514400000003</v>
      </c>
      <c r="F1277" s="1">
        <f t="shared" si="19"/>
        <v>29.085940835000002</v>
      </c>
    </row>
    <row r="1278" spans="3:6" x14ac:dyDescent="0.25">
      <c r="C1278" s="1">
        <v>1225</v>
      </c>
      <c r="D1278" s="1">
        <v>15.89887714</v>
      </c>
      <c r="E1278" s="1">
        <v>42.298496249999999</v>
      </c>
      <c r="F1278" s="1">
        <f t="shared" si="19"/>
        <v>29.098686694999998</v>
      </c>
    </row>
    <row r="1279" spans="3:6" x14ac:dyDescent="0.25">
      <c r="C1279" s="1">
        <v>1224</v>
      </c>
      <c r="D1279" s="1">
        <v>15.95115852</v>
      </c>
      <c r="E1279" s="1">
        <v>42.310230259999997</v>
      </c>
      <c r="F1279" s="1">
        <f t="shared" si="19"/>
        <v>29.130694389999999</v>
      </c>
    </row>
    <row r="1280" spans="3:6" x14ac:dyDescent="0.25">
      <c r="C1280" s="1">
        <v>1223</v>
      </c>
      <c r="D1280" s="1">
        <v>15.90625668</v>
      </c>
      <c r="E1280" s="1">
        <v>42.369392400000002</v>
      </c>
      <c r="F1280" s="1">
        <f t="shared" si="19"/>
        <v>29.13782454</v>
      </c>
    </row>
    <row r="1281" spans="3:6" x14ac:dyDescent="0.25">
      <c r="C1281" s="1">
        <v>1222</v>
      </c>
      <c r="D1281" s="1">
        <v>15.939577099999999</v>
      </c>
      <c r="E1281" s="1">
        <v>42.337635040000002</v>
      </c>
      <c r="F1281" s="1">
        <f t="shared" si="19"/>
        <v>29.138606070000002</v>
      </c>
    </row>
    <row r="1282" spans="3:6" x14ac:dyDescent="0.25">
      <c r="C1282" s="1">
        <v>1221</v>
      </c>
      <c r="D1282" s="1">
        <v>15.928995130000001</v>
      </c>
      <c r="E1282" s="1">
        <v>42.362358090000001</v>
      </c>
      <c r="F1282" s="1">
        <f t="shared" si="19"/>
        <v>29.145676610000002</v>
      </c>
    </row>
    <row r="1283" spans="3:6" x14ac:dyDescent="0.25">
      <c r="C1283" s="1">
        <v>1220</v>
      </c>
      <c r="D1283" s="1">
        <v>15.90714455</v>
      </c>
      <c r="E1283" s="1">
        <v>42.361988070000002</v>
      </c>
      <c r="F1283" s="1">
        <f t="shared" si="19"/>
        <v>29.13456631</v>
      </c>
    </row>
    <row r="1284" spans="3:6" x14ac:dyDescent="0.25">
      <c r="C1284" s="1">
        <v>1219</v>
      </c>
      <c r="D1284" s="1">
        <v>15.95270824</v>
      </c>
      <c r="E1284" s="1">
        <v>42.432010650000002</v>
      </c>
      <c r="F1284" s="1">
        <f t="shared" ref="F1284:F1347" si="20">AVERAGE(D1284:E1284)</f>
        <v>29.192359445000001</v>
      </c>
    </row>
    <row r="1285" spans="3:6" x14ac:dyDescent="0.25">
      <c r="C1285" s="1">
        <v>1218</v>
      </c>
      <c r="D1285" s="1">
        <v>15.898762700000001</v>
      </c>
      <c r="E1285" s="1">
        <v>42.443405149999997</v>
      </c>
      <c r="F1285" s="1">
        <f t="shared" si="20"/>
        <v>29.171083924999998</v>
      </c>
    </row>
    <row r="1286" spans="3:6" x14ac:dyDescent="0.25">
      <c r="C1286" s="1">
        <v>1217</v>
      </c>
      <c r="D1286" s="1">
        <v>15.93279076</v>
      </c>
      <c r="E1286" s="1">
        <v>42.438987730000001</v>
      </c>
      <c r="F1286" s="1">
        <f t="shared" si="20"/>
        <v>29.185889244999998</v>
      </c>
    </row>
    <row r="1287" spans="3:6" x14ac:dyDescent="0.25">
      <c r="C1287" s="1">
        <v>1216</v>
      </c>
      <c r="D1287" s="1">
        <v>15.94342136</v>
      </c>
      <c r="E1287" s="1">
        <v>42.460960389999997</v>
      </c>
      <c r="F1287" s="1">
        <f t="shared" si="20"/>
        <v>29.202190874999999</v>
      </c>
    </row>
    <row r="1288" spans="3:6" x14ac:dyDescent="0.25">
      <c r="C1288" s="1">
        <v>1215</v>
      </c>
      <c r="D1288" s="1">
        <v>15.93364906</v>
      </c>
      <c r="E1288" s="1">
        <v>42.462226870000002</v>
      </c>
      <c r="F1288" s="1">
        <f t="shared" si="20"/>
        <v>29.197937965000001</v>
      </c>
    </row>
    <row r="1289" spans="3:6" x14ac:dyDescent="0.25">
      <c r="C1289" s="1">
        <v>1214</v>
      </c>
      <c r="D1289" s="1">
        <v>15.94285679</v>
      </c>
      <c r="E1289" s="1">
        <v>42.483806610000002</v>
      </c>
      <c r="F1289" s="1">
        <f t="shared" si="20"/>
        <v>29.213331700000001</v>
      </c>
    </row>
    <row r="1290" spans="3:6" x14ac:dyDescent="0.25">
      <c r="C1290" s="1">
        <v>1213</v>
      </c>
      <c r="D1290" s="1">
        <v>15.97762108</v>
      </c>
      <c r="E1290" s="1">
        <v>42.497989650000001</v>
      </c>
      <c r="F1290" s="1">
        <f t="shared" si="20"/>
        <v>29.237805365</v>
      </c>
    </row>
    <row r="1291" spans="3:6" x14ac:dyDescent="0.25">
      <c r="C1291" s="1">
        <v>1212</v>
      </c>
      <c r="D1291" s="1">
        <v>15.988326069999999</v>
      </c>
      <c r="E1291" s="1">
        <v>42.499290469999998</v>
      </c>
      <c r="F1291" s="1">
        <f t="shared" si="20"/>
        <v>29.243808269999999</v>
      </c>
    </row>
    <row r="1292" spans="3:6" x14ac:dyDescent="0.25">
      <c r="C1292" s="1">
        <v>1211</v>
      </c>
      <c r="D1292" s="1">
        <v>15.952648160000001</v>
      </c>
      <c r="E1292" s="1">
        <v>42.522197720000001</v>
      </c>
      <c r="F1292" s="1">
        <f t="shared" si="20"/>
        <v>29.237422940000002</v>
      </c>
    </row>
    <row r="1293" spans="3:6" x14ac:dyDescent="0.25">
      <c r="C1293" s="1">
        <v>1210</v>
      </c>
      <c r="D1293" s="1">
        <v>15.987883569999999</v>
      </c>
      <c r="E1293" s="1">
        <v>42.553375240000001</v>
      </c>
      <c r="F1293" s="1">
        <f t="shared" si="20"/>
        <v>29.270629405000001</v>
      </c>
    </row>
    <row r="1294" spans="3:6" x14ac:dyDescent="0.25">
      <c r="C1294" s="1">
        <v>1209</v>
      </c>
      <c r="D1294" s="1">
        <v>16.03409576</v>
      </c>
      <c r="E1294" s="1">
        <v>42.505851749999998</v>
      </c>
      <c r="F1294" s="1">
        <f t="shared" si="20"/>
        <v>29.269973754999999</v>
      </c>
    </row>
    <row r="1295" spans="3:6" x14ac:dyDescent="0.25">
      <c r="C1295" s="1">
        <v>1208</v>
      </c>
      <c r="D1295" s="1">
        <v>16.03040695</v>
      </c>
      <c r="E1295" s="1">
        <v>42.504695890000001</v>
      </c>
      <c r="F1295" s="1">
        <f t="shared" si="20"/>
        <v>29.26755142</v>
      </c>
    </row>
    <row r="1296" spans="3:6" x14ac:dyDescent="0.25">
      <c r="C1296" s="1">
        <v>1207</v>
      </c>
      <c r="D1296" s="1">
        <v>16.01082611</v>
      </c>
      <c r="E1296" s="1">
        <v>42.561183929999999</v>
      </c>
      <c r="F1296" s="1">
        <f t="shared" si="20"/>
        <v>29.286005019999998</v>
      </c>
    </row>
    <row r="1297" spans="3:6" x14ac:dyDescent="0.25">
      <c r="C1297" s="1">
        <v>1206</v>
      </c>
      <c r="D1297" s="1">
        <v>16.068918230000001</v>
      </c>
      <c r="E1297" s="1">
        <v>42.537860870000003</v>
      </c>
      <c r="F1297" s="1">
        <f t="shared" si="20"/>
        <v>29.303389550000002</v>
      </c>
    </row>
    <row r="1298" spans="3:6" x14ac:dyDescent="0.25">
      <c r="C1298" s="1">
        <v>1205</v>
      </c>
      <c r="D1298" s="1">
        <v>15.99166965</v>
      </c>
      <c r="E1298" s="1">
        <v>42.556198119999998</v>
      </c>
      <c r="F1298" s="1">
        <f t="shared" si="20"/>
        <v>29.273933884999998</v>
      </c>
    </row>
    <row r="1299" spans="3:6" x14ac:dyDescent="0.25">
      <c r="C1299" s="1">
        <v>1204</v>
      </c>
      <c r="D1299" s="1">
        <v>15.986702920000001</v>
      </c>
      <c r="E1299" s="1">
        <v>42.594612120000001</v>
      </c>
      <c r="F1299" s="1">
        <f t="shared" si="20"/>
        <v>29.29065752</v>
      </c>
    </row>
    <row r="1300" spans="3:6" x14ac:dyDescent="0.25">
      <c r="C1300" s="1">
        <v>1203</v>
      </c>
      <c r="D1300" s="1">
        <v>16.038318629999999</v>
      </c>
      <c r="E1300" s="1">
        <v>42.560997010000001</v>
      </c>
      <c r="F1300" s="1">
        <f t="shared" si="20"/>
        <v>29.29965782</v>
      </c>
    </row>
    <row r="1301" spans="3:6" x14ac:dyDescent="0.25">
      <c r="C1301" s="1">
        <v>1202</v>
      </c>
      <c r="D1301" s="1">
        <v>16.083969119999999</v>
      </c>
      <c r="E1301" s="1">
        <v>42.629737849999998</v>
      </c>
      <c r="F1301" s="1">
        <f t="shared" si="20"/>
        <v>29.356853484999998</v>
      </c>
    </row>
    <row r="1302" spans="3:6" x14ac:dyDescent="0.25">
      <c r="C1302" s="1">
        <v>1201</v>
      </c>
      <c r="D1302" s="1">
        <v>16.050806049999998</v>
      </c>
      <c r="E1302" s="1">
        <v>42.650016780000001</v>
      </c>
      <c r="F1302" s="1">
        <f t="shared" si="20"/>
        <v>29.350411415</v>
      </c>
    </row>
    <row r="1303" spans="3:6" x14ac:dyDescent="0.25">
      <c r="C1303" s="1">
        <v>1200</v>
      </c>
      <c r="D1303" s="1">
        <v>16.08991241</v>
      </c>
      <c r="E1303" s="1">
        <v>42.672584530000002</v>
      </c>
      <c r="F1303" s="1">
        <f t="shared" si="20"/>
        <v>29.381248470000003</v>
      </c>
    </row>
    <row r="1304" spans="3:6" x14ac:dyDescent="0.25">
      <c r="C1304" s="1">
        <v>1199</v>
      </c>
      <c r="D1304" s="1">
        <v>16.030731200000002</v>
      </c>
      <c r="E1304" s="1">
        <v>42.65584183</v>
      </c>
      <c r="F1304" s="1">
        <f t="shared" si="20"/>
        <v>29.343286515000003</v>
      </c>
    </row>
    <row r="1305" spans="3:6" x14ac:dyDescent="0.25">
      <c r="C1305" s="1">
        <v>1198</v>
      </c>
      <c r="D1305" s="1">
        <v>16.069026950000001</v>
      </c>
      <c r="E1305" s="1">
        <v>42.701286320000001</v>
      </c>
      <c r="F1305" s="1">
        <f t="shared" si="20"/>
        <v>29.385156635000001</v>
      </c>
    </row>
    <row r="1306" spans="3:6" x14ac:dyDescent="0.25">
      <c r="C1306" s="1">
        <v>1197</v>
      </c>
      <c r="D1306" s="1">
        <v>16.052520749999999</v>
      </c>
      <c r="E1306" s="1">
        <v>42.73258972</v>
      </c>
      <c r="F1306" s="1">
        <f t="shared" si="20"/>
        <v>29.392555235</v>
      </c>
    </row>
    <row r="1307" spans="3:6" x14ac:dyDescent="0.25">
      <c r="C1307" s="1">
        <v>1196</v>
      </c>
      <c r="D1307" s="1">
        <v>16.084436419999999</v>
      </c>
      <c r="E1307" s="1">
        <v>42.693077090000003</v>
      </c>
      <c r="F1307" s="1">
        <f t="shared" si="20"/>
        <v>29.388756755000003</v>
      </c>
    </row>
    <row r="1308" spans="3:6" x14ac:dyDescent="0.25">
      <c r="C1308" s="1">
        <v>1195</v>
      </c>
      <c r="D1308" s="1">
        <v>16.097038269999999</v>
      </c>
      <c r="E1308" s="1">
        <v>42.717830659999997</v>
      </c>
      <c r="F1308" s="1">
        <f t="shared" si="20"/>
        <v>29.407434464999998</v>
      </c>
    </row>
    <row r="1309" spans="3:6" x14ac:dyDescent="0.25">
      <c r="C1309" s="1">
        <v>1194</v>
      </c>
      <c r="D1309" s="1">
        <v>16.065584179999998</v>
      </c>
      <c r="E1309" s="1">
        <v>42.717460629999998</v>
      </c>
      <c r="F1309" s="1">
        <f t="shared" si="20"/>
        <v>29.391522404999996</v>
      </c>
    </row>
    <row r="1310" spans="3:6" x14ac:dyDescent="0.25">
      <c r="C1310" s="1">
        <v>1193</v>
      </c>
      <c r="D1310" s="1">
        <v>16.11661148</v>
      </c>
      <c r="E1310" s="1">
        <v>42.760219569999997</v>
      </c>
      <c r="F1310" s="1">
        <f t="shared" si="20"/>
        <v>29.438415524999996</v>
      </c>
    </row>
    <row r="1311" spans="3:6" x14ac:dyDescent="0.25">
      <c r="C1311" s="1">
        <v>1192</v>
      </c>
      <c r="D1311" s="1">
        <v>16.08802605</v>
      </c>
      <c r="E1311" s="1">
        <v>42.753810880000003</v>
      </c>
      <c r="F1311" s="1">
        <f t="shared" si="20"/>
        <v>29.420918465</v>
      </c>
    </row>
    <row r="1312" spans="3:6" x14ac:dyDescent="0.25">
      <c r="C1312" s="1">
        <v>1191</v>
      </c>
      <c r="D1312" s="1">
        <v>16.098569869999999</v>
      </c>
      <c r="E1312" s="1">
        <v>42.793369290000001</v>
      </c>
      <c r="F1312" s="1">
        <f t="shared" si="20"/>
        <v>29.44596958</v>
      </c>
    </row>
    <row r="1313" spans="3:6" x14ac:dyDescent="0.25">
      <c r="C1313" s="1">
        <v>1190</v>
      </c>
      <c r="D1313" s="1">
        <v>16.120750430000001</v>
      </c>
      <c r="E1313" s="1">
        <v>42.791946410000001</v>
      </c>
      <c r="F1313" s="1">
        <f t="shared" si="20"/>
        <v>29.456348420000001</v>
      </c>
    </row>
    <row r="1314" spans="3:6" x14ac:dyDescent="0.25">
      <c r="C1314" s="1">
        <v>1189</v>
      </c>
      <c r="D1314" s="1">
        <v>16.122570039999999</v>
      </c>
      <c r="E1314" s="1">
        <v>42.832427979999999</v>
      </c>
      <c r="F1314" s="1">
        <f t="shared" si="20"/>
        <v>29.477499009999999</v>
      </c>
    </row>
    <row r="1315" spans="3:6" x14ac:dyDescent="0.25">
      <c r="C1315" s="1">
        <v>1188</v>
      </c>
      <c r="D1315" s="1">
        <v>16.116704940000002</v>
      </c>
      <c r="E1315" s="1">
        <v>42.823753359999998</v>
      </c>
      <c r="F1315" s="1">
        <f t="shared" si="20"/>
        <v>29.470229150000002</v>
      </c>
    </row>
    <row r="1316" spans="3:6" x14ac:dyDescent="0.25">
      <c r="C1316" s="1">
        <v>1187</v>
      </c>
      <c r="D1316" s="1">
        <v>16.098796839999999</v>
      </c>
      <c r="E1316" s="1">
        <v>42.816123959999999</v>
      </c>
      <c r="F1316" s="1">
        <f t="shared" si="20"/>
        <v>29.457460399999999</v>
      </c>
    </row>
    <row r="1317" spans="3:6" x14ac:dyDescent="0.25">
      <c r="C1317" s="1">
        <v>1186</v>
      </c>
      <c r="D1317" s="1">
        <v>16.106460569999999</v>
      </c>
      <c r="E1317" s="1">
        <v>42.860118870000001</v>
      </c>
      <c r="F1317" s="1">
        <f t="shared" si="20"/>
        <v>29.483289720000002</v>
      </c>
    </row>
    <row r="1318" spans="3:6" x14ac:dyDescent="0.25">
      <c r="C1318" s="1">
        <v>1185</v>
      </c>
      <c r="D1318" s="1">
        <v>16.119129180000002</v>
      </c>
      <c r="E1318" s="1">
        <v>42.861633300000001</v>
      </c>
      <c r="F1318" s="1">
        <f t="shared" si="20"/>
        <v>29.490381240000001</v>
      </c>
    </row>
    <row r="1319" spans="3:6" x14ac:dyDescent="0.25">
      <c r="C1319" s="1">
        <v>1184</v>
      </c>
      <c r="D1319" s="1">
        <v>16.12419891</v>
      </c>
      <c r="E1319" s="1">
        <v>42.904842379999998</v>
      </c>
      <c r="F1319" s="1">
        <f t="shared" si="20"/>
        <v>29.514520644999998</v>
      </c>
    </row>
    <row r="1320" spans="3:6" x14ac:dyDescent="0.25">
      <c r="C1320" s="1">
        <v>1183</v>
      </c>
      <c r="D1320" s="1">
        <v>16.122379299999999</v>
      </c>
      <c r="E1320" s="1">
        <v>42.881713869999999</v>
      </c>
      <c r="F1320" s="1">
        <f t="shared" si="20"/>
        <v>29.502046584999999</v>
      </c>
    </row>
    <row r="1321" spans="3:6" x14ac:dyDescent="0.25">
      <c r="C1321" s="1">
        <v>1182</v>
      </c>
      <c r="D1321" s="1">
        <v>16.184207919999999</v>
      </c>
      <c r="E1321" s="1">
        <v>42.956985469999999</v>
      </c>
      <c r="F1321" s="1">
        <f t="shared" si="20"/>
        <v>29.570596694999999</v>
      </c>
    </row>
    <row r="1322" spans="3:6" x14ac:dyDescent="0.25">
      <c r="C1322" s="1">
        <v>1181</v>
      </c>
      <c r="D1322" s="1">
        <v>16.164268490000001</v>
      </c>
      <c r="E1322" s="1">
        <v>42.907989499999999</v>
      </c>
      <c r="F1322" s="1">
        <f t="shared" si="20"/>
        <v>29.536128994999999</v>
      </c>
    </row>
    <row r="1323" spans="3:6" x14ac:dyDescent="0.25">
      <c r="C1323" s="1">
        <v>1180</v>
      </c>
      <c r="D1323" s="1">
        <v>16.162193299999998</v>
      </c>
      <c r="E1323" s="1">
        <v>42.955715179999999</v>
      </c>
      <c r="F1323" s="1">
        <f t="shared" si="20"/>
        <v>29.558954239999998</v>
      </c>
    </row>
    <row r="1324" spans="3:6" x14ac:dyDescent="0.25">
      <c r="C1324" s="1">
        <v>1179</v>
      </c>
      <c r="D1324" s="1">
        <v>16.17477036</v>
      </c>
      <c r="E1324" s="1">
        <v>42.961441039999997</v>
      </c>
      <c r="F1324" s="1">
        <f t="shared" si="20"/>
        <v>29.568105699999997</v>
      </c>
    </row>
    <row r="1325" spans="3:6" x14ac:dyDescent="0.25">
      <c r="C1325" s="1">
        <v>1178</v>
      </c>
      <c r="D1325" s="1">
        <v>16.185621260000001</v>
      </c>
      <c r="E1325" s="1">
        <v>42.972415920000003</v>
      </c>
      <c r="F1325" s="1">
        <f t="shared" si="20"/>
        <v>29.579018590000004</v>
      </c>
    </row>
    <row r="1326" spans="3:6" x14ac:dyDescent="0.25">
      <c r="C1326" s="1">
        <v>1177</v>
      </c>
      <c r="D1326" s="1">
        <v>16.17747688</v>
      </c>
      <c r="E1326" s="1">
        <v>42.95970535</v>
      </c>
      <c r="F1326" s="1">
        <f t="shared" si="20"/>
        <v>29.568591115</v>
      </c>
    </row>
    <row r="1327" spans="3:6" x14ac:dyDescent="0.25">
      <c r="C1327" s="1">
        <v>1176</v>
      </c>
      <c r="D1327" s="1">
        <v>16.207786559999999</v>
      </c>
      <c r="E1327" s="1">
        <v>42.98100281</v>
      </c>
      <c r="F1327" s="1">
        <f t="shared" si="20"/>
        <v>29.594394684999997</v>
      </c>
    </row>
    <row r="1328" spans="3:6" x14ac:dyDescent="0.25">
      <c r="C1328" s="1">
        <v>1175</v>
      </c>
      <c r="D1328" s="1">
        <v>16.14295959</v>
      </c>
      <c r="E1328" s="1">
        <v>42.998447419999998</v>
      </c>
      <c r="F1328" s="1">
        <f t="shared" si="20"/>
        <v>29.570703504999997</v>
      </c>
    </row>
    <row r="1329" spans="3:6" x14ac:dyDescent="0.25">
      <c r="C1329" s="1">
        <v>1174</v>
      </c>
      <c r="D1329" s="1">
        <v>16.229785920000001</v>
      </c>
      <c r="E1329" s="1">
        <v>43.08304596</v>
      </c>
      <c r="F1329" s="1">
        <f t="shared" si="20"/>
        <v>29.656415940000002</v>
      </c>
    </row>
    <row r="1330" spans="3:6" x14ac:dyDescent="0.25">
      <c r="C1330" s="1">
        <v>1173</v>
      </c>
      <c r="D1330" s="1">
        <v>16.227859500000001</v>
      </c>
      <c r="E1330" s="1">
        <v>43.034751890000003</v>
      </c>
      <c r="F1330" s="1">
        <f t="shared" si="20"/>
        <v>29.631305695000002</v>
      </c>
    </row>
    <row r="1331" spans="3:6" x14ac:dyDescent="0.25">
      <c r="C1331" s="1">
        <v>1172</v>
      </c>
      <c r="D1331" s="1">
        <v>16.233371730000002</v>
      </c>
      <c r="E1331" s="1">
        <v>43.048797610000001</v>
      </c>
      <c r="F1331" s="1">
        <f t="shared" si="20"/>
        <v>29.641084670000001</v>
      </c>
    </row>
    <row r="1332" spans="3:6" x14ac:dyDescent="0.25">
      <c r="C1332" s="1">
        <v>1171</v>
      </c>
      <c r="D1332" s="1">
        <v>16.192705149999998</v>
      </c>
      <c r="E1332" s="1">
        <v>43.049465179999999</v>
      </c>
      <c r="F1332" s="1">
        <f t="shared" si="20"/>
        <v>29.621085164999997</v>
      </c>
    </row>
    <row r="1333" spans="3:6" x14ac:dyDescent="0.25">
      <c r="C1333" s="1">
        <v>1170</v>
      </c>
      <c r="D1333" s="1">
        <v>16.192028050000001</v>
      </c>
      <c r="E1333" s="1">
        <v>43.07161713</v>
      </c>
      <c r="F1333" s="1">
        <f t="shared" si="20"/>
        <v>29.631822589999999</v>
      </c>
    </row>
    <row r="1334" spans="3:6" x14ac:dyDescent="0.25">
      <c r="C1334" s="1">
        <v>1169</v>
      </c>
      <c r="D1334" s="1">
        <v>16.228208540000001</v>
      </c>
      <c r="E1334" s="1">
        <v>43.113773350000002</v>
      </c>
      <c r="F1334" s="1">
        <f t="shared" si="20"/>
        <v>29.670990945</v>
      </c>
    </row>
    <row r="1335" spans="3:6" x14ac:dyDescent="0.25">
      <c r="C1335" s="1">
        <v>1168</v>
      </c>
      <c r="D1335" s="1">
        <v>16.242086409999999</v>
      </c>
      <c r="E1335" s="1">
        <v>43.151367190000002</v>
      </c>
      <c r="F1335" s="1">
        <f t="shared" si="20"/>
        <v>29.6967268</v>
      </c>
    </row>
    <row r="1336" spans="3:6" x14ac:dyDescent="0.25">
      <c r="C1336" s="1">
        <v>1167</v>
      </c>
      <c r="D1336" s="1">
        <v>16.248443600000002</v>
      </c>
      <c r="E1336" s="1">
        <v>43.114505770000001</v>
      </c>
      <c r="F1336" s="1">
        <f t="shared" si="20"/>
        <v>29.681474685000001</v>
      </c>
    </row>
    <row r="1337" spans="3:6" x14ac:dyDescent="0.25">
      <c r="C1337" s="1">
        <v>1166</v>
      </c>
      <c r="D1337" s="1">
        <v>16.24250984</v>
      </c>
      <c r="E1337" s="1">
        <v>43.12408447</v>
      </c>
      <c r="F1337" s="1">
        <f t="shared" si="20"/>
        <v>29.683297154999998</v>
      </c>
    </row>
    <row r="1338" spans="3:6" x14ac:dyDescent="0.25">
      <c r="C1338" s="1">
        <v>1165</v>
      </c>
      <c r="D1338" s="1">
        <v>16.263668060000001</v>
      </c>
      <c r="E1338" s="1">
        <v>43.133544919999999</v>
      </c>
      <c r="F1338" s="1">
        <f t="shared" si="20"/>
        <v>29.69860649</v>
      </c>
    </row>
    <row r="1339" spans="3:6" x14ac:dyDescent="0.25">
      <c r="C1339" s="1">
        <v>1164</v>
      </c>
      <c r="D1339" s="1">
        <v>16.249475480000001</v>
      </c>
      <c r="E1339" s="1">
        <v>43.154575350000002</v>
      </c>
      <c r="F1339" s="1">
        <f t="shared" si="20"/>
        <v>29.702025415000001</v>
      </c>
    </row>
    <row r="1340" spans="3:6" x14ac:dyDescent="0.25">
      <c r="C1340" s="1">
        <v>1163</v>
      </c>
      <c r="D1340" s="1">
        <v>16.24976921</v>
      </c>
      <c r="E1340" s="1">
        <v>43.160552979999999</v>
      </c>
      <c r="F1340" s="1">
        <f t="shared" si="20"/>
        <v>29.705161095000001</v>
      </c>
    </row>
    <row r="1341" spans="3:6" x14ac:dyDescent="0.25">
      <c r="C1341" s="1">
        <v>1162</v>
      </c>
      <c r="D1341" s="1">
        <v>16.24806976</v>
      </c>
      <c r="E1341" s="1">
        <v>43.195850370000002</v>
      </c>
      <c r="F1341" s="1">
        <f t="shared" si="20"/>
        <v>29.721960065000001</v>
      </c>
    </row>
    <row r="1342" spans="3:6" x14ac:dyDescent="0.25">
      <c r="C1342" s="1">
        <v>1161</v>
      </c>
      <c r="D1342" s="1">
        <v>16.28453064</v>
      </c>
      <c r="E1342" s="1">
        <v>43.210758210000002</v>
      </c>
      <c r="F1342" s="1">
        <f t="shared" si="20"/>
        <v>29.747644425000001</v>
      </c>
    </row>
    <row r="1343" spans="3:6" x14ac:dyDescent="0.25">
      <c r="C1343" s="1">
        <v>1160</v>
      </c>
      <c r="D1343" s="1">
        <v>16.295082090000001</v>
      </c>
      <c r="E1343" s="1">
        <v>43.212623600000001</v>
      </c>
      <c r="F1343" s="1">
        <f t="shared" si="20"/>
        <v>29.753852845000001</v>
      </c>
    </row>
    <row r="1344" spans="3:6" x14ac:dyDescent="0.25">
      <c r="C1344" s="1">
        <v>1159</v>
      </c>
      <c r="D1344" s="1">
        <v>16.293224330000001</v>
      </c>
      <c r="E1344" s="1">
        <v>43.224960330000002</v>
      </c>
      <c r="F1344" s="1">
        <f t="shared" si="20"/>
        <v>29.759092330000001</v>
      </c>
    </row>
    <row r="1345" spans="3:6" x14ac:dyDescent="0.25">
      <c r="C1345" s="1">
        <v>1158</v>
      </c>
      <c r="D1345" s="1">
        <v>16.31569481</v>
      </c>
      <c r="E1345" s="1">
        <v>43.235477449999998</v>
      </c>
      <c r="F1345" s="1">
        <f t="shared" si="20"/>
        <v>29.775586130000001</v>
      </c>
    </row>
    <row r="1346" spans="3:6" x14ac:dyDescent="0.25">
      <c r="C1346" s="1">
        <v>1157</v>
      </c>
      <c r="D1346" s="1">
        <v>16.290388109999999</v>
      </c>
      <c r="E1346" s="1">
        <v>43.25412369</v>
      </c>
      <c r="F1346" s="1">
        <f t="shared" si="20"/>
        <v>29.772255899999998</v>
      </c>
    </row>
    <row r="1347" spans="3:6" x14ac:dyDescent="0.25">
      <c r="C1347" s="1">
        <v>1156</v>
      </c>
      <c r="D1347" s="1">
        <v>16.304607390000001</v>
      </c>
      <c r="E1347" s="1">
        <v>43.279800420000001</v>
      </c>
      <c r="F1347" s="1">
        <f t="shared" si="20"/>
        <v>29.792203905000001</v>
      </c>
    </row>
    <row r="1348" spans="3:6" x14ac:dyDescent="0.25">
      <c r="C1348" s="1">
        <v>1155</v>
      </c>
      <c r="D1348" s="1">
        <v>16.314477920000002</v>
      </c>
      <c r="E1348" s="1">
        <v>43.279190059999998</v>
      </c>
      <c r="F1348" s="1">
        <f t="shared" ref="F1348:F1411" si="21">AVERAGE(D1348:E1348)</f>
        <v>29.79683399</v>
      </c>
    </row>
    <row r="1349" spans="3:6" x14ac:dyDescent="0.25">
      <c r="C1349" s="1">
        <v>1154</v>
      </c>
      <c r="D1349" s="1">
        <v>16.33446884</v>
      </c>
      <c r="E1349" s="1">
        <v>43.333004000000003</v>
      </c>
      <c r="F1349" s="1">
        <f t="shared" si="21"/>
        <v>29.833736420000001</v>
      </c>
    </row>
    <row r="1350" spans="3:6" x14ac:dyDescent="0.25">
      <c r="C1350" s="1">
        <v>1153</v>
      </c>
      <c r="D1350" s="1">
        <v>16.34641075</v>
      </c>
      <c r="E1350" s="1">
        <v>43.331718440000003</v>
      </c>
      <c r="F1350" s="1">
        <f t="shared" si="21"/>
        <v>29.839064595000004</v>
      </c>
    </row>
    <row r="1351" spans="3:6" x14ac:dyDescent="0.25">
      <c r="C1351" s="1">
        <v>1152</v>
      </c>
      <c r="D1351" s="1">
        <v>16.343313219999999</v>
      </c>
      <c r="E1351" s="1">
        <v>43.382823940000002</v>
      </c>
      <c r="F1351" s="1">
        <f t="shared" si="21"/>
        <v>29.86306858</v>
      </c>
    </row>
    <row r="1352" spans="3:6" x14ac:dyDescent="0.25">
      <c r="C1352" s="1">
        <v>1151</v>
      </c>
      <c r="D1352" s="1">
        <v>16.32919884</v>
      </c>
      <c r="E1352" s="1">
        <v>43.334907530000002</v>
      </c>
      <c r="F1352" s="1">
        <f t="shared" si="21"/>
        <v>29.832053184999999</v>
      </c>
    </row>
    <row r="1353" spans="3:6" x14ac:dyDescent="0.25">
      <c r="C1353" s="1">
        <v>1150</v>
      </c>
      <c r="D1353" s="1">
        <v>16.35116768</v>
      </c>
      <c r="E1353" s="1">
        <v>43.349189760000002</v>
      </c>
      <c r="F1353" s="1">
        <f t="shared" si="21"/>
        <v>29.850178720000002</v>
      </c>
    </row>
    <row r="1354" spans="3:6" x14ac:dyDescent="0.25">
      <c r="C1354" s="1">
        <v>1149</v>
      </c>
      <c r="D1354" s="1">
        <v>16.378496169999998</v>
      </c>
      <c r="E1354" s="1">
        <v>43.39130402</v>
      </c>
      <c r="F1354" s="1">
        <f t="shared" si="21"/>
        <v>29.884900094999999</v>
      </c>
    </row>
    <row r="1355" spans="3:6" x14ac:dyDescent="0.25">
      <c r="C1355" s="1">
        <v>1148</v>
      </c>
      <c r="D1355" s="1">
        <v>16.346683500000001</v>
      </c>
      <c r="E1355" s="1">
        <v>43.429653170000002</v>
      </c>
      <c r="F1355" s="1">
        <f t="shared" si="21"/>
        <v>29.888168335000003</v>
      </c>
    </row>
    <row r="1356" spans="3:6" x14ac:dyDescent="0.25">
      <c r="C1356" s="1">
        <v>1147</v>
      </c>
      <c r="D1356" s="1">
        <v>16.337444309999999</v>
      </c>
      <c r="E1356" s="1">
        <v>43.412273409999997</v>
      </c>
      <c r="F1356" s="1">
        <f t="shared" si="21"/>
        <v>29.874858859999996</v>
      </c>
    </row>
    <row r="1357" spans="3:6" x14ac:dyDescent="0.25">
      <c r="C1357" s="1">
        <v>1146</v>
      </c>
      <c r="D1357" s="1">
        <v>16.371135710000001</v>
      </c>
      <c r="E1357" s="1">
        <v>43.429275509999997</v>
      </c>
      <c r="F1357" s="1">
        <f t="shared" si="21"/>
        <v>29.90020561</v>
      </c>
    </row>
    <row r="1358" spans="3:6" x14ac:dyDescent="0.25">
      <c r="C1358" s="1">
        <v>1145</v>
      </c>
      <c r="D1358" s="1">
        <v>16.375185009999999</v>
      </c>
      <c r="E1358" s="1">
        <v>43.42290878</v>
      </c>
      <c r="F1358" s="1">
        <f t="shared" si="21"/>
        <v>29.899046894999998</v>
      </c>
    </row>
    <row r="1359" spans="3:6" x14ac:dyDescent="0.25">
      <c r="C1359" s="1">
        <v>1144</v>
      </c>
      <c r="D1359" s="1">
        <v>16.363443369999999</v>
      </c>
      <c r="E1359" s="1">
        <v>43.475120539999999</v>
      </c>
      <c r="F1359" s="1">
        <f t="shared" si="21"/>
        <v>29.919281954999999</v>
      </c>
    </row>
    <row r="1360" spans="3:6" x14ac:dyDescent="0.25">
      <c r="C1360" s="1">
        <v>1143</v>
      </c>
      <c r="D1360" s="1">
        <v>16.339378360000001</v>
      </c>
      <c r="E1360" s="1">
        <v>43.48210907</v>
      </c>
      <c r="F1360" s="1">
        <f t="shared" si="21"/>
        <v>29.910743715000002</v>
      </c>
    </row>
    <row r="1361" spans="3:6" x14ac:dyDescent="0.25">
      <c r="C1361" s="1">
        <v>1142</v>
      </c>
      <c r="D1361" s="1">
        <v>16.360416409999999</v>
      </c>
      <c r="E1361" s="1">
        <v>43.48485565</v>
      </c>
      <c r="F1361" s="1">
        <f t="shared" si="21"/>
        <v>29.92263603</v>
      </c>
    </row>
    <row r="1362" spans="3:6" x14ac:dyDescent="0.25">
      <c r="C1362" s="1">
        <v>1141</v>
      </c>
      <c r="D1362" s="1">
        <v>16.436096190000001</v>
      </c>
      <c r="E1362" s="1">
        <v>43.494194030000003</v>
      </c>
      <c r="F1362" s="1">
        <f t="shared" si="21"/>
        <v>29.965145110000002</v>
      </c>
    </row>
    <row r="1363" spans="3:6" x14ac:dyDescent="0.25">
      <c r="C1363" s="1">
        <v>1140</v>
      </c>
      <c r="D1363" s="1">
        <v>16.43670273</v>
      </c>
      <c r="E1363" s="1">
        <v>43.520469669999997</v>
      </c>
      <c r="F1363" s="1">
        <f t="shared" si="21"/>
        <v>29.978586199999999</v>
      </c>
    </row>
    <row r="1364" spans="3:6" x14ac:dyDescent="0.25">
      <c r="C1364" s="1">
        <v>1139</v>
      </c>
      <c r="D1364" s="1">
        <v>16.448242189999998</v>
      </c>
      <c r="E1364" s="1">
        <v>43.598865510000003</v>
      </c>
      <c r="F1364" s="1">
        <f t="shared" si="21"/>
        <v>30.023553849999999</v>
      </c>
    </row>
    <row r="1365" spans="3:6" x14ac:dyDescent="0.25">
      <c r="C1365" s="1">
        <v>1138</v>
      </c>
      <c r="D1365" s="1">
        <v>16.420829770000001</v>
      </c>
      <c r="E1365" s="1">
        <v>43.526351929999997</v>
      </c>
      <c r="F1365" s="1">
        <f t="shared" si="21"/>
        <v>29.973590850000001</v>
      </c>
    </row>
    <row r="1366" spans="3:6" x14ac:dyDescent="0.25">
      <c r="C1366" s="1">
        <v>1137</v>
      </c>
      <c r="D1366" s="1">
        <v>16.395511630000001</v>
      </c>
      <c r="E1366" s="1">
        <v>43.609603880000002</v>
      </c>
      <c r="F1366" s="1">
        <f t="shared" si="21"/>
        <v>30.002557755000002</v>
      </c>
    </row>
    <row r="1367" spans="3:6" x14ac:dyDescent="0.25">
      <c r="C1367" s="1">
        <v>1136</v>
      </c>
      <c r="D1367" s="1">
        <v>16.422275540000001</v>
      </c>
      <c r="E1367" s="1">
        <v>43.589439390000003</v>
      </c>
      <c r="F1367" s="1">
        <f t="shared" si="21"/>
        <v>30.005857465000002</v>
      </c>
    </row>
    <row r="1368" spans="3:6" x14ac:dyDescent="0.25">
      <c r="C1368" s="1">
        <v>1135</v>
      </c>
      <c r="D1368" s="1">
        <v>16.453418729999999</v>
      </c>
      <c r="E1368" s="1">
        <v>43.596656799999998</v>
      </c>
      <c r="F1368" s="1">
        <f t="shared" si="21"/>
        <v>30.025037765</v>
      </c>
    </row>
    <row r="1369" spans="3:6" x14ac:dyDescent="0.25">
      <c r="C1369" s="1">
        <v>1134</v>
      </c>
      <c r="D1369" s="1">
        <v>16.437143330000001</v>
      </c>
      <c r="E1369" s="1">
        <v>43.651233670000003</v>
      </c>
      <c r="F1369" s="1">
        <f t="shared" si="21"/>
        <v>30.044188500000004</v>
      </c>
    </row>
    <row r="1370" spans="3:6" x14ac:dyDescent="0.25">
      <c r="C1370" s="1">
        <v>1133</v>
      </c>
      <c r="D1370" s="1">
        <v>16.439744950000001</v>
      </c>
      <c r="E1370" s="1">
        <v>43.643932339999999</v>
      </c>
      <c r="F1370" s="1">
        <f t="shared" si="21"/>
        <v>30.041838644999999</v>
      </c>
    </row>
    <row r="1371" spans="3:6" x14ac:dyDescent="0.25">
      <c r="C1371" s="1">
        <v>1132</v>
      </c>
      <c r="D1371" s="1">
        <v>16.488285059999999</v>
      </c>
      <c r="E1371" s="1">
        <v>43.633514400000003</v>
      </c>
      <c r="F1371" s="1">
        <f t="shared" si="21"/>
        <v>30.060899730000003</v>
      </c>
    </row>
    <row r="1372" spans="3:6" x14ac:dyDescent="0.25">
      <c r="C1372" s="1">
        <v>1131</v>
      </c>
      <c r="D1372" s="1">
        <v>16.47852516</v>
      </c>
      <c r="E1372" s="1">
        <v>43.693298339999998</v>
      </c>
      <c r="F1372" s="1">
        <f t="shared" si="21"/>
        <v>30.085911750000001</v>
      </c>
    </row>
    <row r="1373" spans="3:6" x14ac:dyDescent="0.25">
      <c r="C1373" s="1">
        <v>1130</v>
      </c>
      <c r="D1373" s="1">
        <v>16.461137770000001</v>
      </c>
      <c r="E1373" s="1">
        <v>43.685646060000003</v>
      </c>
      <c r="F1373" s="1">
        <f t="shared" si="21"/>
        <v>30.073391915000002</v>
      </c>
    </row>
    <row r="1374" spans="3:6" x14ac:dyDescent="0.25">
      <c r="C1374" s="1">
        <v>1129</v>
      </c>
      <c r="D1374" s="1">
        <v>16.462381359999998</v>
      </c>
      <c r="E1374" s="1">
        <v>43.75467682</v>
      </c>
      <c r="F1374" s="1">
        <f t="shared" si="21"/>
        <v>30.108529089999998</v>
      </c>
    </row>
    <row r="1375" spans="3:6" x14ac:dyDescent="0.25">
      <c r="C1375" s="1">
        <v>1128</v>
      </c>
      <c r="D1375" s="1">
        <v>16.509433749999999</v>
      </c>
      <c r="E1375" s="1">
        <v>43.744354250000001</v>
      </c>
      <c r="F1375" s="1">
        <f t="shared" si="21"/>
        <v>30.126894</v>
      </c>
    </row>
    <row r="1376" spans="3:6" x14ac:dyDescent="0.25">
      <c r="C1376" s="1">
        <v>1127</v>
      </c>
      <c r="D1376" s="1">
        <v>16.45533562</v>
      </c>
      <c r="E1376" s="1">
        <v>43.713516239999997</v>
      </c>
      <c r="F1376" s="1">
        <f t="shared" si="21"/>
        <v>30.084425929999998</v>
      </c>
    </row>
    <row r="1377" spans="3:6" x14ac:dyDescent="0.25">
      <c r="C1377" s="1">
        <v>1126</v>
      </c>
      <c r="D1377" s="1">
        <v>16.451684950000001</v>
      </c>
      <c r="E1377" s="1">
        <v>43.747718810000002</v>
      </c>
      <c r="F1377" s="1">
        <f t="shared" si="21"/>
        <v>30.099701880000001</v>
      </c>
    </row>
    <row r="1378" spans="3:6" x14ac:dyDescent="0.25">
      <c r="C1378" s="1">
        <v>1125</v>
      </c>
      <c r="D1378" s="1">
        <v>16.518205640000001</v>
      </c>
      <c r="E1378" s="1">
        <v>43.742408750000003</v>
      </c>
      <c r="F1378" s="1">
        <f t="shared" si="21"/>
        <v>30.130307195</v>
      </c>
    </row>
    <row r="1379" spans="3:6" x14ac:dyDescent="0.25">
      <c r="C1379" s="1">
        <v>1124</v>
      </c>
      <c r="D1379" s="1">
        <v>16.50396156</v>
      </c>
      <c r="E1379" s="1">
        <v>43.764888759999998</v>
      </c>
      <c r="F1379" s="1">
        <f t="shared" si="21"/>
        <v>30.134425159999999</v>
      </c>
    </row>
    <row r="1380" spans="3:6" x14ac:dyDescent="0.25">
      <c r="C1380" s="1">
        <v>1123</v>
      </c>
      <c r="D1380" s="1">
        <v>16.537359240000001</v>
      </c>
      <c r="E1380" s="1">
        <v>43.785095210000001</v>
      </c>
      <c r="F1380" s="1">
        <f t="shared" si="21"/>
        <v>30.161227225000001</v>
      </c>
    </row>
    <row r="1381" spans="3:6" x14ac:dyDescent="0.25">
      <c r="C1381" s="1">
        <v>1122</v>
      </c>
      <c r="D1381" s="1">
        <v>16.527097699999999</v>
      </c>
      <c r="E1381" s="1">
        <v>43.81237411</v>
      </c>
      <c r="F1381" s="1">
        <f t="shared" si="21"/>
        <v>30.169735905</v>
      </c>
    </row>
    <row r="1382" spans="3:6" x14ac:dyDescent="0.25">
      <c r="C1382" s="1">
        <v>1121</v>
      </c>
      <c r="D1382" s="1">
        <v>16.547449109999999</v>
      </c>
      <c r="E1382" s="1">
        <v>43.812652589999999</v>
      </c>
      <c r="F1382" s="1">
        <f t="shared" si="21"/>
        <v>30.180050850000001</v>
      </c>
    </row>
    <row r="1383" spans="3:6" x14ac:dyDescent="0.25">
      <c r="C1383" s="1">
        <v>1120</v>
      </c>
      <c r="D1383" s="1">
        <v>16.567342759999999</v>
      </c>
      <c r="E1383" s="1">
        <v>43.845703129999997</v>
      </c>
      <c r="F1383" s="1">
        <f t="shared" si="21"/>
        <v>30.206522944999996</v>
      </c>
    </row>
    <row r="1384" spans="3:6" x14ac:dyDescent="0.25">
      <c r="C1384" s="1">
        <v>1119</v>
      </c>
      <c r="D1384" s="1">
        <v>16.569185260000001</v>
      </c>
      <c r="E1384" s="1">
        <v>43.86226654</v>
      </c>
      <c r="F1384" s="1">
        <f t="shared" si="21"/>
        <v>30.215725900000002</v>
      </c>
    </row>
    <row r="1385" spans="3:6" x14ac:dyDescent="0.25">
      <c r="C1385" s="1">
        <v>1118</v>
      </c>
      <c r="D1385" s="1">
        <v>16.533477779999998</v>
      </c>
      <c r="E1385" s="1">
        <v>43.857364650000001</v>
      </c>
      <c r="F1385" s="1">
        <f t="shared" si="21"/>
        <v>30.195421215</v>
      </c>
    </row>
    <row r="1386" spans="3:6" x14ac:dyDescent="0.25">
      <c r="C1386" s="1">
        <v>1117</v>
      </c>
      <c r="D1386" s="1">
        <v>16.48711205</v>
      </c>
      <c r="E1386" s="1">
        <v>43.8971138</v>
      </c>
      <c r="F1386" s="1">
        <f t="shared" si="21"/>
        <v>30.192112925</v>
      </c>
    </row>
    <row r="1387" spans="3:6" x14ac:dyDescent="0.25">
      <c r="C1387" s="1">
        <v>1116</v>
      </c>
      <c r="D1387" s="1">
        <v>16.582569119999999</v>
      </c>
      <c r="E1387" s="1">
        <v>43.905395509999998</v>
      </c>
      <c r="F1387" s="1">
        <f t="shared" si="21"/>
        <v>30.243982314999997</v>
      </c>
    </row>
    <row r="1388" spans="3:6" x14ac:dyDescent="0.25">
      <c r="C1388" s="1">
        <v>1115</v>
      </c>
      <c r="D1388" s="1">
        <v>16.525722500000001</v>
      </c>
      <c r="E1388" s="1">
        <v>43.920616150000001</v>
      </c>
      <c r="F1388" s="1">
        <f t="shared" si="21"/>
        <v>30.223169325000001</v>
      </c>
    </row>
    <row r="1389" spans="3:6" x14ac:dyDescent="0.25">
      <c r="C1389" s="1">
        <v>1114</v>
      </c>
      <c r="D1389" s="1">
        <v>16.526775359999998</v>
      </c>
      <c r="E1389" s="1">
        <v>43.907581329999999</v>
      </c>
      <c r="F1389" s="1">
        <f t="shared" si="21"/>
        <v>30.217178345000001</v>
      </c>
    </row>
    <row r="1390" spans="3:6" x14ac:dyDescent="0.25">
      <c r="C1390" s="1">
        <v>1113</v>
      </c>
      <c r="D1390" s="1">
        <v>16.6075573</v>
      </c>
      <c r="E1390" s="1">
        <v>43.95064163</v>
      </c>
      <c r="F1390" s="1">
        <f t="shared" si="21"/>
        <v>30.279099465000002</v>
      </c>
    </row>
    <row r="1391" spans="3:6" x14ac:dyDescent="0.25">
      <c r="C1391" s="1">
        <v>1112</v>
      </c>
      <c r="D1391" s="1">
        <v>16.54275131</v>
      </c>
      <c r="E1391" s="1">
        <v>43.971080780000001</v>
      </c>
      <c r="F1391" s="1">
        <f t="shared" si="21"/>
        <v>30.256916045000001</v>
      </c>
    </row>
    <row r="1392" spans="3:6" x14ac:dyDescent="0.25">
      <c r="C1392" s="1">
        <v>1111</v>
      </c>
      <c r="D1392" s="1">
        <v>16.568361280000001</v>
      </c>
      <c r="E1392" s="1">
        <v>43.997867579999998</v>
      </c>
      <c r="F1392" s="1">
        <f t="shared" si="21"/>
        <v>30.283114429999998</v>
      </c>
    </row>
    <row r="1393" spans="3:6" x14ac:dyDescent="0.25">
      <c r="C1393" s="1">
        <v>1110</v>
      </c>
      <c r="D1393" s="1">
        <v>16.587968830000001</v>
      </c>
      <c r="E1393" s="1">
        <v>43.998065949999997</v>
      </c>
      <c r="F1393" s="1">
        <f t="shared" si="21"/>
        <v>30.293017389999999</v>
      </c>
    </row>
    <row r="1394" spans="3:6" x14ac:dyDescent="0.25">
      <c r="C1394" s="1">
        <v>1109</v>
      </c>
      <c r="D1394" s="1">
        <v>16.539142609999999</v>
      </c>
      <c r="E1394" s="1">
        <v>43.993232730000003</v>
      </c>
      <c r="F1394" s="1">
        <f t="shared" si="21"/>
        <v>30.266187670000001</v>
      </c>
    </row>
    <row r="1395" spans="3:6" x14ac:dyDescent="0.25">
      <c r="C1395" s="1">
        <v>1108</v>
      </c>
      <c r="D1395" s="1">
        <v>16.557888030000001</v>
      </c>
      <c r="E1395" s="1">
        <v>44.03235626</v>
      </c>
      <c r="F1395" s="1">
        <f t="shared" si="21"/>
        <v>30.295122145000001</v>
      </c>
    </row>
    <row r="1396" spans="3:6" x14ac:dyDescent="0.25">
      <c r="C1396" s="1">
        <v>1107</v>
      </c>
      <c r="D1396" s="1">
        <v>16.557933810000002</v>
      </c>
      <c r="E1396" s="1">
        <v>44.054794309999998</v>
      </c>
      <c r="F1396" s="1">
        <f t="shared" si="21"/>
        <v>30.30636406</v>
      </c>
    </row>
    <row r="1397" spans="3:6" x14ac:dyDescent="0.25">
      <c r="C1397" s="1">
        <v>1106</v>
      </c>
      <c r="D1397" s="1">
        <v>16.586294169999999</v>
      </c>
      <c r="E1397" s="1">
        <v>44.052330019999999</v>
      </c>
      <c r="F1397" s="1">
        <f t="shared" si="21"/>
        <v>30.319312095000001</v>
      </c>
    </row>
    <row r="1398" spans="3:6" x14ac:dyDescent="0.25">
      <c r="C1398" s="1">
        <v>1105</v>
      </c>
      <c r="D1398" s="1">
        <v>16.589656829999999</v>
      </c>
      <c r="E1398" s="1">
        <v>44.063747409999998</v>
      </c>
      <c r="F1398" s="1">
        <f t="shared" si="21"/>
        <v>30.32670212</v>
      </c>
    </row>
    <row r="1399" spans="3:6" x14ac:dyDescent="0.25">
      <c r="C1399" s="1">
        <v>1104</v>
      </c>
      <c r="D1399" s="1">
        <v>16.605195999999999</v>
      </c>
      <c r="E1399" s="1">
        <v>44.122875209999997</v>
      </c>
      <c r="F1399" s="1">
        <f t="shared" si="21"/>
        <v>30.364035604999998</v>
      </c>
    </row>
    <row r="1400" spans="3:6" x14ac:dyDescent="0.25">
      <c r="C1400" s="1">
        <v>1103</v>
      </c>
      <c r="D1400" s="1">
        <v>16.629444119999999</v>
      </c>
      <c r="E1400" s="1">
        <v>44.092514039999998</v>
      </c>
      <c r="F1400" s="1">
        <f t="shared" si="21"/>
        <v>30.36097908</v>
      </c>
    </row>
    <row r="1401" spans="3:6" x14ac:dyDescent="0.25">
      <c r="C1401" s="1">
        <v>1102</v>
      </c>
      <c r="D1401" s="1">
        <v>16.63963699</v>
      </c>
      <c r="E1401" s="1">
        <v>44.1385498</v>
      </c>
      <c r="F1401" s="1">
        <f t="shared" si="21"/>
        <v>30.389093395</v>
      </c>
    </row>
    <row r="1402" spans="3:6" x14ac:dyDescent="0.25">
      <c r="C1402" s="1">
        <v>1101</v>
      </c>
      <c r="D1402" s="1">
        <v>16.614383700000001</v>
      </c>
      <c r="E1402" s="1">
        <v>44.186782839999999</v>
      </c>
      <c r="F1402" s="1">
        <f t="shared" si="21"/>
        <v>30.400583269999998</v>
      </c>
    </row>
    <row r="1403" spans="3:6" x14ac:dyDescent="0.25">
      <c r="C1403" s="1">
        <v>1100</v>
      </c>
      <c r="D1403" s="1">
        <v>16.688528059999999</v>
      </c>
      <c r="E1403" s="1">
        <v>44.184379579999998</v>
      </c>
      <c r="F1403" s="1">
        <f t="shared" si="21"/>
        <v>30.436453819999997</v>
      </c>
    </row>
    <row r="1404" spans="3:6" x14ac:dyDescent="0.25">
      <c r="C1404" s="1">
        <v>1099</v>
      </c>
      <c r="D1404" s="1">
        <v>16.641958240000001</v>
      </c>
      <c r="E1404" s="1">
        <v>44.193389889999999</v>
      </c>
      <c r="F1404" s="1">
        <f t="shared" si="21"/>
        <v>30.417674065</v>
      </c>
    </row>
    <row r="1405" spans="3:6" x14ac:dyDescent="0.25">
      <c r="C1405" s="1">
        <v>1098</v>
      </c>
      <c r="D1405" s="1">
        <v>16.659849170000001</v>
      </c>
      <c r="E1405" s="1">
        <v>44.194786069999999</v>
      </c>
      <c r="F1405" s="1">
        <f t="shared" si="21"/>
        <v>30.42731762</v>
      </c>
    </row>
    <row r="1406" spans="3:6" x14ac:dyDescent="0.25">
      <c r="C1406" s="1">
        <v>1097</v>
      </c>
      <c r="D1406" s="1">
        <v>16.649412160000001</v>
      </c>
      <c r="E1406" s="1">
        <v>44.224952700000003</v>
      </c>
      <c r="F1406" s="1">
        <f t="shared" si="21"/>
        <v>30.43718243</v>
      </c>
    </row>
    <row r="1407" spans="3:6" x14ac:dyDescent="0.25">
      <c r="C1407" s="1">
        <v>1096</v>
      </c>
      <c r="D1407" s="1">
        <v>16.71598625</v>
      </c>
      <c r="E1407" s="1">
        <v>44.258178710000003</v>
      </c>
      <c r="F1407" s="1">
        <f t="shared" si="21"/>
        <v>30.487082480000002</v>
      </c>
    </row>
    <row r="1408" spans="3:6" x14ac:dyDescent="0.25">
      <c r="C1408" s="1">
        <v>1095</v>
      </c>
      <c r="D1408" s="1">
        <v>16.618909840000001</v>
      </c>
      <c r="E1408" s="1">
        <v>44.283470149999999</v>
      </c>
      <c r="F1408" s="1">
        <f t="shared" si="21"/>
        <v>30.451189995</v>
      </c>
    </row>
    <row r="1409" spans="3:6" x14ac:dyDescent="0.25">
      <c r="C1409" s="1">
        <v>1094</v>
      </c>
      <c r="D1409" s="1">
        <v>16.689523699999999</v>
      </c>
      <c r="E1409" s="1">
        <v>44.25544739</v>
      </c>
      <c r="F1409" s="1">
        <f t="shared" si="21"/>
        <v>30.472485544999998</v>
      </c>
    </row>
    <row r="1410" spans="3:6" x14ac:dyDescent="0.25">
      <c r="C1410" s="1">
        <v>1093</v>
      </c>
      <c r="D1410" s="1">
        <v>16.704813000000001</v>
      </c>
      <c r="E1410" s="1">
        <v>44.274028780000002</v>
      </c>
      <c r="F1410" s="1">
        <f t="shared" si="21"/>
        <v>30.489420890000002</v>
      </c>
    </row>
    <row r="1411" spans="3:6" x14ac:dyDescent="0.25">
      <c r="C1411" s="1">
        <v>1092</v>
      </c>
      <c r="D1411" s="1">
        <v>16.72000504</v>
      </c>
      <c r="E1411" s="1">
        <v>44.313667299999999</v>
      </c>
      <c r="F1411" s="1">
        <f t="shared" si="21"/>
        <v>30.516836169999998</v>
      </c>
    </row>
    <row r="1412" spans="3:6" x14ac:dyDescent="0.25">
      <c r="C1412" s="1">
        <v>1091</v>
      </c>
      <c r="D1412" s="1">
        <v>16.751441960000001</v>
      </c>
      <c r="E1412" s="1">
        <v>44.277160639999998</v>
      </c>
      <c r="F1412" s="1">
        <f t="shared" ref="F1412:F1475" si="22">AVERAGE(D1412:E1412)</f>
        <v>30.5143013</v>
      </c>
    </row>
    <row r="1413" spans="3:6" x14ac:dyDescent="0.25">
      <c r="C1413" s="1">
        <v>1090</v>
      </c>
      <c r="D1413" s="1">
        <v>16.71473503</v>
      </c>
      <c r="E1413" s="1">
        <v>44.355472560000003</v>
      </c>
      <c r="F1413" s="1">
        <f t="shared" si="22"/>
        <v>30.535103795000001</v>
      </c>
    </row>
    <row r="1414" spans="3:6" x14ac:dyDescent="0.25">
      <c r="C1414" s="1">
        <v>1089</v>
      </c>
      <c r="D1414" s="1">
        <v>16.70977783</v>
      </c>
      <c r="E1414" s="1">
        <v>44.326141360000001</v>
      </c>
      <c r="F1414" s="1">
        <f t="shared" si="22"/>
        <v>30.517959595000001</v>
      </c>
    </row>
    <row r="1415" spans="3:6" x14ac:dyDescent="0.25">
      <c r="C1415" s="1">
        <v>1088</v>
      </c>
      <c r="D1415" s="1">
        <v>16.73835373</v>
      </c>
      <c r="E1415" s="1">
        <v>44.362689969999998</v>
      </c>
      <c r="F1415" s="1">
        <f t="shared" si="22"/>
        <v>30.550521849999999</v>
      </c>
    </row>
    <row r="1416" spans="3:6" x14ac:dyDescent="0.25">
      <c r="C1416" s="1">
        <v>1087</v>
      </c>
      <c r="D1416" s="1">
        <v>16.742443080000001</v>
      </c>
      <c r="E1416" s="1">
        <v>44.358585359999999</v>
      </c>
      <c r="F1416" s="1">
        <f t="shared" si="22"/>
        <v>30.55051422</v>
      </c>
    </row>
    <row r="1417" spans="3:6" x14ac:dyDescent="0.25">
      <c r="C1417" s="1">
        <v>1086</v>
      </c>
      <c r="D1417" s="1">
        <v>16.696981430000001</v>
      </c>
      <c r="E1417" s="1">
        <v>44.425014500000003</v>
      </c>
      <c r="F1417" s="1">
        <f t="shared" si="22"/>
        <v>30.560997965000002</v>
      </c>
    </row>
    <row r="1418" spans="3:6" x14ac:dyDescent="0.25">
      <c r="C1418" s="1">
        <v>1085</v>
      </c>
      <c r="D1418" s="1">
        <v>16.720645900000001</v>
      </c>
      <c r="E1418" s="1">
        <v>44.405693049999996</v>
      </c>
      <c r="F1418" s="1">
        <f t="shared" si="22"/>
        <v>30.563169474999999</v>
      </c>
    </row>
    <row r="1419" spans="3:6" x14ac:dyDescent="0.25">
      <c r="C1419" s="1">
        <v>1084</v>
      </c>
      <c r="D1419" s="1">
        <v>16.755033489999999</v>
      </c>
      <c r="E1419" s="1">
        <v>44.45840836</v>
      </c>
      <c r="F1419" s="1">
        <f t="shared" si="22"/>
        <v>30.606720924999998</v>
      </c>
    </row>
    <row r="1420" spans="3:6" x14ac:dyDescent="0.25">
      <c r="C1420" s="1">
        <v>1083</v>
      </c>
      <c r="D1420" s="1">
        <v>16.712730409999999</v>
      </c>
      <c r="E1420" s="1">
        <v>44.45158386</v>
      </c>
      <c r="F1420" s="1">
        <f t="shared" si="22"/>
        <v>30.582157134999999</v>
      </c>
    </row>
    <row r="1421" spans="3:6" x14ac:dyDescent="0.25">
      <c r="C1421" s="1">
        <v>1082</v>
      </c>
      <c r="D1421" s="1">
        <v>16.778364180000001</v>
      </c>
      <c r="E1421" s="1">
        <v>44.482799530000001</v>
      </c>
      <c r="F1421" s="1">
        <f t="shared" si="22"/>
        <v>30.630581855000003</v>
      </c>
    </row>
    <row r="1422" spans="3:6" x14ac:dyDescent="0.25">
      <c r="C1422" s="1">
        <v>1081</v>
      </c>
      <c r="D1422" s="1">
        <v>16.815147400000001</v>
      </c>
      <c r="E1422" s="1">
        <v>44.474567409999999</v>
      </c>
      <c r="F1422" s="1">
        <f t="shared" si="22"/>
        <v>30.644857405</v>
      </c>
    </row>
    <row r="1423" spans="3:6" x14ac:dyDescent="0.25">
      <c r="C1423" s="1">
        <v>1080</v>
      </c>
      <c r="D1423" s="1">
        <v>16.819770810000001</v>
      </c>
      <c r="E1423" s="1">
        <v>44.467525479999999</v>
      </c>
      <c r="F1423" s="1">
        <f t="shared" si="22"/>
        <v>30.643648145</v>
      </c>
    </row>
    <row r="1424" spans="3:6" x14ac:dyDescent="0.25">
      <c r="C1424" s="1">
        <v>1079</v>
      </c>
      <c r="D1424" s="1">
        <v>16.7815361</v>
      </c>
      <c r="E1424" s="1">
        <v>44.580139160000002</v>
      </c>
      <c r="F1424" s="1">
        <f t="shared" si="22"/>
        <v>30.680837629999999</v>
      </c>
    </row>
    <row r="1425" spans="3:6" x14ac:dyDescent="0.25">
      <c r="C1425" s="1">
        <v>1078</v>
      </c>
      <c r="D1425" s="1">
        <v>16.78457642</v>
      </c>
      <c r="E1425" s="1">
        <v>44.546043400000002</v>
      </c>
      <c r="F1425" s="1">
        <f t="shared" si="22"/>
        <v>30.665309910000001</v>
      </c>
    </row>
    <row r="1426" spans="3:6" x14ac:dyDescent="0.25">
      <c r="C1426" s="1">
        <v>1077</v>
      </c>
      <c r="D1426" s="1">
        <v>16.787342070000001</v>
      </c>
      <c r="E1426" s="1">
        <v>44.5499115</v>
      </c>
      <c r="F1426" s="1">
        <f t="shared" si="22"/>
        <v>30.668626785000001</v>
      </c>
    </row>
    <row r="1427" spans="3:6" x14ac:dyDescent="0.25">
      <c r="C1427" s="1">
        <v>1076</v>
      </c>
      <c r="D1427" s="1">
        <v>16.80179596</v>
      </c>
      <c r="E1427" s="1">
        <v>44.549606320000002</v>
      </c>
      <c r="F1427" s="1">
        <f t="shared" si="22"/>
        <v>30.675701140000001</v>
      </c>
    </row>
    <row r="1428" spans="3:6" x14ac:dyDescent="0.25">
      <c r="C1428" s="1">
        <v>1075</v>
      </c>
      <c r="D1428" s="1">
        <v>16.874076840000001</v>
      </c>
      <c r="E1428" s="1">
        <v>44.577022550000002</v>
      </c>
      <c r="F1428" s="1">
        <f t="shared" si="22"/>
        <v>30.725549695000002</v>
      </c>
    </row>
    <row r="1429" spans="3:6" x14ac:dyDescent="0.25">
      <c r="C1429" s="1">
        <v>1074</v>
      </c>
      <c r="D1429" s="1">
        <v>16.807031630000001</v>
      </c>
      <c r="E1429" s="1">
        <v>44.59348679</v>
      </c>
      <c r="F1429" s="1">
        <f t="shared" si="22"/>
        <v>30.700259209999999</v>
      </c>
    </row>
    <row r="1430" spans="3:6" x14ac:dyDescent="0.25">
      <c r="C1430" s="1">
        <v>1073</v>
      </c>
      <c r="D1430" s="1">
        <v>16.848106380000001</v>
      </c>
      <c r="E1430" s="1">
        <v>44.584579470000001</v>
      </c>
      <c r="F1430" s="1">
        <f t="shared" si="22"/>
        <v>30.716342924999999</v>
      </c>
    </row>
    <row r="1431" spans="3:6" x14ac:dyDescent="0.25">
      <c r="C1431" s="1">
        <v>1072</v>
      </c>
      <c r="D1431" s="1">
        <v>16.822507860000002</v>
      </c>
      <c r="E1431" s="1">
        <v>44.632217410000003</v>
      </c>
      <c r="F1431" s="1">
        <f t="shared" si="22"/>
        <v>30.727362635000002</v>
      </c>
    </row>
    <row r="1432" spans="3:6" x14ac:dyDescent="0.25">
      <c r="C1432" s="1">
        <v>1071</v>
      </c>
      <c r="D1432" s="1">
        <v>16.845024110000001</v>
      </c>
      <c r="E1432" s="1">
        <v>44.664276119999997</v>
      </c>
      <c r="F1432" s="1">
        <f t="shared" si="22"/>
        <v>30.754650114999997</v>
      </c>
    </row>
    <row r="1433" spans="3:6" x14ac:dyDescent="0.25">
      <c r="C1433" s="1">
        <v>1070</v>
      </c>
      <c r="D1433" s="1">
        <v>16.81426239</v>
      </c>
      <c r="E1433" s="1">
        <v>44.706581120000003</v>
      </c>
      <c r="F1433" s="1">
        <f t="shared" si="22"/>
        <v>30.760421755000003</v>
      </c>
    </row>
    <row r="1434" spans="3:6" x14ac:dyDescent="0.25">
      <c r="C1434" s="1">
        <v>1069</v>
      </c>
      <c r="D1434" s="1">
        <v>16.84418106</v>
      </c>
      <c r="E1434" s="1">
        <v>44.704643249999997</v>
      </c>
      <c r="F1434" s="1">
        <f t="shared" si="22"/>
        <v>30.774412155</v>
      </c>
    </row>
    <row r="1435" spans="3:6" x14ac:dyDescent="0.25">
      <c r="C1435" s="1">
        <v>1068</v>
      </c>
      <c r="D1435" s="1">
        <v>16.82372093</v>
      </c>
      <c r="E1435" s="1">
        <v>44.77018356</v>
      </c>
      <c r="F1435" s="1">
        <f t="shared" si="22"/>
        <v>30.796952245</v>
      </c>
    </row>
    <row r="1436" spans="3:6" x14ac:dyDescent="0.25">
      <c r="C1436" s="1">
        <v>1067</v>
      </c>
      <c r="D1436" s="1">
        <v>16.87428856</v>
      </c>
      <c r="E1436" s="1">
        <v>44.742427829999997</v>
      </c>
      <c r="F1436" s="1">
        <f t="shared" si="22"/>
        <v>30.808358194999997</v>
      </c>
    </row>
    <row r="1437" spans="3:6" x14ac:dyDescent="0.25">
      <c r="C1437" s="1">
        <v>1066</v>
      </c>
      <c r="D1437" s="1">
        <v>16.855701450000002</v>
      </c>
      <c r="E1437" s="1">
        <v>44.752723690000003</v>
      </c>
      <c r="F1437" s="1">
        <f t="shared" si="22"/>
        <v>30.804212570000004</v>
      </c>
    </row>
    <row r="1438" spans="3:6" x14ac:dyDescent="0.25">
      <c r="C1438" s="1">
        <v>1065</v>
      </c>
      <c r="D1438" s="1">
        <v>16.884979250000001</v>
      </c>
      <c r="E1438" s="1">
        <v>44.7938385</v>
      </c>
      <c r="F1438" s="1">
        <f t="shared" si="22"/>
        <v>30.839408875</v>
      </c>
    </row>
    <row r="1439" spans="3:6" x14ac:dyDescent="0.25">
      <c r="C1439" s="1">
        <v>1064</v>
      </c>
      <c r="D1439" s="1">
        <v>16.946321489999999</v>
      </c>
      <c r="E1439" s="1">
        <v>44.777873990000003</v>
      </c>
      <c r="F1439" s="1">
        <f t="shared" si="22"/>
        <v>30.862097740000003</v>
      </c>
    </row>
    <row r="1440" spans="3:6" x14ac:dyDescent="0.25">
      <c r="C1440" s="1">
        <v>1063</v>
      </c>
      <c r="D1440" s="1">
        <v>16.875532150000002</v>
      </c>
      <c r="E1440" s="1">
        <v>44.8020134</v>
      </c>
      <c r="F1440" s="1">
        <f t="shared" si="22"/>
        <v>30.838772775000002</v>
      </c>
    </row>
    <row r="1441" spans="3:6" x14ac:dyDescent="0.25">
      <c r="C1441" s="1">
        <v>1062</v>
      </c>
      <c r="D1441" s="1">
        <v>16.921419140000001</v>
      </c>
      <c r="E1441" s="1">
        <v>44.799453739999997</v>
      </c>
      <c r="F1441" s="1">
        <f t="shared" si="22"/>
        <v>30.860436440000001</v>
      </c>
    </row>
    <row r="1442" spans="3:6" x14ac:dyDescent="0.25">
      <c r="C1442" s="1">
        <v>1061</v>
      </c>
      <c r="D1442" s="1">
        <v>16.8928051</v>
      </c>
      <c r="E1442" s="1">
        <v>44.889308929999999</v>
      </c>
      <c r="F1442" s="1">
        <f t="shared" si="22"/>
        <v>30.891057015000001</v>
      </c>
    </row>
    <row r="1443" spans="3:6" x14ac:dyDescent="0.25">
      <c r="C1443" s="1">
        <v>1060</v>
      </c>
      <c r="D1443" s="1">
        <v>16.835737229999999</v>
      </c>
      <c r="E1443" s="1">
        <v>44.830638890000003</v>
      </c>
      <c r="F1443" s="1">
        <f t="shared" si="22"/>
        <v>30.833188060000001</v>
      </c>
    </row>
    <row r="1444" spans="3:6" x14ac:dyDescent="0.25">
      <c r="C1444" s="1">
        <v>1059</v>
      </c>
      <c r="D1444" s="1">
        <v>16.874761580000001</v>
      </c>
      <c r="E1444" s="1">
        <v>44.835220339999999</v>
      </c>
      <c r="F1444" s="1">
        <f t="shared" si="22"/>
        <v>30.854990960000002</v>
      </c>
    </row>
    <row r="1445" spans="3:6" x14ac:dyDescent="0.25">
      <c r="C1445" s="1">
        <v>1058</v>
      </c>
      <c r="D1445" s="1">
        <v>16.94973564</v>
      </c>
      <c r="E1445" s="1">
        <v>44.959709169999996</v>
      </c>
      <c r="F1445" s="1">
        <f t="shared" si="22"/>
        <v>30.954722404999998</v>
      </c>
    </row>
    <row r="1446" spans="3:6" x14ac:dyDescent="0.25">
      <c r="C1446" s="1">
        <v>1057</v>
      </c>
      <c r="D1446" s="1">
        <v>16.953897479999998</v>
      </c>
      <c r="E1446" s="1">
        <v>44.879348749999998</v>
      </c>
      <c r="F1446" s="1">
        <f t="shared" si="22"/>
        <v>30.916623115</v>
      </c>
    </row>
    <row r="1447" spans="3:6" x14ac:dyDescent="0.25">
      <c r="C1447" s="1">
        <v>1056</v>
      </c>
      <c r="D1447" s="1">
        <v>16.92338943</v>
      </c>
      <c r="E1447" s="1">
        <v>44.860557559999997</v>
      </c>
      <c r="F1447" s="1">
        <f t="shared" si="22"/>
        <v>30.891973494999998</v>
      </c>
    </row>
    <row r="1448" spans="3:6" x14ac:dyDescent="0.25">
      <c r="C1448" s="1">
        <v>1055</v>
      </c>
      <c r="D1448" s="1">
        <v>16.90742302</v>
      </c>
      <c r="E1448" s="1">
        <v>44.935214999999999</v>
      </c>
      <c r="F1448" s="1">
        <f t="shared" si="22"/>
        <v>30.921319009999998</v>
      </c>
    </row>
    <row r="1449" spans="3:6" x14ac:dyDescent="0.25">
      <c r="C1449" s="1">
        <v>1054</v>
      </c>
      <c r="D1449" s="1">
        <v>16.94105721</v>
      </c>
      <c r="E1449" s="1">
        <v>44.97340775</v>
      </c>
      <c r="F1449" s="1">
        <f t="shared" si="22"/>
        <v>30.957232480000002</v>
      </c>
    </row>
    <row r="1450" spans="3:6" x14ac:dyDescent="0.25">
      <c r="C1450" s="1">
        <v>1053</v>
      </c>
      <c r="D1450" s="1">
        <v>16.892028809999999</v>
      </c>
      <c r="E1450" s="1">
        <v>44.983516690000002</v>
      </c>
      <c r="F1450" s="1">
        <f t="shared" si="22"/>
        <v>30.937772750000001</v>
      </c>
    </row>
    <row r="1451" spans="3:6" x14ac:dyDescent="0.25">
      <c r="C1451" s="1">
        <v>1052</v>
      </c>
      <c r="D1451" s="1">
        <v>16.99385071</v>
      </c>
      <c r="E1451" s="1">
        <v>45.042354580000001</v>
      </c>
      <c r="F1451" s="1">
        <f t="shared" si="22"/>
        <v>31.018102644999999</v>
      </c>
    </row>
    <row r="1452" spans="3:6" x14ac:dyDescent="0.25">
      <c r="C1452" s="1">
        <v>1051</v>
      </c>
      <c r="D1452" s="1">
        <v>16.98603821</v>
      </c>
      <c r="E1452" s="1">
        <v>44.94290161</v>
      </c>
      <c r="F1452" s="1">
        <f t="shared" si="22"/>
        <v>30.964469909999998</v>
      </c>
    </row>
    <row r="1453" spans="3:6" x14ac:dyDescent="0.25">
      <c r="C1453" s="1">
        <v>1050</v>
      </c>
      <c r="D1453" s="1">
        <v>16.94026375</v>
      </c>
      <c r="E1453" s="1">
        <v>45.03792953</v>
      </c>
      <c r="F1453" s="1">
        <f t="shared" si="22"/>
        <v>30.98909664</v>
      </c>
    </row>
    <row r="1454" spans="3:6" x14ac:dyDescent="0.25">
      <c r="C1454" s="1">
        <v>1049</v>
      </c>
      <c r="D1454" s="1">
        <v>17.01721573</v>
      </c>
      <c r="E1454" s="1">
        <v>44.984676360000002</v>
      </c>
      <c r="F1454" s="1">
        <f t="shared" si="22"/>
        <v>31.000946044999999</v>
      </c>
    </row>
    <row r="1455" spans="3:6" x14ac:dyDescent="0.25">
      <c r="C1455" s="1">
        <v>1048</v>
      </c>
      <c r="D1455" s="1">
        <v>17.026584629999999</v>
      </c>
      <c r="E1455" s="1">
        <v>45.005867000000002</v>
      </c>
      <c r="F1455" s="1">
        <f t="shared" si="22"/>
        <v>31.016225814999999</v>
      </c>
    </row>
    <row r="1456" spans="3:6" x14ac:dyDescent="0.25">
      <c r="C1456" s="1">
        <v>1047</v>
      </c>
      <c r="D1456" s="1">
        <v>17.03547287</v>
      </c>
      <c r="E1456" s="1">
        <v>45.019870760000003</v>
      </c>
      <c r="F1456" s="1">
        <f t="shared" si="22"/>
        <v>31.027671815000001</v>
      </c>
    </row>
    <row r="1457" spans="3:6" x14ac:dyDescent="0.25">
      <c r="C1457" s="1">
        <v>1046</v>
      </c>
      <c r="D1457" s="1">
        <v>17.04233932</v>
      </c>
      <c r="E1457" s="1">
        <v>45.054264070000002</v>
      </c>
      <c r="F1457" s="1">
        <f t="shared" si="22"/>
        <v>31.048301694999999</v>
      </c>
    </row>
    <row r="1458" spans="3:6" x14ac:dyDescent="0.25">
      <c r="C1458" s="1">
        <v>1045</v>
      </c>
      <c r="D1458" s="1">
        <v>17.05103111</v>
      </c>
      <c r="E1458" s="1">
        <v>45.072429659999997</v>
      </c>
      <c r="F1458" s="1">
        <f t="shared" si="22"/>
        <v>31.061730384999997</v>
      </c>
    </row>
    <row r="1459" spans="3:6" x14ac:dyDescent="0.25">
      <c r="C1459" s="1">
        <v>1044</v>
      </c>
      <c r="D1459" s="1">
        <v>17.059284210000001</v>
      </c>
      <c r="E1459" s="1">
        <v>45.092155460000001</v>
      </c>
      <c r="F1459" s="1">
        <f t="shared" si="22"/>
        <v>31.075719835000001</v>
      </c>
    </row>
    <row r="1460" spans="3:6" x14ac:dyDescent="0.25">
      <c r="C1460" s="1">
        <v>1043</v>
      </c>
      <c r="D1460" s="1">
        <v>17.069425580000001</v>
      </c>
      <c r="E1460" s="1">
        <v>45.112281799999998</v>
      </c>
      <c r="F1460" s="1">
        <f t="shared" si="22"/>
        <v>31.090853689999999</v>
      </c>
    </row>
    <row r="1461" spans="3:6" x14ac:dyDescent="0.25">
      <c r="C1461" s="1">
        <v>1042</v>
      </c>
      <c r="D1461" s="1">
        <v>17.076522829999998</v>
      </c>
      <c r="E1461" s="1">
        <v>45.131717680000001</v>
      </c>
      <c r="F1461" s="1">
        <f t="shared" si="22"/>
        <v>31.104120254999998</v>
      </c>
    </row>
    <row r="1462" spans="3:6" x14ac:dyDescent="0.25">
      <c r="C1462" s="1">
        <v>1041</v>
      </c>
      <c r="D1462" s="1">
        <v>17.083396910000001</v>
      </c>
      <c r="E1462" s="1">
        <v>45.153781889999998</v>
      </c>
      <c r="F1462" s="1">
        <f t="shared" si="22"/>
        <v>31.118589399999998</v>
      </c>
    </row>
    <row r="1463" spans="3:6" x14ac:dyDescent="0.25">
      <c r="C1463" s="1">
        <v>1040</v>
      </c>
      <c r="D1463" s="1">
        <v>17.095165250000001</v>
      </c>
      <c r="E1463" s="1">
        <v>45.169399259999999</v>
      </c>
      <c r="F1463" s="1">
        <f t="shared" si="22"/>
        <v>31.132282255</v>
      </c>
    </row>
    <row r="1464" spans="3:6" x14ac:dyDescent="0.25">
      <c r="C1464" s="1">
        <v>1039</v>
      </c>
      <c r="D1464" s="1">
        <v>17.106300350000001</v>
      </c>
      <c r="E1464" s="1">
        <v>45.187828060000001</v>
      </c>
      <c r="F1464" s="1">
        <f t="shared" si="22"/>
        <v>31.147064205</v>
      </c>
    </row>
    <row r="1465" spans="3:6" x14ac:dyDescent="0.25">
      <c r="C1465" s="1">
        <v>1038</v>
      </c>
      <c r="D1465" s="1">
        <v>17.11240578</v>
      </c>
      <c r="E1465" s="1">
        <v>45.203998570000003</v>
      </c>
      <c r="F1465" s="1">
        <f t="shared" si="22"/>
        <v>31.158202175</v>
      </c>
    </row>
    <row r="1466" spans="3:6" x14ac:dyDescent="0.25">
      <c r="C1466" s="1">
        <v>1037</v>
      </c>
      <c r="D1466" s="1">
        <v>17.1228199</v>
      </c>
      <c r="E1466" s="1">
        <v>45.225688929999997</v>
      </c>
      <c r="F1466" s="1">
        <f t="shared" si="22"/>
        <v>31.174254415</v>
      </c>
    </row>
    <row r="1467" spans="3:6" x14ac:dyDescent="0.25">
      <c r="C1467" s="1">
        <v>1036</v>
      </c>
      <c r="D1467" s="1">
        <v>17.131284709999999</v>
      </c>
      <c r="E1467" s="1">
        <v>45.246402740000001</v>
      </c>
      <c r="F1467" s="1">
        <f t="shared" si="22"/>
        <v>31.188843724999998</v>
      </c>
    </row>
    <row r="1468" spans="3:6" x14ac:dyDescent="0.25">
      <c r="C1468" s="1">
        <v>1035</v>
      </c>
      <c r="D1468" s="1">
        <v>17.13815117</v>
      </c>
      <c r="E1468" s="1">
        <v>45.262603759999998</v>
      </c>
      <c r="F1468" s="1">
        <f t="shared" si="22"/>
        <v>31.200377464999999</v>
      </c>
    </row>
    <row r="1469" spans="3:6" x14ac:dyDescent="0.25">
      <c r="C1469" s="1">
        <v>1034</v>
      </c>
      <c r="D1469" s="1">
        <v>17.146394730000001</v>
      </c>
      <c r="E1469" s="1">
        <v>45.284851070000002</v>
      </c>
      <c r="F1469" s="1">
        <f t="shared" si="22"/>
        <v>31.2156229</v>
      </c>
    </row>
    <row r="1470" spans="3:6" x14ac:dyDescent="0.25">
      <c r="C1470" s="1">
        <v>1033</v>
      </c>
      <c r="D1470" s="1">
        <v>17.15498543</v>
      </c>
      <c r="E1470" s="1">
        <v>45.306903839999997</v>
      </c>
      <c r="F1470" s="1">
        <f t="shared" si="22"/>
        <v>31.230944635</v>
      </c>
    </row>
    <row r="1471" spans="3:6" x14ac:dyDescent="0.25">
      <c r="C1471" s="1">
        <v>1032</v>
      </c>
      <c r="D1471" s="1">
        <v>17.163204189999998</v>
      </c>
      <c r="E1471" s="1">
        <v>45.323093409999998</v>
      </c>
      <c r="F1471" s="1">
        <f t="shared" si="22"/>
        <v>31.2431488</v>
      </c>
    </row>
    <row r="1472" spans="3:6" x14ac:dyDescent="0.25">
      <c r="C1472" s="1">
        <v>1031</v>
      </c>
      <c r="D1472" s="1">
        <v>17.172245029999999</v>
      </c>
      <c r="E1472" s="1">
        <v>45.3427887</v>
      </c>
      <c r="F1472" s="1">
        <f t="shared" si="22"/>
        <v>31.257516864999999</v>
      </c>
    </row>
    <row r="1473" spans="3:6" x14ac:dyDescent="0.25">
      <c r="C1473" s="1">
        <v>1030</v>
      </c>
      <c r="D1473" s="1">
        <v>17.17974281</v>
      </c>
      <c r="E1473" s="1">
        <v>45.355144500000002</v>
      </c>
      <c r="F1473" s="1">
        <f t="shared" si="22"/>
        <v>31.267443655000001</v>
      </c>
    </row>
    <row r="1474" spans="3:6" x14ac:dyDescent="0.25">
      <c r="C1474" s="1">
        <v>1029</v>
      </c>
      <c r="D1474" s="1">
        <v>17.188255309999999</v>
      </c>
      <c r="E1474" s="1">
        <v>45.380382539999999</v>
      </c>
      <c r="F1474" s="1">
        <f t="shared" si="22"/>
        <v>31.284318925000001</v>
      </c>
    </row>
    <row r="1475" spans="3:6" x14ac:dyDescent="0.25">
      <c r="C1475" s="1">
        <v>1028</v>
      </c>
      <c r="D1475" s="1">
        <v>17.19893837</v>
      </c>
      <c r="E1475" s="1">
        <v>45.400695800000001</v>
      </c>
      <c r="F1475" s="1">
        <f t="shared" si="22"/>
        <v>31.299817085000001</v>
      </c>
    </row>
    <row r="1476" spans="3:6" x14ac:dyDescent="0.25">
      <c r="C1476" s="1">
        <v>1027</v>
      </c>
      <c r="D1476" s="1">
        <v>17.207256319999999</v>
      </c>
      <c r="E1476" s="1">
        <v>45.418090820000003</v>
      </c>
      <c r="F1476" s="1">
        <f t="shared" ref="F1476:F1539" si="23">AVERAGE(D1476:E1476)</f>
        <v>31.312673570000001</v>
      </c>
    </row>
    <row r="1477" spans="3:6" x14ac:dyDescent="0.25">
      <c r="C1477" s="1">
        <v>1026</v>
      </c>
      <c r="D1477" s="1">
        <v>17.212934489999999</v>
      </c>
      <c r="E1477" s="1">
        <v>45.435295099999998</v>
      </c>
      <c r="F1477" s="1">
        <f t="shared" si="23"/>
        <v>31.324114795</v>
      </c>
    </row>
    <row r="1478" spans="3:6" x14ac:dyDescent="0.25">
      <c r="C1478" s="1">
        <v>1025</v>
      </c>
      <c r="D1478" s="1">
        <v>17.220283510000002</v>
      </c>
      <c r="E1478" s="1">
        <v>45.455169679999997</v>
      </c>
      <c r="F1478" s="1">
        <f t="shared" si="23"/>
        <v>31.337726594999999</v>
      </c>
    </row>
    <row r="1479" spans="3:6" x14ac:dyDescent="0.25">
      <c r="C1479" s="1">
        <v>1024</v>
      </c>
      <c r="D1479" s="1">
        <v>17.229419709999998</v>
      </c>
      <c r="E1479" s="1">
        <v>45.471817020000003</v>
      </c>
      <c r="F1479" s="1">
        <f t="shared" si="23"/>
        <v>31.350618365000003</v>
      </c>
    </row>
    <row r="1480" spans="3:6" x14ac:dyDescent="0.25">
      <c r="C1480" s="1">
        <v>1023</v>
      </c>
      <c r="D1480" s="1">
        <v>17.238563540000001</v>
      </c>
      <c r="E1480" s="1">
        <v>45.495143890000001</v>
      </c>
      <c r="F1480" s="1">
        <f t="shared" si="23"/>
        <v>31.366853715000001</v>
      </c>
    </row>
    <row r="1481" spans="3:6" x14ac:dyDescent="0.25">
      <c r="C1481" s="1">
        <v>1022</v>
      </c>
      <c r="D1481" s="1">
        <v>17.246793749999998</v>
      </c>
      <c r="E1481" s="1">
        <v>45.511955260000001</v>
      </c>
      <c r="F1481" s="1">
        <f t="shared" si="23"/>
        <v>31.379374505000001</v>
      </c>
    </row>
    <row r="1482" spans="3:6" x14ac:dyDescent="0.25">
      <c r="C1482" s="1">
        <v>1021</v>
      </c>
      <c r="D1482" s="1">
        <v>17.254718780000001</v>
      </c>
      <c r="E1482" s="1">
        <v>45.533809660000003</v>
      </c>
      <c r="F1482" s="1">
        <f t="shared" si="23"/>
        <v>31.394264220000004</v>
      </c>
    </row>
    <row r="1483" spans="3:6" x14ac:dyDescent="0.25">
      <c r="C1483" s="1">
        <v>1020</v>
      </c>
      <c r="D1483" s="1">
        <v>17.264295579999999</v>
      </c>
      <c r="E1483" s="1">
        <v>45.5543251</v>
      </c>
      <c r="F1483" s="1">
        <f t="shared" si="23"/>
        <v>31.409310339999998</v>
      </c>
    </row>
    <row r="1484" spans="3:6" x14ac:dyDescent="0.25">
      <c r="C1484" s="1">
        <v>1019</v>
      </c>
      <c r="D1484" s="1">
        <v>17.271202089999999</v>
      </c>
      <c r="E1484" s="1">
        <v>45.566909789999997</v>
      </c>
      <c r="F1484" s="1">
        <f t="shared" si="23"/>
        <v>31.41905594</v>
      </c>
    </row>
    <row r="1485" spans="3:6" x14ac:dyDescent="0.25">
      <c r="C1485" s="1">
        <v>1018</v>
      </c>
      <c r="D1485" s="1">
        <v>17.27918816</v>
      </c>
      <c r="E1485" s="1">
        <v>45.583705899999998</v>
      </c>
      <c r="F1485" s="1">
        <f t="shared" si="23"/>
        <v>31.431447030000001</v>
      </c>
    </row>
    <row r="1486" spans="3:6" x14ac:dyDescent="0.25">
      <c r="C1486" s="1">
        <v>1017</v>
      </c>
      <c r="D1486" s="1">
        <v>17.287960049999999</v>
      </c>
      <c r="E1486" s="1">
        <v>45.613449099999997</v>
      </c>
      <c r="F1486" s="1">
        <f t="shared" si="23"/>
        <v>31.450704574999996</v>
      </c>
    </row>
    <row r="1487" spans="3:6" x14ac:dyDescent="0.25">
      <c r="C1487" s="1">
        <v>1016</v>
      </c>
      <c r="D1487" s="1">
        <v>17.295780180000001</v>
      </c>
      <c r="E1487" s="1">
        <v>45.620944979999997</v>
      </c>
      <c r="F1487" s="1">
        <f t="shared" si="23"/>
        <v>31.458362579999999</v>
      </c>
    </row>
    <row r="1488" spans="3:6" x14ac:dyDescent="0.25">
      <c r="C1488" s="1">
        <v>1015</v>
      </c>
      <c r="D1488" s="1">
        <v>17.30215836</v>
      </c>
      <c r="E1488" s="1">
        <v>45.64146805</v>
      </c>
      <c r="F1488" s="1">
        <f t="shared" si="23"/>
        <v>31.471813205</v>
      </c>
    </row>
    <row r="1489" spans="3:6" x14ac:dyDescent="0.25">
      <c r="C1489" s="1">
        <v>1014</v>
      </c>
      <c r="D1489" s="1">
        <v>17.311210630000001</v>
      </c>
      <c r="E1489" s="1">
        <v>45.662624360000002</v>
      </c>
      <c r="F1489" s="1">
        <f t="shared" si="23"/>
        <v>31.486917495</v>
      </c>
    </row>
    <row r="1490" spans="3:6" x14ac:dyDescent="0.25">
      <c r="C1490" s="1">
        <v>1013</v>
      </c>
      <c r="D1490" s="1">
        <v>17.322248460000001</v>
      </c>
      <c r="E1490" s="1">
        <v>45.68036652</v>
      </c>
      <c r="F1490" s="1">
        <f t="shared" si="23"/>
        <v>31.501307490000002</v>
      </c>
    </row>
    <row r="1491" spans="3:6" x14ac:dyDescent="0.25">
      <c r="C1491" s="1">
        <v>1012</v>
      </c>
      <c r="D1491" s="1">
        <v>17.329544070000001</v>
      </c>
      <c r="E1491" s="1">
        <v>45.702266690000002</v>
      </c>
      <c r="F1491" s="1">
        <f t="shared" si="23"/>
        <v>31.51590538</v>
      </c>
    </row>
    <row r="1492" spans="3:6" x14ac:dyDescent="0.25">
      <c r="C1492" s="1">
        <v>1011</v>
      </c>
      <c r="D1492" s="1">
        <v>17.339057919999998</v>
      </c>
      <c r="E1492" s="1">
        <v>45.716033940000003</v>
      </c>
      <c r="F1492" s="1">
        <f t="shared" si="23"/>
        <v>31.527545930000002</v>
      </c>
    </row>
    <row r="1493" spans="3:6" x14ac:dyDescent="0.25">
      <c r="C1493" s="1">
        <v>1010</v>
      </c>
      <c r="D1493" s="1">
        <v>17.34648705</v>
      </c>
      <c r="E1493" s="1">
        <v>45.735382080000001</v>
      </c>
      <c r="F1493" s="1">
        <f t="shared" si="23"/>
        <v>31.540934565000001</v>
      </c>
    </row>
    <row r="1494" spans="3:6" x14ac:dyDescent="0.25">
      <c r="C1494" s="1">
        <v>1009</v>
      </c>
      <c r="D1494" s="1">
        <v>17.351346970000002</v>
      </c>
      <c r="E1494" s="1">
        <v>45.75</v>
      </c>
      <c r="F1494" s="1">
        <f t="shared" si="23"/>
        <v>31.550673485000001</v>
      </c>
    </row>
    <row r="1495" spans="3:6" x14ac:dyDescent="0.25">
      <c r="C1495" s="1">
        <v>1008</v>
      </c>
      <c r="D1495" s="1">
        <v>17.359056469999999</v>
      </c>
      <c r="E1495" s="1">
        <v>45.76945877</v>
      </c>
      <c r="F1495" s="1">
        <f t="shared" si="23"/>
        <v>31.564257619999999</v>
      </c>
    </row>
    <row r="1496" spans="3:6" x14ac:dyDescent="0.25">
      <c r="C1496" s="1">
        <v>1007</v>
      </c>
      <c r="D1496" s="1">
        <v>17.36902237</v>
      </c>
      <c r="E1496" s="1">
        <v>45.786903379999998</v>
      </c>
      <c r="F1496" s="1">
        <f t="shared" si="23"/>
        <v>31.577962874999997</v>
      </c>
    </row>
    <row r="1497" spans="3:6" x14ac:dyDescent="0.25">
      <c r="C1497" s="1">
        <v>1006</v>
      </c>
      <c r="D1497" s="1">
        <v>17.377359389999999</v>
      </c>
      <c r="E1497" s="1">
        <v>45.803314210000003</v>
      </c>
      <c r="F1497" s="1">
        <f t="shared" si="23"/>
        <v>31.590336800000003</v>
      </c>
    </row>
    <row r="1498" spans="3:6" x14ac:dyDescent="0.25">
      <c r="C1498" s="1">
        <v>1005</v>
      </c>
      <c r="D1498" s="1">
        <v>17.382972720000001</v>
      </c>
      <c r="E1498" s="1">
        <v>45.82108307</v>
      </c>
      <c r="F1498" s="1">
        <f t="shared" si="23"/>
        <v>31.602027894999999</v>
      </c>
    </row>
    <row r="1499" spans="3:6" x14ac:dyDescent="0.25">
      <c r="C1499" s="1">
        <v>1004</v>
      </c>
      <c r="D1499" s="1">
        <v>17.39314079</v>
      </c>
      <c r="E1499" s="1">
        <v>45.837707520000002</v>
      </c>
      <c r="F1499" s="1">
        <f t="shared" si="23"/>
        <v>31.615424154999999</v>
      </c>
    </row>
    <row r="1500" spans="3:6" x14ac:dyDescent="0.25">
      <c r="C1500" s="1">
        <v>1003</v>
      </c>
      <c r="D1500" s="1">
        <v>17.403600690000001</v>
      </c>
      <c r="E1500" s="1">
        <v>45.854946140000003</v>
      </c>
      <c r="F1500" s="1">
        <f t="shared" si="23"/>
        <v>31.629273415</v>
      </c>
    </row>
    <row r="1501" spans="3:6" x14ac:dyDescent="0.25">
      <c r="C1501" s="1">
        <v>1002</v>
      </c>
      <c r="D1501" s="1">
        <v>17.40808105</v>
      </c>
      <c r="E1501" s="1">
        <v>45.874790189999999</v>
      </c>
      <c r="F1501" s="1">
        <f t="shared" si="23"/>
        <v>31.641435619999999</v>
      </c>
    </row>
    <row r="1502" spans="3:6" x14ac:dyDescent="0.25">
      <c r="C1502" s="1">
        <v>1001</v>
      </c>
      <c r="D1502" s="1">
        <v>17.417407990000001</v>
      </c>
      <c r="E1502" s="1">
        <v>45.89377975</v>
      </c>
      <c r="F1502" s="1">
        <f t="shared" si="23"/>
        <v>31.655593870000001</v>
      </c>
    </row>
    <row r="1503" spans="3:6" x14ac:dyDescent="0.25">
      <c r="C1503" s="1">
        <v>1000</v>
      </c>
      <c r="D1503" s="1">
        <v>17.425560000000001</v>
      </c>
      <c r="E1503" s="1">
        <v>45.902542109999999</v>
      </c>
      <c r="F1503" s="1">
        <f t="shared" si="23"/>
        <v>31.664051055000002</v>
      </c>
    </row>
    <row r="1504" spans="3:6" x14ac:dyDescent="0.25">
      <c r="C1504" s="1">
        <v>999</v>
      </c>
      <c r="D1504" s="1">
        <v>17.431882860000002</v>
      </c>
      <c r="E1504" s="1">
        <v>45.924945829999999</v>
      </c>
      <c r="F1504" s="1">
        <f t="shared" si="23"/>
        <v>31.678414345</v>
      </c>
    </row>
    <row r="1505" spans="3:6" x14ac:dyDescent="0.25">
      <c r="C1505" s="1">
        <v>998</v>
      </c>
      <c r="D1505" s="1">
        <v>17.44026947</v>
      </c>
      <c r="E1505" s="1">
        <v>45.939689639999997</v>
      </c>
      <c r="F1505" s="1">
        <f t="shared" si="23"/>
        <v>31.689979555000001</v>
      </c>
    </row>
    <row r="1506" spans="3:6" x14ac:dyDescent="0.25">
      <c r="C1506" s="1">
        <v>997</v>
      </c>
      <c r="D1506" s="1">
        <v>17.45002556</v>
      </c>
      <c r="E1506" s="1">
        <v>45.954021449999999</v>
      </c>
      <c r="F1506" s="1">
        <f t="shared" si="23"/>
        <v>31.702023505</v>
      </c>
    </row>
    <row r="1507" spans="3:6" x14ac:dyDescent="0.25">
      <c r="C1507" s="1">
        <v>996</v>
      </c>
      <c r="D1507" s="1">
        <v>17.456266400000001</v>
      </c>
      <c r="E1507" s="1">
        <v>45.97759628</v>
      </c>
      <c r="F1507" s="1">
        <f t="shared" si="23"/>
        <v>31.716931340000002</v>
      </c>
    </row>
    <row r="1508" spans="3:6" x14ac:dyDescent="0.25">
      <c r="C1508" s="1">
        <v>995</v>
      </c>
      <c r="D1508" s="1">
        <v>17.46444511</v>
      </c>
      <c r="E1508" s="1">
        <v>45.988609310000001</v>
      </c>
      <c r="F1508" s="1">
        <f t="shared" si="23"/>
        <v>31.72652721</v>
      </c>
    </row>
    <row r="1509" spans="3:6" x14ac:dyDescent="0.25">
      <c r="C1509" s="1">
        <v>994</v>
      </c>
      <c r="D1509" s="1">
        <v>17.469491959999999</v>
      </c>
      <c r="E1509" s="1">
        <v>46.006393430000003</v>
      </c>
      <c r="F1509" s="1">
        <f t="shared" si="23"/>
        <v>31.737942695000001</v>
      </c>
    </row>
    <row r="1510" spans="3:6" x14ac:dyDescent="0.25">
      <c r="C1510" s="1">
        <v>993</v>
      </c>
      <c r="D1510" s="1">
        <v>17.475023270000001</v>
      </c>
      <c r="E1510" s="1">
        <v>46.019374849999998</v>
      </c>
      <c r="F1510" s="1">
        <f t="shared" si="23"/>
        <v>31.74719906</v>
      </c>
    </row>
    <row r="1511" spans="3:6" x14ac:dyDescent="0.25">
      <c r="C1511" s="1">
        <v>992</v>
      </c>
      <c r="D1511" s="1">
        <v>17.483415600000001</v>
      </c>
      <c r="E1511" s="1">
        <v>46.040958400000001</v>
      </c>
      <c r="F1511" s="1">
        <f t="shared" si="23"/>
        <v>31.762187000000001</v>
      </c>
    </row>
    <row r="1512" spans="3:6" x14ac:dyDescent="0.25">
      <c r="C1512" s="1">
        <v>991</v>
      </c>
      <c r="D1512" s="1">
        <v>17.492307660000002</v>
      </c>
      <c r="E1512" s="1">
        <v>46.053619380000001</v>
      </c>
      <c r="F1512" s="1">
        <f t="shared" si="23"/>
        <v>31.772963520000001</v>
      </c>
    </row>
    <row r="1513" spans="3:6" x14ac:dyDescent="0.25">
      <c r="C1513" s="1">
        <v>990</v>
      </c>
      <c r="D1513" s="1">
        <v>17.499864580000001</v>
      </c>
      <c r="E1513" s="1">
        <v>46.070827479999998</v>
      </c>
      <c r="F1513" s="1">
        <f t="shared" si="23"/>
        <v>31.785346029999999</v>
      </c>
    </row>
    <row r="1514" spans="3:6" x14ac:dyDescent="0.25">
      <c r="C1514" s="1">
        <v>989</v>
      </c>
      <c r="D1514" s="1">
        <v>17.506034849999999</v>
      </c>
      <c r="E1514" s="1">
        <v>46.084053040000001</v>
      </c>
      <c r="F1514" s="1">
        <f t="shared" si="23"/>
        <v>31.795043945</v>
      </c>
    </row>
    <row r="1515" spans="3:6" x14ac:dyDescent="0.25">
      <c r="C1515" s="1">
        <v>988</v>
      </c>
      <c r="D1515" s="1">
        <v>17.514102940000001</v>
      </c>
      <c r="E1515" s="1">
        <v>46.103523250000002</v>
      </c>
      <c r="F1515" s="1">
        <f t="shared" si="23"/>
        <v>31.808813095000001</v>
      </c>
    </row>
    <row r="1516" spans="3:6" x14ac:dyDescent="0.25">
      <c r="C1516" s="1">
        <v>987</v>
      </c>
      <c r="D1516" s="1">
        <v>17.52279854</v>
      </c>
      <c r="E1516" s="1">
        <v>46.116863250000002</v>
      </c>
      <c r="F1516" s="1">
        <f t="shared" si="23"/>
        <v>31.819830895000003</v>
      </c>
    </row>
    <row r="1517" spans="3:6" x14ac:dyDescent="0.25">
      <c r="C1517" s="1">
        <v>986</v>
      </c>
      <c r="D1517" s="1">
        <v>17.527978900000001</v>
      </c>
      <c r="E1517" s="1">
        <v>46.134338380000003</v>
      </c>
      <c r="F1517" s="1">
        <f t="shared" si="23"/>
        <v>31.831158640000002</v>
      </c>
    </row>
    <row r="1518" spans="3:6" x14ac:dyDescent="0.25">
      <c r="C1518" s="1">
        <v>985</v>
      </c>
      <c r="D1518" s="1">
        <v>17.538705830000001</v>
      </c>
      <c r="E1518" s="1">
        <v>46.150959010000001</v>
      </c>
      <c r="F1518" s="1">
        <f t="shared" si="23"/>
        <v>31.844832420000003</v>
      </c>
    </row>
    <row r="1519" spans="3:6" x14ac:dyDescent="0.25">
      <c r="C1519" s="1">
        <v>984</v>
      </c>
      <c r="D1519" s="1">
        <v>17.545961380000001</v>
      </c>
      <c r="E1519" s="1">
        <v>46.163185120000001</v>
      </c>
      <c r="F1519" s="1">
        <f t="shared" si="23"/>
        <v>31.854573250000001</v>
      </c>
    </row>
    <row r="1520" spans="3:6" x14ac:dyDescent="0.25">
      <c r="C1520" s="1">
        <v>983</v>
      </c>
      <c r="D1520" s="1">
        <v>17.555358890000001</v>
      </c>
      <c r="E1520" s="1">
        <v>46.176929469999997</v>
      </c>
      <c r="F1520" s="1">
        <f t="shared" si="23"/>
        <v>31.866144179999999</v>
      </c>
    </row>
    <row r="1521" spans="3:6" x14ac:dyDescent="0.25">
      <c r="C1521" s="1">
        <v>982</v>
      </c>
      <c r="D1521" s="1">
        <v>17.56136703</v>
      </c>
      <c r="E1521" s="1">
        <v>46.194561</v>
      </c>
      <c r="F1521" s="1">
        <f t="shared" si="23"/>
        <v>31.877964015</v>
      </c>
    </row>
    <row r="1522" spans="3:6" x14ac:dyDescent="0.25">
      <c r="C1522" s="1">
        <v>981</v>
      </c>
      <c r="D1522" s="1">
        <v>17.570596689999999</v>
      </c>
      <c r="E1522" s="1">
        <v>46.213703160000001</v>
      </c>
      <c r="F1522" s="1">
        <f t="shared" si="23"/>
        <v>31.892149924999998</v>
      </c>
    </row>
    <row r="1523" spans="3:6" x14ac:dyDescent="0.25">
      <c r="C1523" s="1">
        <v>980</v>
      </c>
      <c r="D1523" s="1">
        <v>17.578096389999999</v>
      </c>
      <c r="E1523" s="1">
        <v>46.224983219999999</v>
      </c>
      <c r="F1523" s="1">
        <f t="shared" si="23"/>
        <v>31.901539804999999</v>
      </c>
    </row>
    <row r="1524" spans="3:6" x14ac:dyDescent="0.25">
      <c r="C1524" s="1">
        <v>979</v>
      </c>
      <c r="D1524" s="1">
        <v>17.583797449999999</v>
      </c>
      <c r="E1524" s="1">
        <v>46.243000029999997</v>
      </c>
      <c r="F1524" s="1">
        <f t="shared" si="23"/>
        <v>31.913398739999998</v>
      </c>
    </row>
    <row r="1525" spans="3:6" x14ac:dyDescent="0.25">
      <c r="C1525" s="1">
        <v>978</v>
      </c>
      <c r="D1525" s="1">
        <v>17.592487340000002</v>
      </c>
      <c r="E1525" s="1">
        <v>46.255889889999999</v>
      </c>
      <c r="F1525" s="1">
        <f t="shared" si="23"/>
        <v>31.924188614999998</v>
      </c>
    </row>
    <row r="1526" spans="3:6" x14ac:dyDescent="0.25">
      <c r="C1526" s="1">
        <v>977</v>
      </c>
      <c r="D1526" s="1">
        <v>17.599943159999999</v>
      </c>
      <c r="E1526" s="1">
        <v>46.271556850000003</v>
      </c>
      <c r="F1526" s="1">
        <f t="shared" si="23"/>
        <v>31.935750005000003</v>
      </c>
    </row>
    <row r="1527" spans="3:6" x14ac:dyDescent="0.25">
      <c r="C1527" s="1">
        <v>976</v>
      </c>
      <c r="D1527" s="1">
        <v>17.605545039999999</v>
      </c>
      <c r="E1527" s="1">
        <v>46.290111539999998</v>
      </c>
      <c r="F1527" s="1">
        <f t="shared" si="23"/>
        <v>31.947828289999997</v>
      </c>
    </row>
    <row r="1528" spans="3:6" x14ac:dyDescent="0.25">
      <c r="C1528" s="1">
        <v>975</v>
      </c>
      <c r="D1528" s="1">
        <v>17.611606600000002</v>
      </c>
      <c r="E1528" s="1">
        <v>46.30502319</v>
      </c>
      <c r="F1528" s="1">
        <f t="shared" si="23"/>
        <v>31.958314895000001</v>
      </c>
    </row>
    <row r="1529" spans="3:6" x14ac:dyDescent="0.25">
      <c r="C1529" s="1">
        <v>974</v>
      </c>
      <c r="D1529" s="1">
        <v>17.621833800000001</v>
      </c>
      <c r="E1529" s="1">
        <v>46.322406770000001</v>
      </c>
      <c r="F1529" s="1">
        <f t="shared" si="23"/>
        <v>31.972120285000003</v>
      </c>
    </row>
    <row r="1530" spans="3:6" x14ac:dyDescent="0.25">
      <c r="C1530" s="1">
        <v>973</v>
      </c>
      <c r="D1530" s="1">
        <v>17.629163739999999</v>
      </c>
      <c r="E1530" s="1">
        <v>46.337066649999997</v>
      </c>
      <c r="F1530" s="1">
        <f t="shared" si="23"/>
        <v>31.983115194999996</v>
      </c>
    </row>
    <row r="1531" spans="3:6" x14ac:dyDescent="0.25">
      <c r="C1531" s="1">
        <v>972</v>
      </c>
      <c r="D1531" s="1">
        <v>17.637010570000001</v>
      </c>
      <c r="E1531" s="1">
        <v>46.354820250000003</v>
      </c>
      <c r="F1531" s="1">
        <f t="shared" si="23"/>
        <v>31.995915410000002</v>
      </c>
    </row>
    <row r="1532" spans="3:6" x14ac:dyDescent="0.25">
      <c r="C1532" s="1">
        <v>971</v>
      </c>
      <c r="D1532" s="1">
        <v>17.642236709999999</v>
      </c>
      <c r="E1532" s="1">
        <v>46.370288850000001</v>
      </c>
      <c r="F1532" s="1">
        <f t="shared" si="23"/>
        <v>32.00626278</v>
      </c>
    </row>
    <row r="1533" spans="3:6" x14ac:dyDescent="0.25">
      <c r="C1533" s="1">
        <v>970</v>
      </c>
      <c r="D1533" s="1">
        <v>17.652772899999999</v>
      </c>
      <c r="E1533" s="1">
        <v>46.384517670000001</v>
      </c>
      <c r="F1533" s="1">
        <f t="shared" si="23"/>
        <v>32.018645284999998</v>
      </c>
    </row>
    <row r="1534" spans="3:6" x14ac:dyDescent="0.25">
      <c r="C1534" s="1">
        <v>969</v>
      </c>
      <c r="D1534" s="1">
        <v>17.660163879999999</v>
      </c>
      <c r="E1534" s="1">
        <v>46.403591159999998</v>
      </c>
      <c r="F1534" s="1">
        <f t="shared" si="23"/>
        <v>32.031877519999995</v>
      </c>
    </row>
    <row r="1535" spans="3:6" x14ac:dyDescent="0.25">
      <c r="C1535" s="1">
        <v>968</v>
      </c>
      <c r="D1535" s="1">
        <v>17.66728973</v>
      </c>
      <c r="E1535" s="1">
        <v>46.41765213</v>
      </c>
      <c r="F1535" s="1">
        <f t="shared" si="23"/>
        <v>32.04247093</v>
      </c>
    </row>
    <row r="1536" spans="3:6" x14ac:dyDescent="0.25">
      <c r="C1536" s="1">
        <v>967</v>
      </c>
      <c r="D1536" s="1">
        <v>17.675411220000001</v>
      </c>
      <c r="E1536" s="1">
        <v>46.423294069999997</v>
      </c>
      <c r="F1536" s="1">
        <f t="shared" si="23"/>
        <v>32.049352644999999</v>
      </c>
    </row>
    <row r="1537" spans="3:6" x14ac:dyDescent="0.25">
      <c r="C1537" s="1">
        <v>966</v>
      </c>
      <c r="D1537" s="1">
        <v>17.683637619999999</v>
      </c>
      <c r="E1537" s="1">
        <v>46.446018219999999</v>
      </c>
      <c r="F1537" s="1">
        <f t="shared" si="23"/>
        <v>32.064827919999999</v>
      </c>
    </row>
    <row r="1538" spans="3:6" x14ac:dyDescent="0.25">
      <c r="C1538" s="1">
        <v>965</v>
      </c>
      <c r="D1538" s="1">
        <v>17.693000789999999</v>
      </c>
      <c r="E1538" s="1">
        <v>46.458702090000003</v>
      </c>
      <c r="F1538" s="1">
        <f t="shared" si="23"/>
        <v>32.075851440000001</v>
      </c>
    </row>
    <row r="1539" spans="3:6" x14ac:dyDescent="0.25">
      <c r="C1539" s="1">
        <v>964</v>
      </c>
      <c r="D1539" s="1">
        <v>17.698762890000001</v>
      </c>
      <c r="E1539" s="1">
        <v>46.476577759999998</v>
      </c>
      <c r="F1539" s="1">
        <f t="shared" si="23"/>
        <v>32.087670324999998</v>
      </c>
    </row>
    <row r="1540" spans="3:6" x14ac:dyDescent="0.25">
      <c r="C1540" s="1">
        <v>963</v>
      </c>
      <c r="D1540" s="1">
        <v>17.705461499999998</v>
      </c>
      <c r="E1540" s="1">
        <v>46.487255099999999</v>
      </c>
      <c r="F1540" s="1">
        <f t="shared" ref="F1540:F1603" si="24">AVERAGE(D1540:E1540)</f>
        <v>32.096358299999999</v>
      </c>
    </row>
    <row r="1541" spans="3:6" x14ac:dyDescent="0.25">
      <c r="C1541" s="1">
        <v>962</v>
      </c>
      <c r="D1541" s="1">
        <v>17.715023039999998</v>
      </c>
      <c r="E1541" s="1">
        <v>46.496257780000001</v>
      </c>
      <c r="F1541" s="1">
        <f t="shared" si="24"/>
        <v>32.105640409999999</v>
      </c>
    </row>
    <row r="1542" spans="3:6" x14ac:dyDescent="0.25">
      <c r="C1542" s="1">
        <v>961</v>
      </c>
      <c r="D1542" s="1">
        <v>17.724737170000001</v>
      </c>
      <c r="E1542" s="1">
        <v>46.515228270000001</v>
      </c>
      <c r="F1542" s="1">
        <f t="shared" si="24"/>
        <v>32.119982720000003</v>
      </c>
    </row>
    <row r="1543" spans="3:6" x14ac:dyDescent="0.25">
      <c r="C1543" s="1">
        <v>960</v>
      </c>
      <c r="D1543" s="1">
        <v>17.733013150000001</v>
      </c>
      <c r="E1543" s="1">
        <v>46.531581879999997</v>
      </c>
      <c r="F1543" s="1">
        <f t="shared" si="24"/>
        <v>32.132297514999998</v>
      </c>
    </row>
    <row r="1544" spans="3:6" x14ac:dyDescent="0.25">
      <c r="C1544" s="1">
        <v>959</v>
      </c>
      <c r="D1544" s="1">
        <v>17.739984509999999</v>
      </c>
      <c r="E1544" s="1">
        <v>46.550918580000001</v>
      </c>
      <c r="F1544" s="1">
        <f t="shared" si="24"/>
        <v>32.145451545</v>
      </c>
    </row>
    <row r="1545" spans="3:6" x14ac:dyDescent="0.25">
      <c r="C1545" s="1">
        <v>958</v>
      </c>
      <c r="D1545" s="1">
        <v>17.748704910000001</v>
      </c>
      <c r="E1545" s="1">
        <v>46.553783420000002</v>
      </c>
      <c r="F1545" s="1">
        <f t="shared" si="24"/>
        <v>32.151244165000001</v>
      </c>
    </row>
    <row r="1546" spans="3:6" x14ac:dyDescent="0.25">
      <c r="C1546" s="1">
        <v>957</v>
      </c>
      <c r="D1546" s="1">
        <v>17.75387383</v>
      </c>
      <c r="E1546" s="1">
        <v>46.569274900000003</v>
      </c>
      <c r="F1546" s="1">
        <f t="shared" si="24"/>
        <v>32.161574365</v>
      </c>
    </row>
    <row r="1547" spans="3:6" x14ac:dyDescent="0.25">
      <c r="C1547" s="1">
        <v>956</v>
      </c>
      <c r="D1547" s="1">
        <v>17.760511399999999</v>
      </c>
      <c r="E1547" s="1">
        <v>46.57991028</v>
      </c>
      <c r="F1547" s="1">
        <f t="shared" si="24"/>
        <v>32.170210839999996</v>
      </c>
    </row>
    <row r="1548" spans="3:6" x14ac:dyDescent="0.25">
      <c r="C1548" s="1">
        <v>955</v>
      </c>
      <c r="D1548" s="1">
        <v>17.770063400000002</v>
      </c>
      <c r="E1548" s="1">
        <v>46.596359249999999</v>
      </c>
      <c r="F1548" s="1">
        <f t="shared" si="24"/>
        <v>32.183211325000002</v>
      </c>
    </row>
    <row r="1549" spans="3:6" x14ac:dyDescent="0.25">
      <c r="C1549" s="1">
        <v>954</v>
      </c>
      <c r="D1549" s="1">
        <v>17.777078629999998</v>
      </c>
      <c r="E1549" s="1">
        <v>46.61176682</v>
      </c>
      <c r="F1549" s="1">
        <f t="shared" si="24"/>
        <v>32.194422724999995</v>
      </c>
    </row>
    <row r="1550" spans="3:6" x14ac:dyDescent="0.25">
      <c r="C1550" s="1">
        <v>953</v>
      </c>
      <c r="D1550" s="1">
        <v>17.78640175</v>
      </c>
      <c r="E1550" s="1">
        <v>46.619430540000003</v>
      </c>
      <c r="F1550" s="1">
        <f t="shared" si="24"/>
        <v>32.202916145000003</v>
      </c>
    </row>
    <row r="1551" spans="3:6" x14ac:dyDescent="0.25">
      <c r="C1551" s="1">
        <v>952</v>
      </c>
      <c r="D1551" s="1">
        <v>17.791519170000001</v>
      </c>
      <c r="E1551" s="1">
        <v>46.639579769999997</v>
      </c>
      <c r="F1551" s="1">
        <f t="shared" si="24"/>
        <v>32.215549469999999</v>
      </c>
    </row>
    <row r="1552" spans="3:6" x14ac:dyDescent="0.25">
      <c r="C1552" s="1">
        <v>951</v>
      </c>
      <c r="D1552" s="1">
        <v>17.800308229999999</v>
      </c>
      <c r="E1552" s="1">
        <v>46.651847840000002</v>
      </c>
      <c r="F1552" s="1">
        <f t="shared" si="24"/>
        <v>32.226078035</v>
      </c>
    </row>
    <row r="1553" spans="3:6" x14ac:dyDescent="0.25">
      <c r="C1553" s="1">
        <v>950</v>
      </c>
      <c r="D1553" s="1">
        <v>17.808845519999998</v>
      </c>
      <c r="E1553" s="1">
        <v>46.658809660000003</v>
      </c>
      <c r="F1553" s="1">
        <f t="shared" si="24"/>
        <v>32.233827590000004</v>
      </c>
    </row>
    <row r="1554" spans="3:6" x14ac:dyDescent="0.25">
      <c r="C1554" s="1">
        <v>949</v>
      </c>
      <c r="D1554" s="1">
        <v>17.815420150000001</v>
      </c>
      <c r="E1554" s="1">
        <v>46.67585373</v>
      </c>
      <c r="F1554" s="1">
        <f t="shared" si="24"/>
        <v>32.245636939999997</v>
      </c>
    </row>
    <row r="1555" spans="3:6" x14ac:dyDescent="0.25">
      <c r="C1555" s="1">
        <v>948</v>
      </c>
      <c r="D1555" s="1">
        <v>17.82368469</v>
      </c>
      <c r="E1555" s="1">
        <v>46.684062959999999</v>
      </c>
      <c r="F1555" s="1">
        <f t="shared" si="24"/>
        <v>32.253873824999999</v>
      </c>
    </row>
    <row r="1556" spans="3:6" x14ac:dyDescent="0.25">
      <c r="C1556" s="1">
        <v>947</v>
      </c>
      <c r="D1556" s="1">
        <v>17.829641339999998</v>
      </c>
      <c r="E1556" s="1">
        <v>46.689579010000003</v>
      </c>
      <c r="F1556" s="1">
        <f t="shared" si="24"/>
        <v>32.259610174999999</v>
      </c>
    </row>
    <row r="1557" spans="3:6" x14ac:dyDescent="0.25">
      <c r="C1557" s="1">
        <v>946</v>
      </c>
      <c r="D1557" s="1">
        <v>17.83577919</v>
      </c>
      <c r="E1557" s="1">
        <v>46.696002960000001</v>
      </c>
      <c r="F1557" s="1">
        <f t="shared" si="24"/>
        <v>32.265891074999999</v>
      </c>
    </row>
    <row r="1558" spans="3:6" x14ac:dyDescent="0.25">
      <c r="C1558" s="1">
        <v>945</v>
      </c>
      <c r="D1558" s="1">
        <v>17.843103410000001</v>
      </c>
      <c r="E1558" s="1">
        <v>46.716804500000002</v>
      </c>
      <c r="F1558" s="1">
        <f t="shared" si="24"/>
        <v>32.279953955000003</v>
      </c>
    </row>
    <row r="1559" spans="3:6" x14ac:dyDescent="0.25">
      <c r="C1559" s="1">
        <v>944</v>
      </c>
      <c r="D1559" s="1">
        <v>17.853195190000001</v>
      </c>
      <c r="E1559" s="1">
        <v>46.725326539999998</v>
      </c>
      <c r="F1559" s="1">
        <f t="shared" si="24"/>
        <v>32.289260865000003</v>
      </c>
    </row>
    <row r="1560" spans="3:6" x14ac:dyDescent="0.25">
      <c r="C1560" s="1">
        <v>943</v>
      </c>
      <c r="D1560" s="1">
        <v>17.859958649999999</v>
      </c>
      <c r="E1560" s="1">
        <v>46.718616490000002</v>
      </c>
      <c r="F1560" s="1">
        <f t="shared" si="24"/>
        <v>32.289287569999999</v>
      </c>
    </row>
    <row r="1561" spans="3:6" x14ac:dyDescent="0.25">
      <c r="C1561" s="1">
        <v>942</v>
      </c>
      <c r="D1561" s="1">
        <v>17.86701012</v>
      </c>
      <c r="E1561" s="1">
        <v>46.735576629999997</v>
      </c>
      <c r="F1561" s="1">
        <f t="shared" si="24"/>
        <v>32.301293375</v>
      </c>
    </row>
    <row r="1562" spans="3:6" x14ac:dyDescent="0.25">
      <c r="C1562" s="1">
        <v>941</v>
      </c>
      <c r="D1562" s="1">
        <v>17.875238419999999</v>
      </c>
      <c r="E1562" s="1">
        <v>46.745960240000002</v>
      </c>
      <c r="F1562" s="1">
        <f t="shared" si="24"/>
        <v>32.310599330000002</v>
      </c>
    </row>
    <row r="1563" spans="3:6" x14ac:dyDescent="0.25">
      <c r="C1563" s="1">
        <v>940</v>
      </c>
      <c r="D1563" s="1">
        <v>17.886758799999999</v>
      </c>
      <c r="E1563" s="1">
        <v>46.753841399999999</v>
      </c>
      <c r="F1563" s="1">
        <f t="shared" si="24"/>
        <v>32.320300099999997</v>
      </c>
    </row>
    <row r="1564" spans="3:6" x14ac:dyDescent="0.25">
      <c r="C1564" s="1">
        <v>939</v>
      </c>
      <c r="D1564" s="1">
        <v>17.895074839999999</v>
      </c>
      <c r="E1564" s="1">
        <v>46.767089839999997</v>
      </c>
      <c r="F1564" s="1">
        <f t="shared" si="24"/>
        <v>32.331082339999995</v>
      </c>
    </row>
    <row r="1565" spans="3:6" x14ac:dyDescent="0.25">
      <c r="C1565" s="1">
        <v>938</v>
      </c>
      <c r="D1565" s="1">
        <v>17.90334511</v>
      </c>
      <c r="E1565" s="1">
        <v>46.777069089999998</v>
      </c>
      <c r="F1565" s="1">
        <f t="shared" si="24"/>
        <v>32.340207100000001</v>
      </c>
    </row>
    <row r="1566" spans="3:6" x14ac:dyDescent="0.25">
      <c r="C1566" s="1">
        <v>937</v>
      </c>
      <c r="D1566" s="1">
        <v>17.90982056</v>
      </c>
      <c r="E1566" s="1">
        <v>46.791519170000001</v>
      </c>
      <c r="F1566" s="1">
        <f t="shared" si="24"/>
        <v>32.350669865</v>
      </c>
    </row>
    <row r="1567" spans="3:6" x14ac:dyDescent="0.25">
      <c r="C1567" s="1">
        <v>936</v>
      </c>
      <c r="D1567" s="1">
        <v>17.917459489999999</v>
      </c>
      <c r="E1567" s="1">
        <v>46.795730589999998</v>
      </c>
      <c r="F1567" s="1">
        <f t="shared" si="24"/>
        <v>32.356595040000002</v>
      </c>
    </row>
    <row r="1568" spans="3:6" x14ac:dyDescent="0.25">
      <c r="C1568" s="1">
        <v>935</v>
      </c>
      <c r="D1568" s="1">
        <v>17.92447662</v>
      </c>
      <c r="E1568" s="1">
        <v>46.81143951</v>
      </c>
      <c r="F1568" s="1">
        <f t="shared" si="24"/>
        <v>32.367958064999996</v>
      </c>
    </row>
    <row r="1569" spans="3:6" x14ac:dyDescent="0.25">
      <c r="C1569" s="1">
        <v>934</v>
      </c>
      <c r="D1569" s="1">
        <v>17.931596760000001</v>
      </c>
      <c r="E1569" s="1">
        <v>46.817848210000001</v>
      </c>
      <c r="F1569" s="1">
        <f t="shared" si="24"/>
        <v>32.374722484999999</v>
      </c>
    </row>
    <row r="1570" spans="3:6" x14ac:dyDescent="0.25">
      <c r="C1570" s="1">
        <v>933</v>
      </c>
      <c r="D1570" s="1">
        <v>17.93911743</v>
      </c>
      <c r="E1570" s="1">
        <v>46.828327180000002</v>
      </c>
      <c r="F1570" s="1">
        <f t="shared" si="24"/>
        <v>32.383722304999999</v>
      </c>
    </row>
    <row r="1571" spans="3:6" x14ac:dyDescent="0.25">
      <c r="C1571" s="1">
        <v>932</v>
      </c>
      <c r="D1571" s="1">
        <v>17.945741649999999</v>
      </c>
      <c r="E1571" s="1">
        <v>46.840442660000001</v>
      </c>
      <c r="F1571" s="1">
        <f t="shared" si="24"/>
        <v>32.393092154999998</v>
      </c>
    </row>
    <row r="1572" spans="3:6" x14ac:dyDescent="0.25">
      <c r="C1572" s="1">
        <v>931</v>
      </c>
      <c r="D1572" s="1">
        <v>17.9538002</v>
      </c>
      <c r="E1572" s="1">
        <v>46.85346603</v>
      </c>
      <c r="F1572" s="1">
        <f t="shared" si="24"/>
        <v>32.403633114999998</v>
      </c>
    </row>
    <row r="1573" spans="3:6" x14ac:dyDescent="0.25">
      <c r="C1573" s="1">
        <v>930</v>
      </c>
      <c r="D1573" s="1">
        <v>17.96033478</v>
      </c>
      <c r="E1573" s="1">
        <v>46.858291629999997</v>
      </c>
      <c r="F1573" s="1">
        <f t="shared" si="24"/>
        <v>32.409313204999997</v>
      </c>
    </row>
    <row r="1574" spans="3:6" x14ac:dyDescent="0.25">
      <c r="C1574" s="1">
        <v>929</v>
      </c>
      <c r="D1574" s="1">
        <v>17.969093319999999</v>
      </c>
      <c r="E1574" s="1">
        <v>46.867389680000002</v>
      </c>
      <c r="F1574" s="1">
        <f t="shared" si="24"/>
        <v>32.418241500000001</v>
      </c>
    </row>
    <row r="1575" spans="3:6" x14ac:dyDescent="0.25">
      <c r="C1575" s="1">
        <v>928</v>
      </c>
      <c r="D1575" s="1">
        <v>17.977462769999999</v>
      </c>
      <c r="E1575" s="1">
        <v>46.88153458</v>
      </c>
      <c r="F1575" s="1">
        <f t="shared" si="24"/>
        <v>32.429498674999998</v>
      </c>
    </row>
    <row r="1576" spans="3:6" x14ac:dyDescent="0.25">
      <c r="C1576" s="1">
        <v>927</v>
      </c>
      <c r="D1576" s="1">
        <v>17.981658939999999</v>
      </c>
      <c r="E1576" s="1">
        <v>46.894092559999997</v>
      </c>
      <c r="F1576" s="1">
        <f t="shared" si="24"/>
        <v>32.437875749999996</v>
      </c>
    </row>
    <row r="1577" spans="3:6" x14ac:dyDescent="0.25">
      <c r="C1577" s="1">
        <v>926</v>
      </c>
      <c r="D1577" s="1">
        <v>17.99100876</v>
      </c>
      <c r="E1577" s="1">
        <v>46.899955749999997</v>
      </c>
      <c r="F1577" s="1">
        <f t="shared" si="24"/>
        <v>32.445482255000002</v>
      </c>
    </row>
    <row r="1578" spans="3:6" x14ac:dyDescent="0.25">
      <c r="C1578" s="1">
        <v>925</v>
      </c>
      <c r="D1578" s="1">
        <v>17.99993134</v>
      </c>
      <c r="E1578" s="1">
        <v>46.920425420000001</v>
      </c>
      <c r="F1578" s="1">
        <f t="shared" si="24"/>
        <v>32.460178380000002</v>
      </c>
    </row>
    <row r="1579" spans="3:6" x14ac:dyDescent="0.25">
      <c r="C1579" s="1">
        <v>924</v>
      </c>
      <c r="D1579" s="1">
        <v>18.00956154</v>
      </c>
      <c r="E1579" s="1">
        <v>46.931106569999997</v>
      </c>
      <c r="F1579" s="1">
        <f t="shared" si="24"/>
        <v>32.470334054999995</v>
      </c>
    </row>
    <row r="1580" spans="3:6" x14ac:dyDescent="0.25">
      <c r="C1580" s="1">
        <v>923</v>
      </c>
      <c r="D1580" s="1">
        <v>18.015743260000001</v>
      </c>
      <c r="E1580" s="1">
        <v>46.93930435</v>
      </c>
      <c r="F1580" s="1">
        <f t="shared" si="24"/>
        <v>32.477523805000004</v>
      </c>
    </row>
    <row r="1581" spans="3:6" x14ac:dyDescent="0.25">
      <c r="C1581" s="1">
        <v>922</v>
      </c>
      <c r="D1581" s="1">
        <v>18.022684099999999</v>
      </c>
      <c r="E1581" s="1">
        <v>46.94208527</v>
      </c>
      <c r="F1581" s="1">
        <f t="shared" si="24"/>
        <v>32.482384685</v>
      </c>
    </row>
    <row r="1582" spans="3:6" x14ac:dyDescent="0.25">
      <c r="C1582" s="1">
        <v>921</v>
      </c>
      <c r="D1582" s="1">
        <v>18.029512409999999</v>
      </c>
      <c r="E1582" s="1">
        <v>46.959529879999998</v>
      </c>
      <c r="F1582" s="1">
        <f t="shared" si="24"/>
        <v>32.494521145</v>
      </c>
    </row>
    <row r="1583" spans="3:6" x14ac:dyDescent="0.25">
      <c r="C1583" s="1">
        <v>920</v>
      </c>
      <c r="D1583" s="1">
        <v>18.03951073</v>
      </c>
      <c r="E1583" s="1">
        <v>46.962574009999997</v>
      </c>
      <c r="F1583" s="1">
        <f t="shared" si="24"/>
        <v>32.50104237</v>
      </c>
    </row>
    <row r="1584" spans="3:6" x14ac:dyDescent="0.25">
      <c r="C1584" s="1">
        <v>919</v>
      </c>
      <c r="D1584" s="1">
        <v>18.047471999999999</v>
      </c>
      <c r="E1584" s="1">
        <v>46.96701813</v>
      </c>
      <c r="F1584" s="1">
        <f t="shared" si="24"/>
        <v>32.507245064999999</v>
      </c>
    </row>
    <row r="1585" spans="3:6" x14ac:dyDescent="0.25">
      <c r="C1585" s="1">
        <v>918</v>
      </c>
      <c r="D1585" s="1">
        <v>18.052509310000001</v>
      </c>
      <c r="E1585" s="1">
        <v>46.981803890000002</v>
      </c>
      <c r="F1585" s="1">
        <f t="shared" si="24"/>
        <v>32.5171566</v>
      </c>
    </row>
    <row r="1586" spans="3:6" x14ac:dyDescent="0.25">
      <c r="C1586" s="1">
        <v>917</v>
      </c>
      <c r="D1586" s="1">
        <v>18.058670039999999</v>
      </c>
      <c r="E1586" s="1">
        <v>46.985744480000001</v>
      </c>
      <c r="F1586" s="1">
        <f t="shared" si="24"/>
        <v>32.522207260000002</v>
      </c>
    </row>
    <row r="1587" spans="3:6" x14ac:dyDescent="0.25">
      <c r="C1587" s="1">
        <v>916</v>
      </c>
      <c r="D1587" s="1">
        <v>18.06637001</v>
      </c>
      <c r="E1587" s="1">
        <v>46.997051239999998</v>
      </c>
      <c r="F1587" s="1">
        <f t="shared" si="24"/>
        <v>32.531710625000002</v>
      </c>
    </row>
    <row r="1588" spans="3:6" x14ac:dyDescent="0.25">
      <c r="C1588" s="1">
        <v>915</v>
      </c>
      <c r="D1588" s="1">
        <v>18.076494220000001</v>
      </c>
      <c r="E1588" s="1">
        <v>47.005008699999998</v>
      </c>
      <c r="F1588" s="1">
        <f t="shared" si="24"/>
        <v>32.540751459999996</v>
      </c>
    </row>
    <row r="1589" spans="3:6" x14ac:dyDescent="0.25">
      <c r="C1589" s="1">
        <v>914</v>
      </c>
      <c r="D1589" s="1">
        <v>18.082111359999999</v>
      </c>
      <c r="E1589" s="1">
        <v>47.012493130000003</v>
      </c>
      <c r="F1589" s="1">
        <f t="shared" si="24"/>
        <v>32.547302244999997</v>
      </c>
    </row>
    <row r="1590" spans="3:6" x14ac:dyDescent="0.25">
      <c r="C1590" s="1">
        <v>913</v>
      </c>
      <c r="D1590" s="1">
        <v>18.090131759999998</v>
      </c>
      <c r="E1590" s="1">
        <v>47.015563960000001</v>
      </c>
      <c r="F1590" s="1">
        <f t="shared" si="24"/>
        <v>32.55284786</v>
      </c>
    </row>
    <row r="1591" spans="3:6" x14ac:dyDescent="0.25">
      <c r="C1591" s="1">
        <v>912</v>
      </c>
      <c r="D1591" s="1">
        <v>18.094308850000001</v>
      </c>
      <c r="E1591" s="1">
        <v>47.017677310000003</v>
      </c>
      <c r="F1591" s="1">
        <f t="shared" si="24"/>
        <v>32.55599308</v>
      </c>
    </row>
    <row r="1592" spans="3:6" x14ac:dyDescent="0.25">
      <c r="C1592" s="1">
        <v>911</v>
      </c>
      <c r="D1592" s="1">
        <v>18.10184288</v>
      </c>
      <c r="E1592" s="1">
        <v>47.029617309999999</v>
      </c>
      <c r="F1592" s="1">
        <f t="shared" si="24"/>
        <v>32.565730094999999</v>
      </c>
    </row>
    <row r="1593" spans="3:6" x14ac:dyDescent="0.25">
      <c r="C1593" s="1">
        <v>910</v>
      </c>
      <c r="D1593" s="1">
        <v>18.10836029</v>
      </c>
      <c r="E1593" s="1">
        <v>47.036819459999997</v>
      </c>
      <c r="F1593" s="1">
        <f t="shared" si="24"/>
        <v>32.572589874999998</v>
      </c>
    </row>
    <row r="1594" spans="3:6" x14ac:dyDescent="0.25">
      <c r="C1594" s="1">
        <v>909</v>
      </c>
      <c r="D1594" s="1">
        <v>18.114158629999999</v>
      </c>
      <c r="E1594" s="1">
        <v>47.044418329999999</v>
      </c>
      <c r="F1594" s="1">
        <f t="shared" si="24"/>
        <v>32.579288480000002</v>
      </c>
    </row>
    <row r="1595" spans="3:6" x14ac:dyDescent="0.25">
      <c r="C1595" s="1">
        <v>908</v>
      </c>
      <c r="D1595" s="1">
        <v>18.12466431</v>
      </c>
      <c r="E1595" s="1">
        <v>47.04947662</v>
      </c>
      <c r="F1595" s="1">
        <f t="shared" si="24"/>
        <v>32.587070464999996</v>
      </c>
    </row>
    <row r="1596" spans="3:6" x14ac:dyDescent="0.25">
      <c r="C1596" s="1">
        <v>907</v>
      </c>
      <c r="D1596" s="1">
        <v>18.125816350000001</v>
      </c>
      <c r="E1596" s="1">
        <v>47.058544159999997</v>
      </c>
      <c r="F1596" s="1">
        <f t="shared" si="24"/>
        <v>32.592180255000002</v>
      </c>
    </row>
    <row r="1597" spans="3:6" x14ac:dyDescent="0.25">
      <c r="C1597" s="1">
        <v>906</v>
      </c>
      <c r="D1597" s="1">
        <v>18.135154719999999</v>
      </c>
      <c r="E1597" s="1">
        <v>47.0625</v>
      </c>
      <c r="F1597" s="1">
        <f t="shared" si="24"/>
        <v>32.598827360000001</v>
      </c>
    </row>
    <row r="1598" spans="3:6" x14ac:dyDescent="0.25">
      <c r="C1598" s="1">
        <v>905</v>
      </c>
      <c r="D1598" s="1">
        <v>18.141418460000001</v>
      </c>
      <c r="E1598" s="1">
        <v>47.085449220000001</v>
      </c>
      <c r="F1598" s="1">
        <f t="shared" si="24"/>
        <v>32.613433839999999</v>
      </c>
    </row>
    <row r="1599" spans="3:6" x14ac:dyDescent="0.25">
      <c r="C1599" s="1">
        <v>904</v>
      </c>
      <c r="D1599" s="1">
        <v>18.147346500000001</v>
      </c>
      <c r="E1599" s="1">
        <v>47.0933609</v>
      </c>
      <c r="F1599" s="1">
        <f t="shared" si="24"/>
        <v>32.620353700000003</v>
      </c>
    </row>
    <row r="1600" spans="3:6" x14ac:dyDescent="0.25">
      <c r="C1600" s="1">
        <v>903</v>
      </c>
      <c r="D1600" s="1">
        <v>18.155731200000002</v>
      </c>
      <c r="E1600" s="1">
        <v>47.096118930000003</v>
      </c>
      <c r="F1600" s="1">
        <f t="shared" si="24"/>
        <v>32.625925065000004</v>
      </c>
    </row>
    <row r="1601" spans="3:6" x14ac:dyDescent="0.25">
      <c r="C1601" s="1">
        <v>902</v>
      </c>
      <c r="D1601" s="1">
        <v>18.159242630000001</v>
      </c>
      <c r="E1601" s="1">
        <v>47.105957029999999</v>
      </c>
      <c r="F1601" s="1">
        <f t="shared" si="24"/>
        <v>32.632599830000004</v>
      </c>
    </row>
    <row r="1602" spans="3:6" x14ac:dyDescent="0.25">
      <c r="C1602" s="1">
        <v>901</v>
      </c>
      <c r="D1602" s="1">
        <v>18.16750717</v>
      </c>
      <c r="E1602" s="1">
        <v>47.101772310000001</v>
      </c>
      <c r="F1602" s="1">
        <f t="shared" si="24"/>
        <v>32.634639739999997</v>
      </c>
    </row>
    <row r="1603" spans="3:6" x14ac:dyDescent="0.25">
      <c r="C1603" s="1">
        <v>900</v>
      </c>
      <c r="D1603" s="1">
        <v>18.179155349999998</v>
      </c>
      <c r="E1603" s="1">
        <v>47.11367035</v>
      </c>
      <c r="F1603" s="1">
        <f t="shared" si="24"/>
        <v>32.646412849999997</v>
      </c>
    </row>
    <row r="1604" spans="3:6" x14ac:dyDescent="0.25">
      <c r="C1604" s="1">
        <v>899</v>
      </c>
      <c r="D1604" s="1">
        <v>18.183765409999999</v>
      </c>
      <c r="E1604" s="1">
        <v>47.114643100000002</v>
      </c>
      <c r="F1604" s="1">
        <f t="shared" ref="F1604:F1667" si="25">AVERAGE(D1604:E1604)</f>
        <v>32.649204255000001</v>
      </c>
    </row>
    <row r="1605" spans="3:6" x14ac:dyDescent="0.25">
      <c r="C1605" s="1">
        <v>898</v>
      </c>
      <c r="D1605" s="1">
        <v>18.193222049999999</v>
      </c>
      <c r="E1605" s="1">
        <v>47.118671419999998</v>
      </c>
      <c r="F1605" s="1">
        <f t="shared" si="25"/>
        <v>32.655946735000001</v>
      </c>
    </row>
    <row r="1606" spans="3:6" x14ac:dyDescent="0.25">
      <c r="C1606" s="1">
        <v>897</v>
      </c>
      <c r="D1606" s="1">
        <v>18.203382489999999</v>
      </c>
      <c r="E1606" s="1">
        <v>47.125812529999997</v>
      </c>
      <c r="F1606" s="1">
        <f t="shared" si="25"/>
        <v>32.66459751</v>
      </c>
    </row>
    <row r="1607" spans="3:6" x14ac:dyDescent="0.25">
      <c r="C1607" s="1">
        <v>896</v>
      </c>
      <c r="D1607" s="1">
        <v>18.205381389999999</v>
      </c>
      <c r="E1607" s="1">
        <v>47.13951874</v>
      </c>
      <c r="F1607" s="1">
        <f t="shared" si="25"/>
        <v>32.672450065</v>
      </c>
    </row>
    <row r="1608" spans="3:6" x14ac:dyDescent="0.25">
      <c r="C1608" s="1">
        <v>895</v>
      </c>
      <c r="D1608" s="1">
        <v>18.208951949999999</v>
      </c>
      <c r="E1608" s="1">
        <v>47.140781400000002</v>
      </c>
      <c r="F1608" s="1">
        <f t="shared" si="25"/>
        <v>32.674866675000004</v>
      </c>
    </row>
    <row r="1609" spans="3:6" x14ac:dyDescent="0.25">
      <c r="C1609" s="1">
        <v>894</v>
      </c>
      <c r="D1609" s="1">
        <v>18.213140490000001</v>
      </c>
      <c r="E1609" s="1">
        <v>47.151931759999997</v>
      </c>
      <c r="F1609" s="1">
        <f t="shared" si="25"/>
        <v>32.682536124999999</v>
      </c>
    </row>
    <row r="1610" spans="3:6" x14ac:dyDescent="0.25">
      <c r="C1610" s="1">
        <v>893</v>
      </c>
      <c r="D1610" s="1">
        <v>18.218526839999999</v>
      </c>
      <c r="E1610" s="1">
        <v>47.150714870000002</v>
      </c>
      <c r="F1610" s="1">
        <f t="shared" si="25"/>
        <v>32.684620854999999</v>
      </c>
    </row>
    <row r="1611" spans="3:6" x14ac:dyDescent="0.25">
      <c r="C1611" s="1">
        <v>892</v>
      </c>
      <c r="D1611" s="1">
        <v>18.228281020000001</v>
      </c>
      <c r="E1611" s="1">
        <v>47.15441895</v>
      </c>
      <c r="F1611" s="1">
        <f t="shared" si="25"/>
        <v>32.691349985000002</v>
      </c>
    </row>
    <row r="1612" spans="3:6" x14ac:dyDescent="0.25">
      <c r="C1612" s="1">
        <v>891</v>
      </c>
      <c r="D1612" s="1">
        <v>18.23353767</v>
      </c>
      <c r="E1612" s="1">
        <v>47.152034759999999</v>
      </c>
      <c r="F1612" s="1">
        <f t="shared" si="25"/>
        <v>32.692786214999998</v>
      </c>
    </row>
    <row r="1613" spans="3:6" x14ac:dyDescent="0.25">
      <c r="C1613" s="1">
        <v>890</v>
      </c>
      <c r="D1613" s="1">
        <v>18.241857530000001</v>
      </c>
      <c r="E1613" s="1">
        <v>47.162208560000003</v>
      </c>
      <c r="F1613" s="1">
        <f t="shared" si="25"/>
        <v>32.702033045</v>
      </c>
    </row>
    <row r="1614" spans="3:6" x14ac:dyDescent="0.25">
      <c r="C1614" s="1">
        <v>889</v>
      </c>
      <c r="D1614" s="1">
        <v>18.247146610000001</v>
      </c>
      <c r="E1614" s="1">
        <v>47.157867430000003</v>
      </c>
      <c r="F1614" s="1">
        <f t="shared" si="25"/>
        <v>32.702507019999999</v>
      </c>
    </row>
    <row r="1615" spans="3:6" x14ac:dyDescent="0.25">
      <c r="C1615" s="1">
        <v>888</v>
      </c>
      <c r="D1615" s="1">
        <v>18.247156140000001</v>
      </c>
      <c r="E1615" s="1">
        <v>47.172462459999998</v>
      </c>
      <c r="F1615" s="1">
        <f t="shared" si="25"/>
        <v>32.709809300000003</v>
      </c>
    </row>
    <row r="1616" spans="3:6" x14ac:dyDescent="0.25">
      <c r="C1616" s="1">
        <v>887</v>
      </c>
      <c r="D1616" s="1">
        <v>18.261196139999999</v>
      </c>
      <c r="E1616" s="1">
        <v>47.168968200000002</v>
      </c>
      <c r="F1616" s="1">
        <f t="shared" si="25"/>
        <v>32.715082170000002</v>
      </c>
    </row>
    <row r="1617" spans="3:6" x14ac:dyDescent="0.25">
      <c r="C1617" s="1">
        <v>886</v>
      </c>
      <c r="D1617" s="1">
        <v>18.270666120000001</v>
      </c>
      <c r="E1617" s="1">
        <v>47.166637420000001</v>
      </c>
      <c r="F1617" s="1">
        <f t="shared" si="25"/>
        <v>32.718651770000001</v>
      </c>
    </row>
    <row r="1618" spans="3:6" x14ac:dyDescent="0.25">
      <c r="C1618" s="1">
        <v>885</v>
      </c>
      <c r="D1618" s="1">
        <v>18.274084089999999</v>
      </c>
      <c r="E1618" s="1">
        <v>47.172813419999997</v>
      </c>
      <c r="F1618" s="1">
        <f t="shared" si="25"/>
        <v>32.723448755</v>
      </c>
    </row>
    <row r="1619" spans="3:6" x14ac:dyDescent="0.25">
      <c r="C1619" s="1">
        <v>884</v>
      </c>
      <c r="D1619" s="1">
        <v>18.28331566</v>
      </c>
      <c r="E1619" s="1">
        <v>47.175434109999998</v>
      </c>
      <c r="F1619" s="1">
        <f t="shared" si="25"/>
        <v>32.729374884999999</v>
      </c>
    </row>
    <row r="1620" spans="3:6" x14ac:dyDescent="0.25">
      <c r="C1620" s="1">
        <v>883</v>
      </c>
      <c r="D1620" s="1">
        <v>18.288757319999998</v>
      </c>
      <c r="E1620" s="1">
        <v>47.173629759999997</v>
      </c>
      <c r="F1620" s="1">
        <f t="shared" si="25"/>
        <v>32.73119354</v>
      </c>
    </row>
    <row r="1621" spans="3:6" x14ac:dyDescent="0.25">
      <c r="C1621" s="1">
        <v>882</v>
      </c>
      <c r="D1621" s="1">
        <v>18.293905259999999</v>
      </c>
      <c r="E1621" s="1">
        <v>47.176734920000001</v>
      </c>
      <c r="F1621" s="1">
        <f t="shared" si="25"/>
        <v>32.735320090000002</v>
      </c>
    </row>
    <row r="1622" spans="3:6" x14ac:dyDescent="0.25">
      <c r="C1622" s="1">
        <v>881</v>
      </c>
      <c r="D1622" s="1">
        <v>18.294902799999999</v>
      </c>
      <c r="E1622" s="1">
        <v>47.179378509999999</v>
      </c>
      <c r="F1622" s="1">
        <f t="shared" si="25"/>
        <v>32.737140654999997</v>
      </c>
    </row>
    <row r="1623" spans="3:6" x14ac:dyDescent="0.25">
      <c r="C1623" s="1">
        <v>880</v>
      </c>
      <c r="D1623" s="1">
        <v>18.304645539999999</v>
      </c>
      <c r="E1623" s="1">
        <v>47.175930020000003</v>
      </c>
      <c r="F1623" s="1">
        <f t="shared" si="25"/>
        <v>32.740287780000003</v>
      </c>
    </row>
    <row r="1624" spans="3:6" x14ac:dyDescent="0.25">
      <c r="C1624" s="1">
        <v>879</v>
      </c>
      <c r="D1624" s="1">
        <v>18.306322099999999</v>
      </c>
      <c r="E1624" s="1">
        <v>47.177764889999999</v>
      </c>
      <c r="F1624" s="1">
        <f t="shared" si="25"/>
        <v>32.742043494999997</v>
      </c>
    </row>
    <row r="1625" spans="3:6" x14ac:dyDescent="0.25">
      <c r="C1625" s="1">
        <v>878</v>
      </c>
      <c r="D1625" s="1">
        <v>18.30706215</v>
      </c>
      <c r="E1625" s="1">
        <v>47.184013370000002</v>
      </c>
      <c r="F1625" s="1">
        <f t="shared" si="25"/>
        <v>32.745537760000005</v>
      </c>
    </row>
    <row r="1626" spans="3:6" x14ac:dyDescent="0.25">
      <c r="C1626" s="1">
        <v>877</v>
      </c>
      <c r="D1626" s="1">
        <v>18.32318115</v>
      </c>
      <c r="E1626" s="1">
        <v>47.169906619999999</v>
      </c>
      <c r="F1626" s="1">
        <f t="shared" si="25"/>
        <v>32.746543885000001</v>
      </c>
    </row>
    <row r="1627" spans="3:6" x14ac:dyDescent="0.25">
      <c r="C1627" s="1">
        <v>876</v>
      </c>
      <c r="D1627" s="1">
        <v>18.321203229999998</v>
      </c>
      <c r="E1627" s="1">
        <v>47.169593810000002</v>
      </c>
      <c r="F1627" s="1">
        <f t="shared" si="25"/>
        <v>32.745398520000002</v>
      </c>
    </row>
    <row r="1628" spans="3:6" x14ac:dyDescent="0.25">
      <c r="C1628" s="1">
        <v>875</v>
      </c>
      <c r="D1628" s="1">
        <v>18.330797199999999</v>
      </c>
      <c r="E1628" s="1">
        <v>47.167514799999999</v>
      </c>
      <c r="F1628" s="1">
        <f t="shared" si="25"/>
        <v>32.749155999999999</v>
      </c>
    </row>
    <row r="1629" spans="3:6" x14ac:dyDescent="0.25">
      <c r="C1629" s="1">
        <v>874</v>
      </c>
      <c r="D1629" s="1">
        <v>18.33441925</v>
      </c>
      <c r="E1629" s="1">
        <v>47.165378570000001</v>
      </c>
      <c r="F1629" s="1">
        <f t="shared" si="25"/>
        <v>32.749898909999999</v>
      </c>
    </row>
    <row r="1630" spans="3:6" x14ac:dyDescent="0.25">
      <c r="C1630" s="1">
        <v>873</v>
      </c>
      <c r="D1630" s="1">
        <v>18.338027950000001</v>
      </c>
      <c r="E1630" s="1">
        <v>47.164299010000001</v>
      </c>
      <c r="F1630" s="1">
        <f t="shared" si="25"/>
        <v>32.751163480000002</v>
      </c>
    </row>
    <row r="1631" spans="3:6" x14ac:dyDescent="0.25">
      <c r="C1631" s="1">
        <v>872</v>
      </c>
      <c r="D1631" s="1">
        <v>18.356639860000001</v>
      </c>
      <c r="E1631" s="1">
        <v>47.158363340000001</v>
      </c>
      <c r="F1631" s="1">
        <f t="shared" si="25"/>
        <v>32.757501599999998</v>
      </c>
    </row>
    <row r="1632" spans="3:6" x14ac:dyDescent="0.25">
      <c r="C1632" s="1">
        <v>871</v>
      </c>
      <c r="D1632" s="1">
        <v>18.363721850000001</v>
      </c>
      <c r="E1632" s="1">
        <v>47.162315370000002</v>
      </c>
      <c r="F1632" s="1">
        <f t="shared" si="25"/>
        <v>32.763018610000003</v>
      </c>
    </row>
    <row r="1633" spans="3:6" x14ac:dyDescent="0.25">
      <c r="C1633" s="1">
        <v>870</v>
      </c>
      <c r="D1633" s="1">
        <v>18.362449649999999</v>
      </c>
      <c r="E1633" s="1">
        <v>47.150238039999998</v>
      </c>
      <c r="F1633" s="1">
        <f t="shared" si="25"/>
        <v>32.756343844999996</v>
      </c>
    </row>
    <row r="1634" spans="3:6" x14ac:dyDescent="0.25">
      <c r="C1634" s="1">
        <v>869</v>
      </c>
      <c r="D1634" s="1">
        <v>18.361898419999999</v>
      </c>
      <c r="E1634" s="1">
        <v>47.160800930000001</v>
      </c>
      <c r="F1634" s="1">
        <f t="shared" si="25"/>
        <v>32.761349674999998</v>
      </c>
    </row>
    <row r="1635" spans="3:6" x14ac:dyDescent="0.25">
      <c r="C1635" s="1">
        <v>868</v>
      </c>
      <c r="D1635" s="1">
        <v>18.370742799999999</v>
      </c>
      <c r="E1635" s="1">
        <v>47.149288179999999</v>
      </c>
      <c r="F1635" s="1">
        <f t="shared" si="25"/>
        <v>32.760015490000001</v>
      </c>
    </row>
    <row r="1636" spans="3:6" x14ac:dyDescent="0.25">
      <c r="C1636" s="1">
        <v>867</v>
      </c>
      <c r="D1636" s="1">
        <v>18.359666820000001</v>
      </c>
      <c r="E1636" s="1">
        <v>47.14706039</v>
      </c>
      <c r="F1636" s="1">
        <f t="shared" si="25"/>
        <v>32.753363605000004</v>
      </c>
    </row>
    <row r="1637" spans="3:6" x14ac:dyDescent="0.25">
      <c r="C1637" s="1">
        <v>866</v>
      </c>
      <c r="D1637" s="1">
        <v>18.366477969999998</v>
      </c>
      <c r="E1637" s="1">
        <v>47.147148129999998</v>
      </c>
      <c r="F1637" s="1">
        <f t="shared" si="25"/>
        <v>32.756813049999998</v>
      </c>
    </row>
    <row r="1638" spans="3:6" x14ac:dyDescent="0.25">
      <c r="C1638" s="1">
        <v>865</v>
      </c>
      <c r="D1638" s="1">
        <v>18.38944244</v>
      </c>
      <c r="E1638" s="1">
        <v>47.139019009999998</v>
      </c>
      <c r="F1638" s="1">
        <f t="shared" si="25"/>
        <v>32.764230724999997</v>
      </c>
    </row>
    <row r="1639" spans="3:6" x14ac:dyDescent="0.25">
      <c r="C1639" s="1">
        <v>864</v>
      </c>
      <c r="D1639" s="1">
        <v>18.380304339999999</v>
      </c>
      <c r="E1639" s="1">
        <v>47.137329100000002</v>
      </c>
      <c r="F1639" s="1">
        <f t="shared" si="25"/>
        <v>32.758816719999999</v>
      </c>
    </row>
    <row r="1640" spans="3:6" x14ac:dyDescent="0.25">
      <c r="C1640" s="1">
        <v>863</v>
      </c>
      <c r="D1640" s="1">
        <v>18.393451689999999</v>
      </c>
      <c r="E1640" s="1">
        <v>47.140323639999998</v>
      </c>
      <c r="F1640" s="1">
        <f t="shared" si="25"/>
        <v>32.766887664999999</v>
      </c>
    </row>
    <row r="1641" spans="3:6" x14ac:dyDescent="0.25">
      <c r="C1641" s="1">
        <v>862</v>
      </c>
      <c r="D1641" s="1">
        <v>18.397062300000002</v>
      </c>
      <c r="E1641" s="1">
        <v>47.13703537</v>
      </c>
      <c r="F1641" s="1">
        <f t="shared" si="25"/>
        <v>32.767048834999997</v>
      </c>
    </row>
    <row r="1642" spans="3:6" x14ac:dyDescent="0.25">
      <c r="C1642" s="1">
        <v>861</v>
      </c>
      <c r="D1642" s="1">
        <v>18.406459810000001</v>
      </c>
      <c r="E1642" s="1">
        <v>47.127304080000002</v>
      </c>
      <c r="F1642" s="1">
        <f t="shared" si="25"/>
        <v>32.766881945000002</v>
      </c>
    </row>
    <row r="1643" spans="3:6" x14ac:dyDescent="0.25">
      <c r="C1643" s="1">
        <v>860</v>
      </c>
      <c r="D1643" s="1">
        <v>18.40150452</v>
      </c>
      <c r="E1643" s="1">
        <v>47.135196690000001</v>
      </c>
      <c r="F1643" s="1">
        <f t="shared" si="25"/>
        <v>32.768350605000002</v>
      </c>
    </row>
    <row r="1644" spans="3:6" x14ac:dyDescent="0.25">
      <c r="C1644" s="1">
        <v>859</v>
      </c>
      <c r="D1644" s="1">
        <v>18.421468730000001</v>
      </c>
      <c r="E1644" s="1">
        <v>47.121807099999998</v>
      </c>
      <c r="F1644" s="1">
        <f t="shared" si="25"/>
        <v>32.771637914999999</v>
      </c>
    </row>
    <row r="1645" spans="3:6" x14ac:dyDescent="0.25">
      <c r="C1645" s="1">
        <v>858</v>
      </c>
      <c r="D1645" s="1">
        <v>18.409677510000002</v>
      </c>
      <c r="E1645" s="1">
        <v>47.117797850000002</v>
      </c>
      <c r="F1645" s="1">
        <f t="shared" si="25"/>
        <v>32.763737680000006</v>
      </c>
    </row>
    <row r="1646" spans="3:6" x14ac:dyDescent="0.25">
      <c r="C1646" s="1">
        <v>857</v>
      </c>
      <c r="D1646" s="1">
        <v>18.417268750000002</v>
      </c>
      <c r="E1646" s="1">
        <v>47.114219669999997</v>
      </c>
      <c r="F1646" s="1">
        <f t="shared" si="25"/>
        <v>32.765744210000001</v>
      </c>
    </row>
    <row r="1647" spans="3:6" x14ac:dyDescent="0.25">
      <c r="C1647" s="1">
        <v>856</v>
      </c>
      <c r="D1647" s="1">
        <v>18.428915020000002</v>
      </c>
      <c r="E1647" s="1">
        <v>47.116954800000002</v>
      </c>
      <c r="F1647" s="1">
        <f t="shared" si="25"/>
        <v>32.772934910000004</v>
      </c>
    </row>
    <row r="1648" spans="3:6" x14ac:dyDescent="0.25">
      <c r="C1648" s="1">
        <v>855</v>
      </c>
      <c r="D1648" s="1">
        <v>18.4272995</v>
      </c>
      <c r="E1648" s="1">
        <v>47.112228389999999</v>
      </c>
      <c r="F1648" s="1">
        <f t="shared" si="25"/>
        <v>32.769763945000001</v>
      </c>
    </row>
    <row r="1649" spans="3:6" x14ac:dyDescent="0.25">
      <c r="C1649" s="1">
        <v>854</v>
      </c>
      <c r="D1649" s="1">
        <v>18.42583656</v>
      </c>
      <c r="E1649" s="1">
        <v>47.110591890000002</v>
      </c>
      <c r="F1649" s="1">
        <f t="shared" si="25"/>
        <v>32.768214225000001</v>
      </c>
    </row>
    <row r="1650" spans="3:6" x14ac:dyDescent="0.25">
      <c r="C1650" s="1">
        <v>853</v>
      </c>
      <c r="D1650" s="1">
        <v>18.42977715</v>
      </c>
      <c r="E1650" s="1">
        <v>47.102859500000001</v>
      </c>
      <c r="F1650" s="1">
        <f t="shared" si="25"/>
        <v>32.766318325</v>
      </c>
    </row>
    <row r="1651" spans="3:6" x14ac:dyDescent="0.25">
      <c r="C1651" s="1">
        <v>852</v>
      </c>
      <c r="D1651" s="1">
        <v>18.45018005</v>
      </c>
      <c r="E1651" s="1">
        <v>47.097984310000001</v>
      </c>
      <c r="F1651" s="1">
        <f t="shared" si="25"/>
        <v>32.774082180000001</v>
      </c>
    </row>
    <row r="1652" spans="3:6" x14ac:dyDescent="0.25">
      <c r="C1652" s="1">
        <v>851</v>
      </c>
      <c r="D1652" s="1">
        <v>18.43384743</v>
      </c>
      <c r="E1652" s="1">
        <v>47.09733963</v>
      </c>
      <c r="F1652" s="1">
        <f t="shared" si="25"/>
        <v>32.765593530000004</v>
      </c>
    </row>
    <row r="1653" spans="3:6" x14ac:dyDescent="0.25">
      <c r="C1653" s="1">
        <v>850</v>
      </c>
      <c r="D1653" s="1">
        <v>18.424425129999999</v>
      </c>
      <c r="E1653" s="1">
        <v>47.086242679999998</v>
      </c>
      <c r="F1653" s="1">
        <f t="shared" si="25"/>
        <v>32.755333905000001</v>
      </c>
    </row>
    <row r="1654" spans="3:6" x14ac:dyDescent="0.25">
      <c r="C1654" s="1">
        <v>849</v>
      </c>
      <c r="D1654" s="1">
        <v>18.447612759999998</v>
      </c>
      <c r="E1654" s="1">
        <v>47.08396149</v>
      </c>
      <c r="F1654" s="1">
        <f t="shared" si="25"/>
        <v>32.765787125000003</v>
      </c>
    </row>
    <row r="1655" spans="3:6" x14ac:dyDescent="0.25">
      <c r="C1655" s="1">
        <v>848</v>
      </c>
      <c r="D1655" s="1">
        <v>18.458528520000002</v>
      </c>
      <c r="E1655" s="1">
        <v>47.080833439999999</v>
      </c>
      <c r="F1655" s="1">
        <f t="shared" si="25"/>
        <v>32.769680980000004</v>
      </c>
    </row>
    <row r="1656" spans="3:6" x14ac:dyDescent="0.25">
      <c r="C1656" s="1">
        <v>847</v>
      </c>
      <c r="D1656" s="1">
        <v>18.47847939</v>
      </c>
      <c r="E1656" s="1">
        <v>47.080314639999997</v>
      </c>
      <c r="F1656" s="1">
        <f t="shared" si="25"/>
        <v>32.779397015000001</v>
      </c>
    </row>
    <row r="1657" spans="3:6" x14ac:dyDescent="0.25">
      <c r="C1657" s="1">
        <v>846</v>
      </c>
      <c r="D1657" s="1">
        <v>18.468971249999999</v>
      </c>
      <c r="E1657" s="1">
        <v>47.067832950000003</v>
      </c>
      <c r="F1657" s="1">
        <f t="shared" si="25"/>
        <v>32.768402100000003</v>
      </c>
    </row>
    <row r="1658" spans="3:6" x14ac:dyDescent="0.25">
      <c r="C1658" s="1">
        <v>845</v>
      </c>
      <c r="D1658" s="1">
        <v>18.449623110000001</v>
      </c>
      <c r="E1658" s="1">
        <v>47.072246550000003</v>
      </c>
      <c r="F1658" s="1">
        <f t="shared" si="25"/>
        <v>32.760934830000004</v>
      </c>
    </row>
    <row r="1659" spans="3:6" x14ac:dyDescent="0.25">
      <c r="C1659" s="1">
        <v>844</v>
      </c>
      <c r="D1659" s="1">
        <v>18.451681140000002</v>
      </c>
      <c r="E1659" s="1">
        <v>47.064289090000003</v>
      </c>
      <c r="F1659" s="1">
        <f t="shared" si="25"/>
        <v>32.757985115000004</v>
      </c>
    </row>
    <row r="1660" spans="3:6" x14ac:dyDescent="0.25">
      <c r="C1660" s="1">
        <v>843</v>
      </c>
      <c r="D1660" s="1">
        <v>18.467811579999999</v>
      </c>
      <c r="E1660" s="1">
        <v>47.062950129999997</v>
      </c>
      <c r="F1660" s="1">
        <f t="shared" si="25"/>
        <v>32.765380854999997</v>
      </c>
    </row>
    <row r="1661" spans="3:6" x14ac:dyDescent="0.25">
      <c r="C1661" s="1">
        <v>842</v>
      </c>
      <c r="D1661" s="1">
        <v>18.480159759999999</v>
      </c>
      <c r="E1661" s="1">
        <v>47.050224299999996</v>
      </c>
      <c r="F1661" s="1">
        <f t="shared" si="25"/>
        <v>32.765192029999994</v>
      </c>
    </row>
    <row r="1662" spans="3:6" x14ac:dyDescent="0.25">
      <c r="C1662" s="1">
        <v>841</v>
      </c>
      <c r="D1662" s="1">
        <v>18.466728209999999</v>
      </c>
      <c r="E1662" s="1">
        <v>47.03913498</v>
      </c>
      <c r="F1662" s="1">
        <f t="shared" si="25"/>
        <v>32.752931595</v>
      </c>
    </row>
    <row r="1663" spans="3:6" x14ac:dyDescent="0.25">
      <c r="C1663" s="1">
        <v>840</v>
      </c>
      <c r="D1663" s="1">
        <v>18.484827039999999</v>
      </c>
      <c r="E1663" s="1">
        <v>47.038757320000002</v>
      </c>
      <c r="F1663" s="1">
        <f t="shared" si="25"/>
        <v>32.76179218</v>
      </c>
    </row>
    <row r="1664" spans="3:6" x14ac:dyDescent="0.25">
      <c r="C1664" s="1">
        <v>839</v>
      </c>
      <c r="D1664" s="1">
        <v>18.516981120000001</v>
      </c>
      <c r="E1664" s="1">
        <v>47.042068479999998</v>
      </c>
      <c r="F1664" s="1">
        <f t="shared" si="25"/>
        <v>32.779524799999997</v>
      </c>
    </row>
    <row r="1665" spans="3:6" x14ac:dyDescent="0.25">
      <c r="C1665" s="1">
        <v>838</v>
      </c>
      <c r="D1665" s="1">
        <v>18.448961260000001</v>
      </c>
      <c r="E1665" s="1">
        <v>47.032188419999997</v>
      </c>
      <c r="F1665" s="1">
        <f t="shared" si="25"/>
        <v>32.740574840000001</v>
      </c>
    </row>
    <row r="1666" spans="3:6" x14ac:dyDescent="0.25">
      <c r="C1666" s="1">
        <v>837</v>
      </c>
      <c r="D1666" s="1">
        <v>18.451673509999999</v>
      </c>
      <c r="E1666" s="1">
        <v>47.022918699999998</v>
      </c>
      <c r="F1666" s="1">
        <f t="shared" si="25"/>
        <v>32.737296104999999</v>
      </c>
    </row>
    <row r="1667" spans="3:6" x14ac:dyDescent="0.25">
      <c r="C1667" s="1">
        <v>836</v>
      </c>
      <c r="D1667" s="1">
        <v>18.483856200000002</v>
      </c>
      <c r="E1667" s="1">
        <v>47.015590670000002</v>
      </c>
      <c r="F1667" s="1">
        <f t="shared" si="25"/>
        <v>32.749723435</v>
      </c>
    </row>
    <row r="1668" spans="3:6" x14ac:dyDescent="0.25">
      <c r="C1668" s="1">
        <v>835</v>
      </c>
      <c r="D1668" s="1">
        <v>18.470973969999999</v>
      </c>
      <c r="E1668" s="1">
        <v>47.013339999999999</v>
      </c>
      <c r="F1668" s="1">
        <f t="shared" ref="F1668:F1731" si="26">AVERAGE(D1668:E1668)</f>
        <v>32.742156985000001</v>
      </c>
    </row>
    <row r="1669" spans="3:6" x14ac:dyDescent="0.25">
      <c r="C1669" s="1">
        <v>834</v>
      </c>
      <c r="D1669" s="1">
        <v>18.487661360000001</v>
      </c>
      <c r="E1669" s="1">
        <v>47.003902439999997</v>
      </c>
      <c r="F1669" s="1">
        <f t="shared" si="26"/>
        <v>32.745781899999997</v>
      </c>
    </row>
    <row r="1670" spans="3:6" x14ac:dyDescent="0.25">
      <c r="C1670" s="1">
        <v>833</v>
      </c>
      <c r="D1670" s="1">
        <v>18.479469300000002</v>
      </c>
      <c r="E1670" s="1">
        <v>46.996150970000002</v>
      </c>
      <c r="F1670" s="1">
        <f t="shared" si="26"/>
        <v>32.737810135000004</v>
      </c>
    </row>
    <row r="1671" spans="3:6" x14ac:dyDescent="0.25">
      <c r="C1671" s="1">
        <v>832</v>
      </c>
      <c r="D1671" s="1">
        <v>18.49508286</v>
      </c>
      <c r="E1671" s="1">
        <v>46.989528659999998</v>
      </c>
      <c r="F1671" s="1">
        <f t="shared" si="26"/>
        <v>32.742305760000001</v>
      </c>
    </row>
    <row r="1672" spans="3:6" x14ac:dyDescent="0.25">
      <c r="C1672" s="1">
        <v>831</v>
      </c>
      <c r="D1672" s="1">
        <v>18.444316860000001</v>
      </c>
      <c r="E1672" s="1">
        <v>46.978218079999998</v>
      </c>
      <c r="F1672" s="1">
        <f t="shared" si="26"/>
        <v>32.711267469999996</v>
      </c>
    </row>
    <row r="1673" spans="3:6" x14ac:dyDescent="0.25">
      <c r="C1673" s="1">
        <v>830</v>
      </c>
      <c r="D1673" s="1">
        <v>18.451829910000001</v>
      </c>
      <c r="E1673" s="1">
        <v>46.97108841</v>
      </c>
      <c r="F1673" s="1">
        <f t="shared" si="26"/>
        <v>32.711459160000004</v>
      </c>
    </row>
    <row r="1674" spans="3:6" x14ac:dyDescent="0.25">
      <c r="C1674" s="1">
        <v>829</v>
      </c>
      <c r="D1674" s="1">
        <v>18.493194580000001</v>
      </c>
      <c r="E1674" s="1">
        <v>46.968620299999998</v>
      </c>
      <c r="F1674" s="1">
        <f t="shared" si="26"/>
        <v>32.730907439999996</v>
      </c>
    </row>
    <row r="1675" spans="3:6" x14ac:dyDescent="0.25">
      <c r="C1675" s="1">
        <v>828</v>
      </c>
      <c r="D1675" s="1">
        <v>18.478471760000001</v>
      </c>
      <c r="E1675" s="1">
        <v>46.959461210000001</v>
      </c>
      <c r="F1675" s="1">
        <f t="shared" si="26"/>
        <v>32.718966485000003</v>
      </c>
    </row>
    <row r="1676" spans="3:6" x14ac:dyDescent="0.25">
      <c r="C1676" s="1">
        <v>827</v>
      </c>
      <c r="D1676" s="1">
        <v>18.50301743</v>
      </c>
      <c r="E1676" s="1">
        <v>46.956436160000003</v>
      </c>
      <c r="F1676" s="1">
        <f t="shared" si="26"/>
        <v>32.729726795000005</v>
      </c>
    </row>
    <row r="1677" spans="3:6" x14ac:dyDescent="0.25">
      <c r="C1677" s="1">
        <v>826</v>
      </c>
      <c r="D1677" s="1">
        <v>18.453491209999999</v>
      </c>
      <c r="E1677" s="1">
        <v>46.95303345</v>
      </c>
      <c r="F1677" s="1">
        <f t="shared" si="26"/>
        <v>32.703262330000001</v>
      </c>
    </row>
    <row r="1678" spans="3:6" x14ac:dyDescent="0.25">
      <c r="C1678" s="1">
        <v>825</v>
      </c>
      <c r="D1678" s="1">
        <v>18.448165889999999</v>
      </c>
      <c r="E1678" s="1">
        <v>46.937919620000002</v>
      </c>
      <c r="F1678" s="1">
        <f t="shared" si="26"/>
        <v>32.693042755</v>
      </c>
    </row>
    <row r="1679" spans="3:6" x14ac:dyDescent="0.25">
      <c r="C1679" s="1">
        <v>824</v>
      </c>
      <c r="D1679" s="1">
        <v>18.485527040000001</v>
      </c>
      <c r="E1679" s="1">
        <v>46.929771420000002</v>
      </c>
      <c r="F1679" s="1">
        <f t="shared" si="26"/>
        <v>32.707649230000001</v>
      </c>
    </row>
    <row r="1680" spans="3:6" x14ac:dyDescent="0.25">
      <c r="C1680" s="1">
        <v>823</v>
      </c>
      <c r="D1680" s="1">
        <v>18.50655746</v>
      </c>
      <c r="E1680" s="1">
        <v>46.918380740000003</v>
      </c>
      <c r="F1680" s="1">
        <f t="shared" si="26"/>
        <v>32.7124691</v>
      </c>
    </row>
    <row r="1681" spans="3:6" x14ac:dyDescent="0.25">
      <c r="C1681" s="1">
        <v>822</v>
      </c>
      <c r="D1681" s="1">
        <v>18.472574229999999</v>
      </c>
      <c r="E1681" s="1">
        <v>46.914237980000003</v>
      </c>
      <c r="F1681" s="1">
        <f t="shared" si="26"/>
        <v>32.693406105000001</v>
      </c>
    </row>
    <row r="1682" spans="3:6" x14ac:dyDescent="0.25">
      <c r="C1682" s="1">
        <v>821</v>
      </c>
      <c r="D1682" s="1">
        <v>18.48901176</v>
      </c>
      <c r="E1682" s="1">
        <v>46.916099549999998</v>
      </c>
      <c r="F1682" s="1">
        <f t="shared" si="26"/>
        <v>32.702555654999998</v>
      </c>
    </row>
    <row r="1683" spans="3:6" x14ac:dyDescent="0.25">
      <c r="C1683" s="1">
        <v>820</v>
      </c>
      <c r="D1683" s="1">
        <v>18.478448870000001</v>
      </c>
      <c r="E1683" s="1">
        <v>46.886207579999997</v>
      </c>
      <c r="F1683" s="1">
        <f t="shared" si="26"/>
        <v>32.682328224999999</v>
      </c>
    </row>
    <row r="1684" spans="3:6" x14ac:dyDescent="0.25">
      <c r="C1684" s="1">
        <v>819</v>
      </c>
      <c r="D1684" s="1">
        <v>18.50418282</v>
      </c>
      <c r="E1684" s="1">
        <v>46.888294219999999</v>
      </c>
      <c r="F1684" s="1">
        <f t="shared" si="26"/>
        <v>32.696238520000001</v>
      </c>
    </row>
    <row r="1685" spans="3:6" x14ac:dyDescent="0.25">
      <c r="C1685" s="1">
        <v>818</v>
      </c>
      <c r="D1685" s="1">
        <v>18.485733029999999</v>
      </c>
      <c r="E1685" s="1">
        <v>46.87244415</v>
      </c>
      <c r="F1685" s="1">
        <f t="shared" si="26"/>
        <v>32.679088589999999</v>
      </c>
    </row>
    <row r="1686" spans="3:6" x14ac:dyDescent="0.25">
      <c r="C1686" s="1">
        <v>817</v>
      </c>
      <c r="D1686" s="1">
        <v>18.48428535</v>
      </c>
      <c r="E1686" s="1">
        <v>46.874805449999997</v>
      </c>
      <c r="F1686" s="1">
        <f t="shared" si="26"/>
        <v>32.679545399999995</v>
      </c>
    </row>
    <row r="1687" spans="3:6" x14ac:dyDescent="0.25">
      <c r="C1687" s="1">
        <v>816</v>
      </c>
      <c r="D1687" s="1">
        <v>18.504152300000001</v>
      </c>
      <c r="E1687" s="1">
        <v>46.84838104</v>
      </c>
      <c r="F1687" s="1">
        <f t="shared" si="26"/>
        <v>32.676266670000004</v>
      </c>
    </row>
    <row r="1688" spans="3:6" x14ac:dyDescent="0.25">
      <c r="C1688" s="1">
        <v>815</v>
      </c>
      <c r="D1688" s="1">
        <v>18.466821670000002</v>
      </c>
      <c r="E1688" s="1">
        <v>46.849372860000003</v>
      </c>
      <c r="F1688" s="1">
        <f t="shared" si="26"/>
        <v>32.658097265000002</v>
      </c>
    </row>
    <row r="1689" spans="3:6" x14ac:dyDescent="0.25">
      <c r="C1689" s="1">
        <v>814</v>
      </c>
      <c r="D1689" s="1">
        <v>18.50206566</v>
      </c>
      <c r="E1689" s="1">
        <v>46.83781433</v>
      </c>
      <c r="F1689" s="1">
        <f t="shared" si="26"/>
        <v>32.669939995</v>
      </c>
    </row>
    <row r="1690" spans="3:6" x14ac:dyDescent="0.25">
      <c r="C1690" s="1">
        <v>813</v>
      </c>
      <c r="D1690" s="1">
        <v>18.477769850000001</v>
      </c>
      <c r="E1690" s="1">
        <v>46.824333189999997</v>
      </c>
      <c r="F1690" s="1">
        <f t="shared" si="26"/>
        <v>32.651051519999996</v>
      </c>
    </row>
    <row r="1691" spans="3:6" x14ac:dyDescent="0.25">
      <c r="C1691" s="1">
        <v>812</v>
      </c>
      <c r="D1691" s="1">
        <v>18.453636169999999</v>
      </c>
      <c r="E1691" s="1">
        <v>46.819618230000003</v>
      </c>
      <c r="F1691" s="1">
        <f t="shared" si="26"/>
        <v>32.6366272</v>
      </c>
    </row>
    <row r="1692" spans="3:6" x14ac:dyDescent="0.25">
      <c r="C1692" s="1">
        <v>811</v>
      </c>
      <c r="D1692" s="1">
        <v>18.48959541</v>
      </c>
      <c r="E1692" s="1">
        <v>46.809730530000003</v>
      </c>
      <c r="F1692" s="1">
        <f t="shared" si="26"/>
        <v>32.649662970000001</v>
      </c>
    </row>
    <row r="1693" spans="3:6" x14ac:dyDescent="0.25">
      <c r="C1693" s="1">
        <v>810</v>
      </c>
      <c r="D1693" s="1">
        <v>18.460020069999999</v>
      </c>
      <c r="E1693" s="1">
        <v>46.812610630000002</v>
      </c>
      <c r="F1693" s="1">
        <f t="shared" si="26"/>
        <v>32.636315350000004</v>
      </c>
    </row>
    <row r="1694" spans="3:6" x14ac:dyDescent="0.25">
      <c r="C1694" s="1">
        <v>809</v>
      </c>
      <c r="D1694" s="1">
        <v>18.457668300000002</v>
      </c>
      <c r="E1694" s="1">
        <v>46.797260280000003</v>
      </c>
      <c r="F1694" s="1">
        <f t="shared" si="26"/>
        <v>32.627464290000006</v>
      </c>
    </row>
    <row r="1695" spans="3:6" x14ac:dyDescent="0.25">
      <c r="C1695" s="1">
        <v>808</v>
      </c>
      <c r="D1695" s="1">
        <v>18.459121700000001</v>
      </c>
      <c r="E1695" s="1">
        <v>46.78974152</v>
      </c>
      <c r="F1695" s="1">
        <f t="shared" si="26"/>
        <v>32.624431610000002</v>
      </c>
    </row>
    <row r="1696" spans="3:6" x14ac:dyDescent="0.25">
      <c r="C1696" s="1">
        <v>807</v>
      </c>
      <c r="D1696" s="1">
        <v>18.440027239999999</v>
      </c>
      <c r="E1696" s="1">
        <v>46.77766037</v>
      </c>
      <c r="F1696" s="1">
        <f t="shared" si="26"/>
        <v>32.608843804999999</v>
      </c>
    </row>
    <row r="1697" spans="3:6" x14ac:dyDescent="0.25">
      <c r="C1697" s="1">
        <v>806</v>
      </c>
      <c r="D1697" s="1">
        <v>18.438545229999999</v>
      </c>
      <c r="E1697" s="1">
        <v>46.765808110000002</v>
      </c>
      <c r="F1697" s="1">
        <f t="shared" si="26"/>
        <v>32.602176669999999</v>
      </c>
    </row>
    <row r="1698" spans="3:6" x14ac:dyDescent="0.25">
      <c r="C1698" s="1">
        <v>805</v>
      </c>
      <c r="D1698" s="1">
        <v>18.456701280000001</v>
      </c>
      <c r="E1698" s="1">
        <v>46.756916050000001</v>
      </c>
      <c r="F1698" s="1">
        <f t="shared" si="26"/>
        <v>32.606808665000003</v>
      </c>
    </row>
    <row r="1699" spans="3:6" x14ac:dyDescent="0.25">
      <c r="C1699" s="1">
        <v>804</v>
      </c>
      <c r="D1699" s="1">
        <v>18.470283510000002</v>
      </c>
      <c r="E1699" s="1">
        <v>46.7461853</v>
      </c>
      <c r="F1699" s="1">
        <f t="shared" si="26"/>
        <v>32.608234405000005</v>
      </c>
    </row>
    <row r="1700" spans="3:6" x14ac:dyDescent="0.25">
      <c r="C1700" s="1">
        <v>803</v>
      </c>
      <c r="D1700" s="1">
        <v>18.438930509999999</v>
      </c>
      <c r="E1700" s="1">
        <v>46.739856719999999</v>
      </c>
      <c r="F1700" s="1">
        <f t="shared" si="26"/>
        <v>32.589393614999999</v>
      </c>
    </row>
    <row r="1701" spans="3:6" x14ac:dyDescent="0.25">
      <c r="C1701" s="1">
        <v>802</v>
      </c>
      <c r="D1701" s="1">
        <v>18.435281750000001</v>
      </c>
      <c r="E1701" s="1">
        <v>46.723030090000002</v>
      </c>
      <c r="F1701" s="1">
        <f t="shared" si="26"/>
        <v>32.579155920000005</v>
      </c>
    </row>
    <row r="1702" spans="3:6" x14ac:dyDescent="0.25">
      <c r="C1702" s="1">
        <v>801</v>
      </c>
      <c r="D1702" s="1">
        <v>18.440700530000001</v>
      </c>
      <c r="E1702" s="1">
        <v>46.711547850000002</v>
      </c>
      <c r="F1702" s="1">
        <f t="shared" si="26"/>
        <v>32.576124190000002</v>
      </c>
    </row>
    <row r="1703" spans="3:6" x14ac:dyDescent="0.25">
      <c r="C1703" s="1">
        <v>800</v>
      </c>
      <c r="D1703" s="1">
        <v>18.47390175</v>
      </c>
      <c r="E1703" s="1">
        <v>46.706439969999998</v>
      </c>
      <c r="F1703" s="1">
        <f t="shared" si="26"/>
        <v>32.590170860000001</v>
      </c>
    </row>
    <row r="1704" spans="3:6" x14ac:dyDescent="0.25">
      <c r="C1704" s="1">
        <v>799</v>
      </c>
      <c r="D1704" s="1">
        <v>18.457187650000002</v>
      </c>
      <c r="E1704" s="1">
        <v>46.625328060000001</v>
      </c>
      <c r="F1704" s="1">
        <f t="shared" si="26"/>
        <v>32.541257854999998</v>
      </c>
    </row>
    <row r="1705" spans="3:6" x14ac:dyDescent="0.25">
      <c r="C1705" s="1">
        <v>798</v>
      </c>
      <c r="D1705" s="1">
        <v>18.455162049999998</v>
      </c>
      <c r="E1705" s="1">
        <v>46.672695160000004</v>
      </c>
      <c r="F1705" s="1">
        <f t="shared" si="26"/>
        <v>32.563928605000001</v>
      </c>
    </row>
    <row r="1706" spans="3:6" x14ac:dyDescent="0.25">
      <c r="C1706" s="1">
        <v>797</v>
      </c>
      <c r="D1706" s="1">
        <v>18.438892360000001</v>
      </c>
      <c r="E1706" s="1">
        <v>46.541332240000003</v>
      </c>
      <c r="F1706" s="1">
        <f t="shared" si="26"/>
        <v>32.4901123</v>
      </c>
    </row>
    <row r="1707" spans="3:6" x14ac:dyDescent="0.25">
      <c r="C1707" s="1">
        <v>796</v>
      </c>
      <c r="D1707" s="1">
        <v>18.409292220000001</v>
      </c>
      <c r="E1707" s="1">
        <v>46.448722840000002</v>
      </c>
      <c r="F1707" s="1">
        <f t="shared" si="26"/>
        <v>32.42900753</v>
      </c>
    </row>
    <row r="1708" spans="3:6" x14ac:dyDescent="0.25">
      <c r="C1708" s="1">
        <v>795</v>
      </c>
      <c r="D1708" s="1">
        <v>18.418903350000001</v>
      </c>
      <c r="E1708" s="1">
        <v>46.557483670000003</v>
      </c>
      <c r="F1708" s="1">
        <f t="shared" si="26"/>
        <v>32.488193510000002</v>
      </c>
    </row>
    <row r="1709" spans="3:6" x14ac:dyDescent="0.25">
      <c r="C1709" s="1">
        <v>794</v>
      </c>
      <c r="D1709" s="1">
        <v>18.41658211</v>
      </c>
      <c r="E1709" s="1">
        <v>46.540504460000001</v>
      </c>
      <c r="F1709" s="1">
        <f t="shared" si="26"/>
        <v>32.478543285000001</v>
      </c>
    </row>
    <row r="1710" spans="3:6" x14ac:dyDescent="0.25">
      <c r="C1710" s="1">
        <v>793</v>
      </c>
      <c r="D1710" s="1">
        <v>18.405870440000001</v>
      </c>
      <c r="E1710" s="1">
        <v>46.527984619999998</v>
      </c>
      <c r="F1710" s="1">
        <f t="shared" si="26"/>
        <v>32.46692753</v>
      </c>
    </row>
    <row r="1711" spans="3:6" x14ac:dyDescent="0.25">
      <c r="C1711" s="1">
        <v>792</v>
      </c>
      <c r="D1711" s="1">
        <v>18.41606522</v>
      </c>
      <c r="E1711" s="1">
        <v>46.481067660000001</v>
      </c>
      <c r="F1711" s="1">
        <f t="shared" si="26"/>
        <v>32.44856644</v>
      </c>
    </row>
    <row r="1712" spans="3:6" x14ac:dyDescent="0.25">
      <c r="C1712" s="1">
        <v>791</v>
      </c>
      <c r="D1712" s="1">
        <v>18.429613109999998</v>
      </c>
      <c r="E1712" s="1">
        <v>46.618110659999999</v>
      </c>
      <c r="F1712" s="1">
        <f t="shared" si="26"/>
        <v>32.523861885000002</v>
      </c>
    </row>
    <row r="1713" spans="3:6" x14ac:dyDescent="0.25">
      <c r="C1713" s="1">
        <v>790</v>
      </c>
      <c r="D1713" s="1">
        <v>18.412282940000001</v>
      </c>
      <c r="E1713" s="1">
        <v>46.538715359999998</v>
      </c>
      <c r="F1713" s="1">
        <f t="shared" si="26"/>
        <v>32.475499149999997</v>
      </c>
    </row>
    <row r="1714" spans="3:6" x14ac:dyDescent="0.25">
      <c r="C1714" s="1">
        <v>789</v>
      </c>
      <c r="D1714" s="1">
        <v>18.391872410000001</v>
      </c>
      <c r="E1714" s="1">
        <v>46.534103389999999</v>
      </c>
      <c r="F1714" s="1">
        <f t="shared" si="26"/>
        <v>32.462987900000002</v>
      </c>
    </row>
    <row r="1715" spans="3:6" x14ac:dyDescent="0.25">
      <c r="C1715" s="1">
        <v>788</v>
      </c>
      <c r="D1715" s="1">
        <v>18.394359590000001</v>
      </c>
      <c r="E1715" s="1">
        <v>46.61843872</v>
      </c>
      <c r="F1715" s="1">
        <f t="shared" si="26"/>
        <v>32.506399154999997</v>
      </c>
    </row>
    <row r="1716" spans="3:6" x14ac:dyDescent="0.25">
      <c r="C1716" s="1">
        <v>787</v>
      </c>
      <c r="D1716" s="1">
        <v>18.390895839999999</v>
      </c>
      <c r="E1716" s="1">
        <v>46.45341492</v>
      </c>
      <c r="F1716" s="1">
        <f t="shared" si="26"/>
        <v>32.42215538</v>
      </c>
    </row>
    <row r="1717" spans="3:6" x14ac:dyDescent="0.25">
      <c r="C1717" s="1">
        <v>786</v>
      </c>
      <c r="D1717" s="1">
        <v>18.371875760000002</v>
      </c>
      <c r="E1717" s="1">
        <v>46.469070430000002</v>
      </c>
      <c r="F1717" s="1">
        <f t="shared" si="26"/>
        <v>32.420473095000006</v>
      </c>
    </row>
    <row r="1718" spans="3:6" x14ac:dyDescent="0.25">
      <c r="C1718" s="1">
        <v>785</v>
      </c>
      <c r="D1718" s="1">
        <v>18.38559532</v>
      </c>
      <c r="E1718" s="1">
        <v>46.43022156</v>
      </c>
      <c r="F1718" s="1">
        <f t="shared" si="26"/>
        <v>32.40790844</v>
      </c>
    </row>
    <row r="1719" spans="3:6" x14ac:dyDescent="0.25">
      <c r="C1719" s="1">
        <v>784</v>
      </c>
      <c r="D1719" s="1">
        <v>18.373302460000001</v>
      </c>
      <c r="E1719" s="1">
        <v>46.493034360000003</v>
      </c>
      <c r="F1719" s="1">
        <f t="shared" si="26"/>
        <v>32.43316841</v>
      </c>
    </row>
    <row r="1720" spans="3:6" x14ac:dyDescent="0.25">
      <c r="C1720" s="1">
        <v>783</v>
      </c>
      <c r="D1720" s="1">
        <v>18.363271709999999</v>
      </c>
      <c r="E1720" s="1">
        <v>46.408714289999999</v>
      </c>
      <c r="F1720" s="1">
        <f t="shared" si="26"/>
        <v>32.385992999999999</v>
      </c>
    </row>
    <row r="1721" spans="3:6" x14ac:dyDescent="0.25">
      <c r="C1721" s="1">
        <v>782</v>
      </c>
      <c r="D1721" s="1">
        <v>18.350753780000002</v>
      </c>
      <c r="E1721" s="1">
        <v>46.458808900000001</v>
      </c>
      <c r="F1721" s="1">
        <f t="shared" si="26"/>
        <v>32.40478134</v>
      </c>
    </row>
    <row r="1722" spans="3:6" x14ac:dyDescent="0.25">
      <c r="C1722" s="1">
        <v>781</v>
      </c>
      <c r="D1722" s="1">
        <v>18.3333683</v>
      </c>
      <c r="E1722" s="1">
        <v>46.36829376</v>
      </c>
      <c r="F1722" s="1">
        <f t="shared" si="26"/>
        <v>32.350831030000002</v>
      </c>
    </row>
    <row r="1723" spans="3:6" x14ac:dyDescent="0.25">
      <c r="C1723" s="1">
        <v>780</v>
      </c>
      <c r="D1723" s="1">
        <v>18.33759689</v>
      </c>
      <c r="E1723" s="1">
        <v>46.49611282</v>
      </c>
      <c r="F1723" s="1">
        <f t="shared" si="26"/>
        <v>32.416854854999997</v>
      </c>
    </row>
    <row r="1724" spans="3:6" x14ac:dyDescent="0.25">
      <c r="C1724" s="1">
        <v>779</v>
      </c>
      <c r="D1724" s="1">
        <v>18.329862590000001</v>
      </c>
      <c r="E1724" s="1">
        <v>46.415279390000002</v>
      </c>
      <c r="F1724" s="1">
        <f t="shared" si="26"/>
        <v>32.37257099</v>
      </c>
    </row>
    <row r="1725" spans="3:6" x14ac:dyDescent="0.25">
      <c r="C1725" s="1">
        <v>778</v>
      </c>
      <c r="D1725" s="1">
        <v>18.32352066</v>
      </c>
      <c r="E1725" s="1">
        <v>46.380496979999997</v>
      </c>
      <c r="F1725" s="1">
        <f t="shared" si="26"/>
        <v>32.352008819999995</v>
      </c>
    </row>
    <row r="1726" spans="3:6" x14ac:dyDescent="0.25">
      <c r="C1726" s="1">
        <v>777</v>
      </c>
      <c r="D1726" s="1">
        <v>18.316595079999999</v>
      </c>
      <c r="E1726" s="1">
        <v>46.338558200000001</v>
      </c>
      <c r="F1726" s="1">
        <f t="shared" si="26"/>
        <v>32.327576640000004</v>
      </c>
    </row>
    <row r="1727" spans="3:6" x14ac:dyDescent="0.25">
      <c r="C1727" s="1">
        <v>776</v>
      </c>
      <c r="D1727" s="1">
        <v>18.2933445</v>
      </c>
      <c r="E1727" s="1">
        <v>46.258514400000003</v>
      </c>
      <c r="F1727" s="1">
        <f t="shared" si="26"/>
        <v>32.27592945</v>
      </c>
    </row>
    <row r="1728" spans="3:6" x14ac:dyDescent="0.25">
      <c r="C1728" s="1">
        <v>775</v>
      </c>
      <c r="D1728" s="1">
        <v>18.294267649999998</v>
      </c>
      <c r="E1728" s="1">
        <v>46.345584870000003</v>
      </c>
      <c r="F1728" s="1">
        <f t="shared" si="26"/>
        <v>32.319926260000003</v>
      </c>
    </row>
    <row r="1729" spans="3:6" x14ac:dyDescent="0.25">
      <c r="C1729" s="1">
        <v>774</v>
      </c>
      <c r="D1729" s="1">
        <v>18.280944819999998</v>
      </c>
      <c r="E1729" s="1">
        <v>46.269382479999997</v>
      </c>
      <c r="F1729" s="1">
        <f t="shared" si="26"/>
        <v>32.275163649999996</v>
      </c>
    </row>
    <row r="1730" spans="3:6" x14ac:dyDescent="0.25">
      <c r="C1730" s="1">
        <v>773</v>
      </c>
      <c r="D1730" s="1">
        <v>18.269058229999999</v>
      </c>
      <c r="E1730" s="1">
        <v>46.335533140000003</v>
      </c>
      <c r="F1730" s="1">
        <f t="shared" si="26"/>
        <v>32.302295685000004</v>
      </c>
    </row>
    <row r="1731" spans="3:6" x14ac:dyDescent="0.25">
      <c r="C1731" s="1">
        <v>772</v>
      </c>
      <c r="D1731" s="1">
        <v>18.24512863</v>
      </c>
      <c r="E1731" s="1">
        <v>46.2357254</v>
      </c>
      <c r="F1731" s="1">
        <f t="shared" si="26"/>
        <v>32.240427015000002</v>
      </c>
    </row>
    <row r="1732" spans="3:6" x14ac:dyDescent="0.25">
      <c r="C1732" s="1">
        <v>771</v>
      </c>
      <c r="D1732" s="1">
        <v>18.241916660000001</v>
      </c>
      <c r="E1732" s="1">
        <v>46.184459689999997</v>
      </c>
      <c r="F1732" s="1">
        <f t="shared" ref="F1732:F1795" si="27">AVERAGE(D1732:E1732)</f>
        <v>32.213188174999999</v>
      </c>
    </row>
    <row r="1733" spans="3:6" x14ac:dyDescent="0.25">
      <c r="C1733" s="1">
        <v>770</v>
      </c>
      <c r="D1733" s="1">
        <v>18.258146289999999</v>
      </c>
      <c r="E1733" s="1">
        <v>46.223148350000002</v>
      </c>
      <c r="F1733" s="1">
        <f t="shared" si="27"/>
        <v>32.240647320000001</v>
      </c>
    </row>
    <row r="1734" spans="3:6" x14ac:dyDescent="0.25">
      <c r="C1734" s="1">
        <v>769</v>
      </c>
      <c r="D1734" s="1">
        <v>18.231544490000001</v>
      </c>
      <c r="E1734" s="1">
        <v>46.20963287</v>
      </c>
      <c r="F1734" s="1">
        <f t="shared" si="27"/>
        <v>32.220588679999999</v>
      </c>
    </row>
    <row r="1735" spans="3:6" x14ac:dyDescent="0.25">
      <c r="C1735" s="1">
        <v>768</v>
      </c>
      <c r="D1735" s="1">
        <v>18.213291170000002</v>
      </c>
      <c r="E1735" s="1">
        <v>46.248733520000002</v>
      </c>
      <c r="F1735" s="1">
        <f t="shared" si="27"/>
        <v>32.231012345000003</v>
      </c>
    </row>
    <row r="1736" spans="3:6" x14ac:dyDescent="0.25">
      <c r="C1736" s="1">
        <v>767</v>
      </c>
      <c r="D1736" s="1">
        <v>18.198934560000001</v>
      </c>
      <c r="E1736" s="1">
        <v>46.23897934</v>
      </c>
      <c r="F1736" s="1">
        <f t="shared" si="27"/>
        <v>32.218956949999999</v>
      </c>
    </row>
    <row r="1737" spans="3:6" x14ac:dyDescent="0.25">
      <c r="C1737" s="1">
        <v>766</v>
      </c>
      <c r="D1737" s="1">
        <v>18.20277214</v>
      </c>
      <c r="E1737" s="1">
        <v>46.201126100000003</v>
      </c>
      <c r="F1737" s="1">
        <f t="shared" si="27"/>
        <v>32.201949120000002</v>
      </c>
    </row>
    <row r="1738" spans="3:6" x14ac:dyDescent="0.25">
      <c r="C1738" s="1">
        <v>765</v>
      </c>
      <c r="D1738" s="1">
        <v>18.196928020000001</v>
      </c>
      <c r="E1738" s="1">
        <v>46.147136690000004</v>
      </c>
      <c r="F1738" s="1">
        <f t="shared" si="27"/>
        <v>32.172032354999999</v>
      </c>
    </row>
    <row r="1739" spans="3:6" x14ac:dyDescent="0.25">
      <c r="C1739" s="1">
        <v>764</v>
      </c>
      <c r="D1739" s="1">
        <v>18.18430901</v>
      </c>
      <c r="E1739" s="1">
        <v>46.097614290000003</v>
      </c>
      <c r="F1739" s="1">
        <f t="shared" si="27"/>
        <v>32.140961650000001</v>
      </c>
    </row>
    <row r="1740" spans="3:6" x14ac:dyDescent="0.25">
      <c r="C1740" s="1">
        <v>763</v>
      </c>
      <c r="D1740" s="1">
        <v>18.1488266</v>
      </c>
      <c r="E1740" s="1">
        <v>46.117141719999999</v>
      </c>
      <c r="F1740" s="1">
        <f t="shared" si="27"/>
        <v>32.132984159999999</v>
      </c>
    </row>
    <row r="1741" spans="3:6" x14ac:dyDescent="0.25">
      <c r="C1741" s="1">
        <v>762</v>
      </c>
      <c r="D1741" s="1">
        <v>18.148674010000001</v>
      </c>
      <c r="E1741" s="1">
        <v>46.080295560000003</v>
      </c>
      <c r="F1741" s="1">
        <f t="shared" si="27"/>
        <v>32.114484785000002</v>
      </c>
    </row>
    <row r="1742" spans="3:6" x14ac:dyDescent="0.25">
      <c r="C1742" s="1">
        <v>761</v>
      </c>
      <c r="D1742" s="1">
        <v>18.146572110000001</v>
      </c>
      <c r="E1742" s="1">
        <v>46.102294919999999</v>
      </c>
      <c r="F1742" s="1">
        <f t="shared" si="27"/>
        <v>32.124433515</v>
      </c>
    </row>
    <row r="1743" spans="3:6" x14ac:dyDescent="0.25">
      <c r="C1743" s="1">
        <v>760</v>
      </c>
      <c r="D1743" s="1">
        <v>18.099521639999999</v>
      </c>
      <c r="E1743" s="1">
        <v>46.064651490000003</v>
      </c>
      <c r="F1743" s="1">
        <f t="shared" si="27"/>
        <v>32.082086564999997</v>
      </c>
    </row>
    <row r="1744" spans="3:6" x14ac:dyDescent="0.25">
      <c r="C1744" s="1">
        <v>759</v>
      </c>
      <c r="D1744" s="1">
        <v>18.105707169999999</v>
      </c>
      <c r="E1744" s="1">
        <v>46.080211640000002</v>
      </c>
      <c r="F1744" s="1">
        <f t="shared" si="27"/>
        <v>32.092959405000002</v>
      </c>
    </row>
    <row r="1745" spans="3:6" x14ac:dyDescent="0.25">
      <c r="C1745" s="1">
        <v>758</v>
      </c>
      <c r="D1745" s="1">
        <v>18.10606194</v>
      </c>
      <c r="E1745" s="1">
        <v>45.952301030000001</v>
      </c>
      <c r="F1745" s="1">
        <f t="shared" si="27"/>
        <v>32.029181485000002</v>
      </c>
    </row>
    <row r="1746" spans="3:6" x14ac:dyDescent="0.25">
      <c r="C1746" s="1">
        <v>757</v>
      </c>
      <c r="D1746" s="1">
        <v>18.06813812</v>
      </c>
      <c r="E1746" s="1">
        <v>45.954849240000001</v>
      </c>
      <c r="F1746" s="1">
        <f t="shared" si="27"/>
        <v>32.011493680000001</v>
      </c>
    </row>
    <row r="1747" spans="3:6" x14ac:dyDescent="0.25">
      <c r="C1747" s="1">
        <v>756</v>
      </c>
      <c r="D1747" s="1">
        <v>18.062774659999999</v>
      </c>
      <c r="E1747" s="1">
        <v>46.055961609999997</v>
      </c>
      <c r="F1747" s="1">
        <f t="shared" si="27"/>
        <v>32.059368135</v>
      </c>
    </row>
    <row r="1748" spans="3:6" x14ac:dyDescent="0.25">
      <c r="C1748" s="1">
        <v>755</v>
      </c>
      <c r="D1748" s="1">
        <v>18.03027153</v>
      </c>
      <c r="E1748" s="1">
        <v>45.93803406</v>
      </c>
      <c r="F1748" s="1">
        <f t="shared" si="27"/>
        <v>31.984152795</v>
      </c>
    </row>
    <row r="1749" spans="3:6" x14ac:dyDescent="0.25">
      <c r="C1749" s="1">
        <v>754</v>
      </c>
      <c r="D1749" s="1">
        <v>18.014059069999998</v>
      </c>
      <c r="E1749" s="1">
        <v>45.941005709999999</v>
      </c>
      <c r="F1749" s="1">
        <f t="shared" si="27"/>
        <v>31.97753239</v>
      </c>
    </row>
    <row r="1750" spans="3:6" x14ac:dyDescent="0.25">
      <c r="C1750" s="1">
        <v>753</v>
      </c>
      <c r="D1750" s="1">
        <v>18.004325869999999</v>
      </c>
      <c r="E1750" s="1">
        <v>45.950706480000001</v>
      </c>
      <c r="F1750" s="1">
        <f t="shared" si="27"/>
        <v>31.977516174999998</v>
      </c>
    </row>
    <row r="1751" spans="3:6" x14ac:dyDescent="0.25">
      <c r="C1751" s="1">
        <v>752</v>
      </c>
      <c r="D1751" s="1">
        <v>17.973855969999999</v>
      </c>
      <c r="E1751" s="1">
        <v>45.928462979999999</v>
      </c>
      <c r="F1751" s="1">
        <f t="shared" si="27"/>
        <v>31.951159474999997</v>
      </c>
    </row>
    <row r="1752" spans="3:6" x14ac:dyDescent="0.25">
      <c r="C1752" s="1">
        <v>751</v>
      </c>
      <c r="D1752" s="1">
        <v>17.976900100000002</v>
      </c>
      <c r="E1752" s="1">
        <v>45.90434647</v>
      </c>
      <c r="F1752" s="1">
        <f t="shared" si="27"/>
        <v>31.940623285000001</v>
      </c>
    </row>
    <row r="1753" spans="3:6" x14ac:dyDescent="0.25">
      <c r="C1753" s="1">
        <v>750</v>
      </c>
      <c r="D1753" s="1">
        <v>17.957069400000002</v>
      </c>
      <c r="E1753" s="1">
        <v>45.822219850000003</v>
      </c>
      <c r="F1753" s="1">
        <f t="shared" si="27"/>
        <v>31.889644625000003</v>
      </c>
    </row>
    <row r="1754" spans="3:6" x14ac:dyDescent="0.25">
      <c r="C1754" s="1">
        <v>749</v>
      </c>
      <c r="D1754" s="1">
        <v>17.951934810000001</v>
      </c>
      <c r="E1754" s="1">
        <v>45.857402800000003</v>
      </c>
      <c r="F1754" s="1">
        <f t="shared" si="27"/>
        <v>31.904668805</v>
      </c>
    </row>
    <row r="1755" spans="3:6" x14ac:dyDescent="0.25">
      <c r="C1755" s="1">
        <v>748</v>
      </c>
      <c r="D1755" s="1">
        <v>17.925878520000001</v>
      </c>
      <c r="E1755" s="1">
        <v>45.799858090000001</v>
      </c>
      <c r="F1755" s="1">
        <f t="shared" si="27"/>
        <v>31.862868304999999</v>
      </c>
    </row>
    <row r="1756" spans="3:6" x14ac:dyDescent="0.25">
      <c r="C1756" s="1">
        <v>747</v>
      </c>
      <c r="D1756" s="1">
        <v>17.915300370000001</v>
      </c>
      <c r="E1756" s="1">
        <v>45.880664830000001</v>
      </c>
      <c r="F1756" s="1">
        <f t="shared" si="27"/>
        <v>31.897982599999999</v>
      </c>
    </row>
    <row r="1757" spans="3:6" x14ac:dyDescent="0.25">
      <c r="C1757" s="1">
        <v>746</v>
      </c>
      <c r="D1757" s="1">
        <v>17.90405273</v>
      </c>
      <c r="E1757" s="1">
        <v>45.773815159999998</v>
      </c>
      <c r="F1757" s="1">
        <f t="shared" si="27"/>
        <v>31.838933945000001</v>
      </c>
    </row>
    <row r="1758" spans="3:6" x14ac:dyDescent="0.25">
      <c r="C1758" s="1">
        <v>745</v>
      </c>
      <c r="D1758" s="1">
        <v>17.877119059999998</v>
      </c>
      <c r="E1758" s="1">
        <v>45.805706020000002</v>
      </c>
      <c r="F1758" s="1">
        <f t="shared" si="27"/>
        <v>31.84141254</v>
      </c>
    </row>
    <row r="1759" spans="3:6" x14ac:dyDescent="0.25">
      <c r="C1759" s="1">
        <v>744</v>
      </c>
      <c r="D1759" s="1">
        <v>17.85652924</v>
      </c>
      <c r="E1759" s="1">
        <v>45.756484989999997</v>
      </c>
      <c r="F1759" s="1">
        <f t="shared" si="27"/>
        <v>31.806507114999999</v>
      </c>
    </row>
    <row r="1760" spans="3:6" x14ac:dyDescent="0.25">
      <c r="C1760" s="1">
        <v>743</v>
      </c>
      <c r="D1760" s="1">
        <v>17.830986020000001</v>
      </c>
      <c r="E1760" s="1">
        <v>45.736244200000002</v>
      </c>
      <c r="F1760" s="1">
        <f t="shared" si="27"/>
        <v>31.78361511</v>
      </c>
    </row>
    <row r="1761" spans="3:6" x14ac:dyDescent="0.25">
      <c r="C1761" s="1">
        <v>742</v>
      </c>
      <c r="D1761" s="1">
        <v>17.80923653</v>
      </c>
      <c r="E1761" s="1">
        <v>45.672855380000001</v>
      </c>
      <c r="F1761" s="1">
        <f t="shared" si="27"/>
        <v>31.741045955000001</v>
      </c>
    </row>
    <row r="1762" spans="3:6" x14ac:dyDescent="0.25">
      <c r="C1762" s="1">
        <v>741</v>
      </c>
      <c r="D1762" s="1">
        <v>17.79373932</v>
      </c>
      <c r="E1762" s="1">
        <v>45.685813899999999</v>
      </c>
      <c r="F1762" s="1">
        <f t="shared" si="27"/>
        <v>31.73977661</v>
      </c>
    </row>
    <row r="1763" spans="3:6" x14ac:dyDescent="0.25">
      <c r="C1763" s="1">
        <v>740</v>
      </c>
      <c r="D1763" s="1">
        <v>17.78404617</v>
      </c>
      <c r="E1763" s="1">
        <v>45.628730769999997</v>
      </c>
      <c r="F1763" s="1">
        <f t="shared" si="27"/>
        <v>31.70638847</v>
      </c>
    </row>
    <row r="1764" spans="3:6" x14ac:dyDescent="0.25">
      <c r="C1764" s="1">
        <v>739</v>
      </c>
      <c r="D1764" s="1">
        <v>17.76407433</v>
      </c>
      <c r="E1764" s="1">
        <v>45.582378390000002</v>
      </c>
      <c r="F1764" s="1">
        <f t="shared" si="27"/>
        <v>31.673226360000001</v>
      </c>
    </row>
    <row r="1765" spans="3:6" x14ac:dyDescent="0.25">
      <c r="C1765" s="1">
        <v>738</v>
      </c>
      <c r="D1765" s="1">
        <v>17.723814010000002</v>
      </c>
      <c r="E1765" s="1">
        <v>45.569274900000003</v>
      </c>
      <c r="F1765" s="1">
        <f t="shared" si="27"/>
        <v>31.646544455000004</v>
      </c>
    </row>
    <row r="1766" spans="3:6" x14ac:dyDescent="0.25">
      <c r="C1766" s="1">
        <v>737</v>
      </c>
      <c r="D1766" s="1">
        <v>17.714223860000001</v>
      </c>
      <c r="E1766" s="1">
        <v>45.506538390000003</v>
      </c>
      <c r="F1766" s="1">
        <f t="shared" si="27"/>
        <v>31.610381125000004</v>
      </c>
    </row>
    <row r="1767" spans="3:6" x14ac:dyDescent="0.25">
      <c r="C1767" s="1">
        <v>736</v>
      </c>
      <c r="D1767" s="1">
        <v>17.700452800000001</v>
      </c>
      <c r="E1767" s="1">
        <v>45.508495330000002</v>
      </c>
      <c r="F1767" s="1">
        <f t="shared" si="27"/>
        <v>31.604474065000002</v>
      </c>
    </row>
    <row r="1768" spans="3:6" x14ac:dyDescent="0.25">
      <c r="C1768" s="1">
        <v>735</v>
      </c>
      <c r="D1768" s="1">
        <v>17.672506330000001</v>
      </c>
      <c r="E1768" s="1">
        <v>45.515502929999997</v>
      </c>
      <c r="F1768" s="1">
        <f t="shared" si="27"/>
        <v>31.594004630000001</v>
      </c>
    </row>
    <row r="1769" spans="3:6" x14ac:dyDescent="0.25">
      <c r="C1769" s="1">
        <v>734</v>
      </c>
      <c r="D1769" s="1">
        <v>17.658744810000002</v>
      </c>
      <c r="E1769" s="1">
        <v>45.483798980000003</v>
      </c>
      <c r="F1769" s="1">
        <f t="shared" si="27"/>
        <v>31.571271895000002</v>
      </c>
    </row>
    <row r="1770" spans="3:6" x14ac:dyDescent="0.25">
      <c r="C1770" s="1">
        <v>733</v>
      </c>
      <c r="D1770" s="1">
        <v>17.61989784</v>
      </c>
      <c r="E1770" s="1">
        <v>45.458419800000001</v>
      </c>
      <c r="F1770" s="1">
        <f t="shared" si="27"/>
        <v>31.539158820000001</v>
      </c>
    </row>
    <row r="1771" spans="3:6" x14ac:dyDescent="0.25">
      <c r="C1771" s="1">
        <v>732</v>
      </c>
      <c r="D1771" s="1">
        <v>17.617923739999998</v>
      </c>
      <c r="E1771" s="1">
        <v>45.400604250000001</v>
      </c>
      <c r="F1771" s="1">
        <f t="shared" si="27"/>
        <v>31.509263994999998</v>
      </c>
    </row>
    <row r="1772" spans="3:6" x14ac:dyDescent="0.25">
      <c r="C1772" s="1">
        <v>731</v>
      </c>
      <c r="D1772" s="1">
        <v>17.587572099999999</v>
      </c>
      <c r="E1772" s="1">
        <v>45.344455719999999</v>
      </c>
      <c r="F1772" s="1">
        <f t="shared" si="27"/>
        <v>31.466013910000001</v>
      </c>
    </row>
    <row r="1773" spans="3:6" x14ac:dyDescent="0.25">
      <c r="C1773" s="1">
        <v>730</v>
      </c>
      <c r="D1773" s="1">
        <v>17.563556670000001</v>
      </c>
      <c r="E1773" s="1">
        <v>45.342655180000001</v>
      </c>
      <c r="F1773" s="1">
        <f t="shared" si="27"/>
        <v>31.453105925000003</v>
      </c>
    </row>
    <row r="1774" spans="3:6" x14ac:dyDescent="0.25">
      <c r="C1774" s="1">
        <v>729</v>
      </c>
      <c r="D1774" s="1">
        <v>17.540853500000001</v>
      </c>
      <c r="E1774" s="1">
        <v>45.312538150000002</v>
      </c>
      <c r="F1774" s="1">
        <f t="shared" si="27"/>
        <v>31.426695825000003</v>
      </c>
    </row>
    <row r="1775" spans="3:6" x14ac:dyDescent="0.25">
      <c r="C1775" s="1">
        <v>728</v>
      </c>
      <c r="D1775" s="1">
        <v>17.51375389</v>
      </c>
      <c r="E1775" s="1">
        <v>45.257873539999999</v>
      </c>
      <c r="F1775" s="1">
        <f t="shared" si="27"/>
        <v>31.385813714999998</v>
      </c>
    </row>
    <row r="1776" spans="3:6" x14ac:dyDescent="0.25">
      <c r="C1776" s="1">
        <v>727</v>
      </c>
      <c r="D1776" s="1">
        <v>17.498746870000002</v>
      </c>
      <c r="E1776" s="1">
        <v>45.254402159999998</v>
      </c>
      <c r="F1776" s="1">
        <f t="shared" si="27"/>
        <v>31.376574515000001</v>
      </c>
    </row>
    <row r="1777" spans="3:6" x14ac:dyDescent="0.25">
      <c r="C1777" s="1">
        <v>726</v>
      </c>
      <c r="D1777" s="1">
        <v>17.470655440000002</v>
      </c>
      <c r="E1777" s="1">
        <v>45.144237519999997</v>
      </c>
      <c r="F1777" s="1">
        <f t="shared" si="27"/>
        <v>31.307446479999999</v>
      </c>
    </row>
    <row r="1778" spans="3:6" x14ac:dyDescent="0.25">
      <c r="C1778" s="1">
        <v>725</v>
      </c>
      <c r="D1778" s="1">
        <v>17.43951607</v>
      </c>
      <c r="E1778" s="1">
        <v>45.137042999999998</v>
      </c>
      <c r="F1778" s="1">
        <f t="shared" si="27"/>
        <v>31.288279535000001</v>
      </c>
    </row>
    <row r="1779" spans="3:6" x14ac:dyDescent="0.25">
      <c r="C1779" s="1">
        <v>724</v>
      </c>
      <c r="D1779" s="1">
        <v>17.411159519999998</v>
      </c>
      <c r="E1779" s="1">
        <v>45.109371189999997</v>
      </c>
      <c r="F1779" s="1">
        <f t="shared" si="27"/>
        <v>31.260265354999998</v>
      </c>
    </row>
    <row r="1780" spans="3:6" x14ac:dyDescent="0.25">
      <c r="C1780" s="1">
        <v>723</v>
      </c>
      <c r="D1780" s="1">
        <v>17.391510010000001</v>
      </c>
      <c r="E1780" s="1">
        <v>45.090740199999999</v>
      </c>
      <c r="F1780" s="1">
        <f t="shared" si="27"/>
        <v>31.241125105000002</v>
      </c>
    </row>
    <row r="1781" spans="3:6" x14ac:dyDescent="0.25">
      <c r="C1781" s="1">
        <v>722</v>
      </c>
      <c r="D1781" s="1">
        <v>17.36782646</v>
      </c>
      <c r="E1781" s="1">
        <v>45.034389500000003</v>
      </c>
      <c r="F1781" s="1">
        <f t="shared" si="27"/>
        <v>31.201107980000003</v>
      </c>
    </row>
    <row r="1782" spans="3:6" x14ac:dyDescent="0.25">
      <c r="C1782" s="1">
        <v>721</v>
      </c>
      <c r="D1782" s="1">
        <v>17.342414860000002</v>
      </c>
      <c r="E1782" s="1">
        <v>45.024158479999997</v>
      </c>
      <c r="F1782" s="1">
        <f t="shared" si="27"/>
        <v>31.183286670000001</v>
      </c>
    </row>
    <row r="1783" spans="3:6" x14ac:dyDescent="0.25">
      <c r="C1783" s="1">
        <v>720</v>
      </c>
      <c r="D1783" s="1">
        <v>17.314998630000002</v>
      </c>
      <c r="E1783" s="1">
        <v>44.97340775</v>
      </c>
      <c r="F1783" s="1">
        <f t="shared" si="27"/>
        <v>31.144203189999999</v>
      </c>
    </row>
    <row r="1784" spans="3:6" x14ac:dyDescent="0.25">
      <c r="C1784" s="1">
        <v>719</v>
      </c>
      <c r="D1784" s="1">
        <v>17.28489304</v>
      </c>
      <c r="E1784" s="1">
        <v>44.93962097</v>
      </c>
      <c r="F1784" s="1">
        <f t="shared" si="27"/>
        <v>31.112257005</v>
      </c>
    </row>
    <row r="1785" spans="3:6" x14ac:dyDescent="0.25">
      <c r="C1785" s="1">
        <v>718</v>
      </c>
      <c r="D1785" s="1">
        <v>17.256641389999999</v>
      </c>
      <c r="E1785" s="1">
        <v>44.884277339999997</v>
      </c>
      <c r="F1785" s="1">
        <f t="shared" si="27"/>
        <v>31.070459364999998</v>
      </c>
    </row>
    <row r="1786" spans="3:6" x14ac:dyDescent="0.25">
      <c r="C1786" s="1">
        <v>717</v>
      </c>
      <c r="D1786" s="1">
        <v>17.227325440000001</v>
      </c>
      <c r="E1786" s="1">
        <v>44.839687349999998</v>
      </c>
      <c r="F1786" s="1">
        <f t="shared" si="27"/>
        <v>31.033506395</v>
      </c>
    </row>
    <row r="1787" spans="3:6" x14ac:dyDescent="0.25">
      <c r="C1787" s="1">
        <v>716</v>
      </c>
      <c r="D1787" s="1">
        <v>17.19961357</v>
      </c>
      <c r="E1787" s="1">
        <v>44.818862920000001</v>
      </c>
      <c r="F1787" s="1">
        <f t="shared" si="27"/>
        <v>31.009238244999999</v>
      </c>
    </row>
    <row r="1788" spans="3:6" x14ac:dyDescent="0.25">
      <c r="C1788" s="1">
        <v>715</v>
      </c>
      <c r="D1788" s="1">
        <v>17.171131129999999</v>
      </c>
      <c r="E1788" s="1">
        <v>44.758808139999999</v>
      </c>
      <c r="F1788" s="1">
        <f t="shared" si="27"/>
        <v>30.964969634999999</v>
      </c>
    </row>
    <row r="1789" spans="3:6" x14ac:dyDescent="0.25">
      <c r="C1789" s="1">
        <v>714</v>
      </c>
      <c r="D1789" s="1">
        <v>17.140636440000002</v>
      </c>
      <c r="E1789" s="1">
        <v>44.663532259999997</v>
      </c>
      <c r="F1789" s="1">
        <f t="shared" si="27"/>
        <v>30.902084349999999</v>
      </c>
    </row>
    <row r="1790" spans="3:6" x14ac:dyDescent="0.25">
      <c r="C1790" s="1">
        <v>713</v>
      </c>
      <c r="D1790" s="1">
        <v>17.11864662</v>
      </c>
      <c r="E1790" s="1">
        <v>44.658870700000001</v>
      </c>
      <c r="F1790" s="1">
        <f t="shared" si="27"/>
        <v>30.888758660000001</v>
      </c>
    </row>
    <row r="1791" spans="3:6" x14ac:dyDescent="0.25">
      <c r="C1791" s="1">
        <v>712</v>
      </c>
      <c r="D1791" s="1">
        <v>17.0884304</v>
      </c>
      <c r="E1791" s="1">
        <v>44.632419589999998</v>
      </c>
      <c r="F1791" s="1">
        <f t="shared" si="27"/>
        <v>30.860424994999999</v>
      </c>
    </row>
    <row r="1792" spans="3:6" x14ac:dyDescent="0.25">
      <c r="C1792" s="1">
        <v>711</v>
      </c>
      <c r="D1792" s="1">
        <v>17.061332700000001</v>
      </c>
      <c r="E1792" s="1">
        <v>44.601135249999999</v>
      </c>
      <c r="F1792" s="1">
        <f t="shared" si="27"/>
        <v>30.831233975</v>
      </c>
    </row>
    <row r="1793" spans="3:6" x14ac:dyDescent="0.25">
      <c r="C1793" s="1">
        <v>710</v>
      </c>
      <c r="D1793" s="1">
        <v>17.031162259999999</v>
      </c>
      <c r="E1793" s="1">
        <v>44.48006058</v>
      </c>
      <c r="F1793" s="1">
        <f t="shared" si="27"/>
        <v>30.755611420000001</v>
      </c>
    </row>
    <row r="1794" spans="3:6" x14ac:dyDescent="0.25">
      <c r="C1794" s="1">
        <v>709</v>
      </c>
      <c r="D1794" s="1">
        <v>16.997926710000002</v>
      </c>
      <c r="E1794" s="1">
        <v>44.471626280000002</v>
      </c>
      <c r="F1794" s="1">
        <f t="shared" si="27"/>
        <v>30.734776495000002</v>
      </c>
    </row>
    <row r="1795" spans="3:6" x14ac:dyDescent="0.25">
      <c r="C1795" s="1">
        <v>708</v>
      </c>
      <c r="D1795" s="1">
        <v>16.967868800000002</v>
      </c>
      <c r="E1795" s="1">
        <v>44.418327329999997</v>
      </c>
      <c r="F1795" s="1">
        <f t="shared" si="27"/>
        <v>30.693098065000001</v>
      </c>
    </row>
    <row r="1796" spans="3:6" x14ac:dyDescent="0.25">
      <c r="C1796" s="1">
        <v>707</v>
      </c>
      <c r="D1796" s="1">
        <v>16.9439621</v>
      </c>
      <c r="E1796" s="1">
        <v>44.406490329999997</v>
      </c>
      <c r="F1796" s="1">
        <f t="shared" ref="F1796:F1859" si="28">AVERAGE(D1796:E1796)</f>
        <v>30.675226214999999</v>
      </c>
    </row>
    <row r="1797" spans="3:6" x14ac:dyDescent="0.25">
      <c r="C1797" s="1">
        <v>706</v>
      </c>
      <c r="D1797" s="1">
        <v>16.900730129999999</v>
      </c>
      <c r="E1797" s="1">
        <v>44.34739304</v>
      </c>
      <c r="F1797" s="1">
        <f t="shared" si="28"/>
        <v>30.624061585</v>
      </c>
    </row>
    <row r="1798" spans="3:6" x14ac:dyDescent="0.25">
      <c r="C1798" s="1">
        <v>705</v>
      </c>
      <c r="D1798" s="1">
        <v>16.868530270000001</v>
      </c>
      <c r="E1798" s="1">
        <v>44.334331509999998</v>
      </c>
      <c r="F1798" s="1">
        <f t="shared" si="28"/>
        <v>30.60143089</v>
      </c>
    </row>
    <row r="1799" spans="3:6" x14ac:dyDescent="0.25">
      <c r="C1799" s="1">
        <v>704</v>
      </c>
      <c r="D1799" s="1">
        <v>16.844581600000001</v>
      </c>
      <c r="E1799" s="1">
        <v>44.248062130000001</v>
      </c>
      <c r="F1799" s="1">
        <f t="shared" si="28"/>
        <v>30.546321865000003</v>
      </c>
    </row>
    <row r="1800" spans="3:6" x14ac:dyDescent="0.25">
      <c r="C1800" s="1">
        <v>703</v>
      </c>
      <c r="D1800" s="1">
        <v>16.813396449999999</v>
      </c>
      <c r="E1800" s="1">
        <v>44.140975949999998</v>
      </c>
      <c r="F1800" s="1">
        <f t="shared" si="28"/>
        <v>30.477186199999998</v>
      </c>
    </row>
    <row r="1801" spans="3:6" x14ac:dyDescent="0.25">
      <c r="C1801" s="1">
        <v>702</v>
      </c>
      <c r="D1801" s="1">
        <v>16.785558699999999</v>
      </c>
      <c r="E1801" s="1">
        <v>44.12453842</v>
      </c>
      <c r="F1801" s="1">
        <f t="shared" si="28"/>
        <v>30.455048560000002</v>
      </c>
    </row>
    <row r="1802" spans="3:6" x14ac:dyDescent="0.25">
      <c r="C1802" s="1">
        <v>701</v>
      </c>
      <c r="D1802" s="1">
        <v>16.751552579999998</v>
      </c>
      <c r="E1802" s="1">
        <v>44.025051120000001</v>
      </c>
      <c r="F1802" s="1">
        <f t="shared" si="28"/>
        <v>30.388301849999998</v>
      </c>
    </row>
    <row r="1803" spans="3:6" x14ac:dyDescent="0.25">
      <c r="C1803" s="1">
        <v>700</v>
      </c>
      <c r="D1803" s="1">
        <v>16.715946200000001</v>
      </c>
      <c r="E1803" s="1">
        <v>44.029720310000002</v>
      </c>
      <c r="F1803" s="1">
        <f t="shared" si="28"/>
        <v>30.372833255000003</v>
      </c>
    </row>
    <row r="1804" spans="3:6" x14ac:dyDescent="0.25">
      <c r="C1804" s="1">
        <v>699</v>
      </c>
      <c r="D1804" s="1">
        <v>16.683750150000002</v>
      </c>
      <c r="E1804" s="1">
        <v>43.952308649999999</v>
      </c>
      <c r="F1804" s="1">
        <f t="shared" si="28"/>
        <v>30.3180294</v>
      </c>
    </row>
    <row r="1805" spans="3:6" x14ac:dyDescent="0.25">
      <c r="C1805" s="1">
        <v>698</v>
      </c>
      <c r="D1805" s="1">
        <v>16.657968520000001</v>
      </c>
      <c r="E1805" s="1">
        <v>43.908164980000002</v>
      </c>
      <c r="F1805" s="1">
        <f t="shared" si="28"/>
        <v>30.283066750000003</v>
      </c>
    </row>
    <row r="1806" spans="3:6" x14ac:dyDescent="0.25">
      <c r="C1806" s="1">
        <v>697</v>
      </c>
      <c r="D1806" s="1">
        <v>16.62291527</v>
      </c>
      <c r="E1806" s="1">
        <v>43.857063289999999</v>
      </c>
      <c r="F1806" s="1">
        <f t="shared" si="28"/>
        <v>30.23998928</v>
      </c>
    </row>
    <row r="1807" spans="3:6" x14ac:dyDescent="0.25">
      <c r="C1807" s="1">
        <v>696</v>
      </c>
      <c r="D1807" s="1">
        <v>16.58187294</v>
      </c>
      <c r="E1807" s="1">
        <v>43.756591800000002</v>
      </c>
      <c r="F1807" s="1">
        <f t="shared" si="28"/>
        <v>30.169232370000003</v>
      </c>
    </row>
    <row r="1808" spans="3:6" x14ac:dyDescent="0.25">
      <c r="C1808" s="1">
        <v>695</v>
      </c>
      <c r="D1808" s="1">
        <v>16.556339260000001</v>
      </c>
      <c r="E1808" s="1">
        <v>43.729179379999998</v>
      </c>
      <c r="F1808" s="1">
        <f t="shared" si="28"/>
        <v>30.14275932</v>
      </c>
    </row>
    <row r="1809" spans="3:6" x14ac:dyDescent="0.25">
      <c r="C1809" s="1">
        <v>694</v>
      </c>
      <c r="D1809" s="1">
        <v>16.522048949999999</v>
      </c>
      <c r="E1809" s="1">
        <v>43.657371519999998</v>
      </c>
      <c r="F1809" s="1">
        <f t="shared" si="28"/>
        <v>30.089710234999998</v>
      </c>
    </row>
    <row r="1810" spans="3:6" x14ac:dyDescent="0.25">
      <c r="C1810" s="1">
        <v>693</v>
      </c>
      <c r="D1810" s="1">
        <v>16.489643099999999</v>
      </c>
      <c r="E1810" s="1">
        <v>43.554306029999999</v>
      </c>
      <c r="F1810" s="1">
        <f t="shared" si="28"/>
        <v>30.021974565000001</v>
      </c>
    </row>
    <row r="1811" spans="3:6" x14ac:dyDescent="0.25">
      <c r="C1811" s="1">
        <v>692</v>
      </c>
      <c r="D1811" s="1">
        <v>16.45649147</v>
      </c>
      <c r="E1811" s="1">
        <v>43.521240229999997</v>
      </c>
      <c r="F1811" s="1">
        <f t="shared" si="28"/>
        <v>29.988865849999996</v>
      </c>
    </row>
    <row r="1812" spans="3:6" x14ac:dyDescent="0.25">
      <c r="C1812" s="1">
        <v>691</v>
      </c>
      <c r="D1812" s="1">
        <v>16.422544479999999</v>
      </c>
      <c r="E1812" s="1">
        <v>43.439205170000001</v>
      </c>
      <c r="F1812" s="1">
        <f t="shared" si="28"/>
        <v>29.930874825</v>
      </c>
    </row>
    <row r="1813" spans="3:6" x14ac:dyDescent="0.25">
      <c r="C1813" s="1">
        <v>690</v>
      </c>
      <c r="D1813" s="1">
        <v>16.388280869999999</v>
      </c>
      <c r="E1813" s="1">
        <v>43.379001619999997</v>
      </c>
      <c r="F1813" s="1">
        <f t="shared" si="28"/>
        <v>29.883641245</v>
      </c>
    </row>
    <row r="1814" spans="3:6" x14ac:dyDescent="0.25">
      <c r="C1814" s="1">
        <v>689</v>
      </c>
      <c r="D1814" s="1">
        <v>16.358055109999999</v>
      </c>
      <c r="E1814" s="1">
        <v>43.345035549999999</v>
      </c>
      <c r="F1814" s="1">
        <f t="shared" si="28"/>
        <v>29.85154533</v>
      </c>
    </row>
    <row r="1815" spans="3:6" x14ac:dyDescent="0.25">
      <c r="C1815" s="1">
        <v>688</v>
      </c>
      <c r="D1815" s="1">
        <v>16.31702232</v>
      </c>
      <c r="E1815" s="1">
        <v>43.247505189999998</v>
      </c>
      <c r="F1815" s="1">
        <f t="shared" si="28"/>
        <v>29.782263754999999</v>
      </c>
    </row>
    <row r="1816" spans="3:6" x14ac:dyDescent="0.25">
      <c r="C1816" s="1">
        <v>687</v>
      </c>
      <c r="D1816" s="1">
        <v>16.287324909999999</v>
      </c>
      <c r="E1816" s="1">
        <v>43.209377289999999</v>
      </c>
      <c r="F1816" s="1">
        <f t="shared" si="28"/>
        <v>29.748351100000001</v>
      </c>
    </row>
    <row r="1817" spans="3:6" x14ac:dyDescent="0.25">
      <c r="C1817" s="1">
        <v>686</v>
      </c>
      <c r="D1817" s="1">
        <v>16.250347139999999</v>
      </c>
      <c r="E1817" s="1">
        <v>43.088645939999999</v>
      </c>
      <c r="F1817" s="1">
        <f t="shared" si="28"/>
        <v>29.669496539999997</v>
      </c>
    </row>
    <row r="1818" spans="3:6" x14ac:dyDescent="0.25">
      <c r="C1818" s="1">
        <v>685</v>
      </c>
      <c r="D1818" s="1">
        <v>16.21731758</v>
      </c>
      <c r="E1818" s="1">
        <v>43.030364990000002</v>
      </c>
      <c r="F1818" s="1">
        <f t="shared" si="28"/>
        <v>29.623841285000001</v>
      </c>
    </row>
    <row r="1819" spans="3:6" x14ac:dyDescent="0.25">
      <c r="C1819" s="1">
        <v>684</v>
      </c>
      <c r="D1819" s="1">
        <v>16.185132979999999</v>
      </c>
      <c r="E1819" s="1">
        <v>42.994060519999998</v>
      </c>
      <c r="F1819" s="1">
        <f t="shared" si="28"/>
        <v>29.589596749999998</v>
      </c>
    </row>
    <row r="1820" spans="3:6" x14ac:dyDescent="0.25">
      <c r="C1820" s="1">
        <v>683</v>
      </c>
      <c r="D1820" s="1">
        <v>16.152135850000001</v>
      </c>
      <c r="E1820" s="1">
        <v>42.911331179999998</v>
      </c>
      <c r="F1820" s="1">
        <f t="shared" si="28"/>
        <v>29.531733514999999</v>
      </c>
    </row>
    <row r="1821" spans="3:6" x14ac:dyDescent="0.25">
      <c r="C1821" s="1">
        <v>682</v>
      </c>
      <c r="D1821" s="1">
        <v>16.118249890000001</v>
      </c>
      <c r="E1821" s="1">
        <v>42.833896639999999</v>
      </c>
      <c r="F1821" s="1">
        <f t="shared" si="28"/>
        <v>29.476073265</v>
      </c>
    </row>
    <row r="1822" spans="3:6" x14ac:dyDescent="0.25">
      <c r="C1822" s="1">
        <v>681</v>
      </c>
      <c r="D1822" s="1">
        <v>16.084947589999999</v>
      </c>
      <c r="E1822" s="1">
        <v>42.763404850000001</v>
      </c>
      <c r="F1822" s="1">
        <f t="shared" si="28"/>
        <v>29.42417622</v>
      </c>
    </row>
    <row r="1823" spans="3:6" x14ac:dyDescent="0.25">
      <c r="C1823" s="1">
        <v>680</v>
      </c>
      <c r="D1823" s="1">
        <v>16.052875520000001</v>
      </c>
      <c r="E1823" s="1">
        <v>42.675796509999998</v>
      </c>
      <c r="F1823" s="1">
        <f t="shared" si="28"/>
        <v>29.364336014999999</v>
      </c>
    </row>
    <row r="1824" spans="3:6" x14ac:dyDescent="0.25">
      <c r="C1824" s="1">
        <v>679</v>
      </c>
      <c r="D1824" s="1">
        <v>16.020444869999999</v>
      </c>
      <c r="E1824" s="1">
        <v>42.61067963</v>
      </c>
      <c r="F1824" s="1">
        <f t="shared" si="28"/>
        <v>29.315562249999999</v>
      </c>
    </row>
    <row r="1825" spans="3:6" x14ac:dyDescent="0.25">
      <c r="C1825" s="1">
        <v>678</v>
      </c>
      <c r="D1825" s="1">
        <v>15.98737049</v>
      </c>
      <c r="E1825" s="1">
        <v>42.535995479999997</v>
      </c>
      <c r="F1825" s="1">
        <f t="shared" si="28"/>
        <v>29.261682985</v>
      </c>
    </row>
    <row r="1826" spans="3:6" x14ac:dyDescent="0.25">
      <c r="C1826" s="1">
        <v>677</v>
      </c>
      <c r="D1826" s="1">
        <v>15.95544529</v>
      </c>
      <c r="E1826" s="1">
        <v>42.464817050000001</v>
      </c>
      <c r="F1826" s="1">
        <f t="shared" si="28"/>
        <v>29.21013117</v>
      </c>
    </row>
    <row r="1827" spans="3:6" x14ac:dyDescent="0.25">
      <c r="C1827" s="1">
        <v>676</v>
      </c>
      <c r="D1827" s="1">
        <v>15.91948318</v>
      </c>
      <c r="E1827" s="1">
        <v>42.367218020000003</v>
      </c>
      <c r="F1827" s="1">
        <f t="shared" si="28"/>
        <v>29.143350600000002</v>
      </c>
    </row>
    <row r="1828" spans="3:6" x14ac:dyDescent="0.25">
      <c r="C1828" s="1">
        <v>675</v>
      </c>
      <c r="D1828" s="1">
        <v>15.88980675</v>
      </c>
      <c r="E1828" s="1">
        <v>42.272369380000001</v>
      </c>
      <c r="F1828" s="1">
        <f t="shared" si="28"/>
        <v>29.081088064999999</v>
      </c>
    </row>
    <row r="1829" spans="3:6" x14ac:dyDescent="0.25">
      <c r="C1829" s="1">
        <v>674</v>
      </c>
      <c r="D1829" s="1">
        <v>15.85810184</v>
      </c>
      <c r="E1829" s="1">
        <v>42.206970210000001</v>
      </c>
      <c r="F1829" s="1">
        <f t="shared" si="28"/>
        <v>29.032536024999999</v>
      </c>
    </row>
    <row r="1830" spans="3:6" x14ac:dyDescent="0.25">
      <c r="C1830" s="1">
        <v>673</v>
      </c>
      <c r="D1830" s="1">
        <v>15.829288480000001</v>
      </c>
      <c r="E1830" s="1">
        <v>42.131381990000001</v>
      </c>
      <c r="F1830" s="1">
        <f t="shared" si="28"/>
        <v>28.980335235000002</v>
      </c>
    </row>
    <row r="1831" spans="3:6" x14ac:dyDescent="0.25">
      <c r="C1831" s="1">
        <v>672</v>
      </c>
      <c r="D1831" s="1">
        <v>15.79832745</v>
      </c>
      <c r="E1831" s="1">
        <v>41.999252319999997</v>
      </c>
      <c r="F1831" s="1">
        <f t="shared" si="28"/>
        <v>28.898789884999999</v>
      </c>
    </row>
    <row r="1832" spans="3:6" x14ac:dyDescent="0.25">
      <c r="C1832" s="1">
        <v>671</v>
      </c>
      <c r="D1832" s="1">
        <v>15.76921082</v>
      </c>
      <c r="E1832" s="1">
        <v>41.96812439</v>
      </c>
      <c r="F1832" s="1">
        <f t="shared" si="28"/>
        <v>28.868667604999999</v>
      </c>
    </row>
    <row r="1833" spans="3:6" x14ac:dyDescent="0.25">
      <c r="C1833" s="1">
        <v>670</v>
      </c>
      <c r="D1833" s="1">
        <v>15.73312569</v>
      </c>
      <c r="E1833" s="1">
        <v>41.892795560000003</v>
      </c>
      <c r="F1833" s="1">
        <f t="shared" si="28"/>
        <v>28.812960625000002</v>
      </c>
    </row>
    <row r="1834" spans="3:6" x14ac:dyDescent="0.25">
      <c r="C1834" s="1">
        <v>669</v>
      </c>
      <c r="D1834" s="1">
        <v>15.70232773</v>
      </c>
      <c r="E1834" s="1">
        <v>41.745220179999997</v>
      </c>
      <c r="F1834" s="1">
        <f t="shared" si="28"/>
        <v>28.723773954999999</v>
      </c>
    </row>
    <row r="1835" spans="3:6" x14ac:dyDescent="0.25">
      <c r="C1835" s="1">
        <v>668</v>
      </c>
      <c r="D1835" s="1">
        <v>15.671327590000001</v>
      </c>
      <c r="E1835" s="1">
        <v>41.694431299999998</v>
      </c>
      <c r="F1835" s="1">
        <f t="shared" si="28"/>
        <v>28.682879444999998</v>
      </c>
    </row>
    <row r="1836" spans="3:6" x14ac:dyDescent="0.25">
      <c r="C1836" s="1">
        <v>667</v>
      </c>
      <c r="D1836" s="1">
        <v>15.64586639</v>
      </c>
      <c r="E1836" s="1">
        <v>41.644294739999999</v>
      </c>
      <c r="F1836" s="1">
        <f t="shared" si="28"/>
        <v>28.645080565000001</v>
      </c>
    </row>
    <row r="1837" spans="3:6" x14ac:dyDescent="0.25">
      <c r="C1837" s="1">
        <v>666</v>
      </c>
      <c r="D1837" s="1">
        <v>15.618413929999999</v>
      </c>
      <c r="E1837" s="1">
        <v>41.51605988</v>
      </c>
      <c r="F1837" s="1">
        <f t="shared" si="28"/>
        <v>28.567236905000001</v>
      </c>
    </row>
    <row r="1838" spans="3:6" x14ac:dyDescent="0.25">
      <c r="C1838" s="1">
        <v>665</v>
      </c>
      <c r="D1838" s="1">
        <v>15.595509529999999</v>
      </c>
      <c r="E1838" s="1">
        <v>41.464233399999998</v>
      </c>
      <c r="F1838" s="1">
        <f t="shared" si="28"/>
        <v>28.529871464999999</v>
      </c>
    </row>
    <row r="1839" spans="3:6" x14ac:dyDescent="0.25">
      <c r="C1839" s="1">
        <v>664</v>
      </c>
      <c r="D1839" s="1">
        <v>15.56515694</v>
      </c>
      <c r="E1839" s="1">
        <v>41.361804960000001</v>
      </c>
      <c r="F1839" s="1">
        <f t="shared" si="28"/>
        <v>28.463480950000001</v>
      </c>
    </row>
    <row r="1840" spans="3:6" x14ac:dyDescent="0.25">
      <c r="C1840" s="1">
        <v>663</v>
      </c>
      <c r="D1840" s="1">
        <v>15.539728159999999</v>
      </c>
      <c r="E1840" s="1">
        <v>41.270561219999998</v>
      </c>
      <c r="F1840" s="1">
        <f t="shared" si="28"/>
        <v>28.40514469</v>
      </c>
    </row>
    <row r="1841" spans="3:6" x14ac:dyDescent="0.25">
      <c r="C1841" s="1">
        <v>662</v>
      </c>
      <c r="D1841" s="1">
        <v>15.512868879999999</v>
      </c>
      <c r="E1841" s="1">
        <v>41.172477720000003</v>
      </c>
      <c r="F1841" s="1">
        <f t="shared" si="28"/>
        <v>28.342673300000001</v>
      </c>
    </row>
    <row r="1842" spans="3:6" x14ac:dyDescent="0.25">
      <c r="C1842" s="1">
        <v>661</v>
      </c>
      <c r="D1842" s="1">
        <v>15.48820877</v>
      </c>
      <c r="E1842" s="1">
        <v>41.112163539999997</v>
      </c>
      <c r="F1842" s="1">
        <f t="shared" si="28"/>
        <v>28.300186154999999</v>
      </c>
    </row>
    <row r="1843" spans="3:6" x14ac:dyDescent="0.25">
      <c r="C1843" s="1">
        <v>660</v>
      </c>
      <c r="D1843" s="1">
        <v>15.463052749999999</v>
      </c>
      <c r="E1843" s="1">
        <v>41.056365970000002</v>
      </c>
      <c r="F1843" s="1">
        <f t="shared" si="28"/>
        <v>28.259709360000002</v>
      </c>
    </row>
    <row r="1844" spans="3:6" x14ac:dyDescent="0.25">
      <c r="C1844" s="1">
        <v>659</v>
      </c>
      <c r="D1844" s="1">
        <v>15.445071220000001</v>
      </c>
      <c r="E1844" s="1">
        <v>40.944927219999997</v>
      </c>
      <c r="F1844" s="1">
        <f t="shared" si="28"/>
        <v>28.19499922</v>
      </c>
    </row>
    <row r="1845" spans="3:6" x14ac:dyDescent="0.25">
      <c r="C1845" s="1">
        <v>658</v>
      </c>
      <c r="D1845" s="1">
        <v>15.417383190000001</v>
      </c>
      <c r="E1845" s="1">
        <v>40.819000240000001</v>
      </c>
      <c r="F1845" s="1">
        <f t="shared" si="28"/>
        <v>28.118191715000002</v>
      </c>
    </row>
    <row r="1846" spans="3:6" x14ac:dyDescent="0.25">
      <c r="C1846" s="1">
        <v>657</v>
      </c>
      <c r="D1846" s="1">
        <v>15.39670658</v>
      </c>
      <c r="E1846" s="1">
        <v>40.773792270000001</v>
      </c>
      <c r="F1846" s="1">
        <f t="shared" si="28"/>
        <v>28.085249425000001</v>
      </c>
    </row>
    <row r="1847" spans="3:6" x14ac:dyDescent="0.25">
      <c r="C1847" s="1">
        <v>656</v>
      </c>
      <c r="D1847" s="1">
        <v>15.37511158</v>
      </c>
      <c r="E1847" s="1">
        <v>40.678764340000001</v>
      </c>
      <c r="F1847" s="1">
        <f t="shared" si="28"/>
        <v>28.026937960000001</v>
      </c>
    </row>
    <row r="1848" spans="3:6" x14ac:dyDescent="0.25">
      <c r="C1848" s="1">
        <v>655</v>
      </c>
      <c r="D1848" s="1">
        <v>15.357117649999999</v>
      </c>
      <c r="E1848" s="1">
        <v>40.614833830000002</v>
      </c>
      <c r="F1848" s="1">
        <f t="shared" si="28"/>
        <v>27.985975740000001</v>
      </c>
    </row>
    <row r="1849" spans="3:6" x14ac:dyDescent="0.25">
      <c r="C1849" s="1">
        <v>654</v>
      </c>
      <c r="D1849" s="1">
        <v>15.343441009999999</v>
      </c>
      <c r="E1849" s="1">
        <v>40.552303309999999</v>
      </c>
      <c r="F1849" s="1">
        <f t="shared" si="28"/>
        <v>27.947872159999999</v>
      </c>
    </row>
    <row r="1850" spans="3:6" x14ac:dyDescent="0.25">
      <c r="C1850" s="1">
        <v>653</v>
      </c>
      <c r="D1850" s="1">
        <v>15.326621060000001</v>
      </c>
      <c r="E1850" s="1">
        <v>40.474342350000001</v>
      </c>
      <c r="F1850" s="1">
        <f t="shared" si="28"/>
        <v>27.900481705000001</v>
      </c>
    </row>
    <row r="1851" spans="3:6" x14ac:dyDescent="0.25">
      <c r="C1851" s="1">
        <v>652</v>
      </c>
      <c r="D1851" s="1">
        <v>15.306743620000001</v>
      </c>
      <c r="E1851" s="1">
        <v>40.357418060000001</v>
      </c>
      <c r="F1851" s="1">
        <f t="shared" si="28"/>
        <v>27.83208084</v>
      </c>
    </row>
    <row r="1852" spans="3:6" x14ac:dyDescent="0.25">
      <c r="C1852" s="1">
        <v>651</v>
      </c>
      <c r="D1852" s="1">
        <v>15.297254560000001</v>
      </c>
      <c r="E1852" s="1">
        <v>40.325481410000002</v>
      </c>
      <c r="F1852" s="1">
        <f t="shared" si="28"/>
        <v>27.811367985</v>
      </c>
    </row>
    <row r="1853" spans="3:6" x14ac:dyDescent="0.25">
      <c r="C1853" s="1">
        <v>650</v>
      </c>
      <c r="D1853" s="1">
        <v>15.286485669999999</v>
      </c>
      <c r="E1853" s="1">
        <v>40.267772669999999</v>
      </c>
      <c r="F1853" s="1">
        <f t="shared" si="28"/>
        <v>27.777129169999998</v>
      </c>
    </row>
    <row r="1854" spans="3:6" x14ac:dyDescent="0.25">
      <c r="C1854" s="1">
        <v>649</v>
      </c>
      <c r="D1854" s="1">
        <v>15.268501280000001</v>
      </c>
      <c r="E1854" s="1">
        <v>40.187892910000002</v>
      </c>
      <c r="F1854" s="1">
        <f t="shared" si="28"/>
        <v>27.728197095000002</v>
      </c>
    </row>
    <row r="1855" spans="3:6" x14ac:dyDescent="0.25">
      <c r="C1855" s="1">
        <v>648</v>
      </c>
      <c r="D1855" s="1">
        <v>15.257247919999999</v>
      </c>
      <c r="E1855" s="1">
        <v>40.086528780000002</v>
      </c>
      <c r="F1855" s="1">
        <f t="shared" si="28"/>
        <v>27.67188835</v>
      </c>
    </row>
    <row r="1856" spans="3:6" x14ac:dyDescent="0.25">
      <c r="C1856" s="1">
        <v>647</v>
      </c>
      <c r="D1856" s="1">
        <v>15.2509613</v>
      </c>
      <c r="E1856" s="1">
        <v>40.021984099999997</v>
      </c>
      <c r="F1856" s="1">
        <f t="shared" si="28"/>
        <v>27.636472699999999</v>
      </c>
    </row>
    <row r="1857" spans="3:6" x14ac:dyDescent="0.25">
      <c r="C1857" s="1">
        <v>646</v>
      </c>
      <c r="D1857" s="1">
        <v>15.239291189999999</v>
      </c>
      <c r="E1857" s="1">
        <v>39.955272669999999</v>
      </c>
      <c r="F1857" s="1">
        <f t="shared" si="28"/>
        <v>27.597281930000001</v>
      </c>
    </row>
    <row r="1858" spans="3:6" x14ac:dyDescent="0.25">
      <c r="C1858" s="1">
        <v>645</v>
      </c>
      <c r="D1858" s="1">
        <v>15.237733840000001</v>
      </c>
      <c r="E1858" s="1">
        <v>39.902645110000002</v>
      </c>
      <c r="F1858" s="1">
        <f t="shared" si="28"/>
        <v>27.570189474999999</v>
      </c>
    </row>
    <row r="1859" spans="3:6" x14ac:dyDescent="0.25">
      <c r="C1859" s="1">
        <v>644</v>
      </c>
      <c r="D1859" s="1">
        <v>15.238375660000001</v>
      </c>
      <c r="E1859" s="1">
        <v>39.810729979999998</v>
      </c>
      <c r="F1859" s="1">
        <f t="shared" si="28"/>
        <v>27.52455282</v>
      </c>
    </row>
    <row r="1860" spans="3:6" x14ac:dyDescent="0.25">
      <c r="C1860" s="1">
        <v>643</v>
      </c>
      <c r="D1860" s="1">
        <v>15.231869700000001</v>
      </c>
      <c r="E1860" s="1">
        <v>39.773998259999999</v>
      </c>
      <c r="F1860" s="1">
        <f t="shared" ref="F1860:F1923" si="29">AVERAGE(D1860:E1860)</f>
        <v>27.502933980000002</v>
      </c>
    </row>
    <row r="1861" spans="3:6" x14ac:dyDescent="0.25">
      <c r="C1861" s="1">
        <v>642</v>
      </c>
      <c r="D1861" s="1">
        <v>15.232933040000001</v>
      </c>
      <c r="E1861" s="1">
        <v>39.722541810000003</v>
      </c>
      <c r="F1861" s="1">
        <f t="shared" si="29"/>
        <v>27.477737425000001</v>
      </c>
    </row>
    <row r="1862" spans="3:6" x14ac:dyDescent="0.25">
      <c r="C1862" s="1">
        <v>641</v>
      </c>
      <c r="D1862" s="1">
        <v>15.230387690000001</v>
      </c>
      <c r="E1862" s="1">
        <v>39.67638779</v>
      </c>
      <c r="F1862" s="1">
        <f t="shared" si="29"/>
        <v>27.45338774</v>
      </c>
    </row>
    <row r="1863" spans="3:6" x14ac:dyDescent="0.25">
      <c r="C1863" s="1">
        <v>640</v>
      </c>
      <c r="D1863" s="1">
        <v>15.23965263</v>
      </c>
      <c r="E1863" s="1">
        <v>39.620128630000004</v>
      </c>
      <c r="F1863" s="1">
        <f t="shared" si="29"/>
        <v>27.429890630000003</v>
      </c>
    </row>
    <row r="1864" spans="3:6" x14ac:dyDescent="0.25">
      <c r="C1864" s="1">
        <v>639</v>
      </c>
      <c r="D1864" s="1">
        <v>15.24682808</v>
      </c>
      <c r="E1864" s="1">
        <v>39.6246376</v>
      </c>
      <c r="F1864" s="1">
        <f t="shared" si="29"/>
        <v>27.43573284</v>
      </c>
    </row>
    <row r="1865" spans="3:6" x14ac:dyDescent="0.25">
      <c r="C1865" s="1">
        <v>638</v>
      </c>
      <c r="D1865" s="1">
        <v>15.24378014</v>
      </c>
      <c r="E1865" s="1">
        <v>39.55111694</v>
      </c>
      <c r="F1865" s="1">
        <f t="shared" si="29"/>
        <v>27.397448539999999</v>
      </c>
    </row>
    <row r="1866" spans="3:6" x14ac:dyDescent="0.25">
      <c r="C1866" s="1">
        <v>637</v>
      </c>
      <c r="D1866" s="1">
        <v>15.254913330000001</v>
      </c>
      <c r="E1866" s="1">
        <v>39.529823299999997</v>
      </c>
      <c r="F1866" s="1">
        <f t="shared" si="29"/>
        <v>27.392368314999999</v>
      </c>
    </row>
    <row r="1867" spans="3:6" x14ac:dyDescent="0.25">
      <c r="C1867" s="1">
        <v>636</v>
      </c>
      <c r="D1867" s="1">
        <v>15.26318073</v>
      </c>
      <c r="E1867" s="1">
        <v>39.502609249999999</v>
      </c>
      <c r="F1867" s="1">
        <f t="shared" si="29"/>
        <v>27.38289499</v>
      </c>
    </row>
    <row r="1868" spans="3:6" x14ac:dyDescent="0.25">
      <c r="C1868" s="1">
        <v>635</v>
      </c>
      <c r="D1868" s="1">
        <v>15.281785960000001</v>
      </c>
      <c r="E1868" s="1">
        <v>39.457969669999997</v>
      </c>
      <c r="F1868" s="1">
        <f t="shared" si="29"/>
        <v>27.369877814999999</v>
      </c>
    </row>
    <row r="1869" spans="3:6" x14ac:dyDescent="0.25">
      <c r="C1869" s="1">
        <v>634</v>
      </c>
      <c r="D1869" s="1">
        <v>15.292671199999999</v>
      </c>
      <c r="E1869" s="1">
        <v>39.434070589999997</v>
      </c>
      <c r="F1869" s="1">
        <f t="shared" si="29"/>
        <v>27.363370894999999</v>
      </c>
    </row>
    <row r="1870" spans="3:6" x14ac:dyDescent="0.25">
      <c r="C1870" s="1">
        <v>633</v>
      </c>
      <c r="D1870" s="1">
        <v>15.31596184</v>
      </c>
      <c r="E1870" s="1">
        <v>39.396041869999998</v>
      </c>
      <c r="F1870" s="1">
        <f t="shared" si="29"/>
        <v>27.356001854999999</v>
      </c>
    </row>
    <row r="1871" spans="3:6" x14ac:dyDescent="0.25">
      <c r="C1871" s="1">
        <v>632</v>
      </c>
      <c r="D1871" s="1">
        <v>15.33432007</v>
      </c>
      <c r="E1871" s="1">
        <v>39.366104129999997</v>
      </c>
      <c r="F1871" s="1">
        <f t="shared" si="29"/>
        <v>27.3502121</v>
      </c>
    </row>
    <row r="1872" spans="3:6" x14ac:dyDescent="0.25">
      <c r="C1872" s="1">
        <v>631</v>
      </c>
      <c r="D1872" s="1">
        <v>15.34708118</v>
      </c>
      <c r="E1872" s="1">
        <v>39.37096786</v>
      </c>
      <c r="F1872" s="1">
        <f t="shared" si="29"/>
        <v>27.359024519999998</v>
      </c>
    </row>
    <row r="1873" spans="3:6" x14ac:dyDescent="0.25">
      <c r="C1873" s="1">
        <v>630</v>
      </c>
      <c r="D1873" s="1">
        <v>15.37007713</v>
      </c>
      <c r="E1873" s="1">
        <v>39.339832309999998</v>
      </c>
      <c r="F1873" s="1">
        <f t="shared" si="29"/>
        <v>27.354954719999999</v>
      </c>
    </row>
    <row r="1874" spans="3:6" x14ac:dyDescent="0.25">
      <c r="C1874" s="1">
        <v>629</v>
      </c>
      <c r="D1874" s="1">
        <v>15.40181351</v>
      </c>
      <c r="E1874" s="1">
        <v>39.355773929999998</v>
      </c>
      <c r="F1874" s="1">
        <f t="shared" si="29"/>
        <v>27.378793719999997</v>
      </c>
    </row>
    <row r="1875" spans="3:6" x14ac:dyDescent="0.25">
      <c r="C1875" s="1">
        <v>628</v>
      </c>
      <c r="D1875" s="1">
        <v>15.43009281</v>
      </c>
      <c r="E1875" s="1">
        <v>39.360103610000003</v>
      </c>
      <c r="F1875" s="1">
        <f t="shared" si="29"/>
        <v>27.39509821</v>
      </c>
    </row>
    <row r="1876" spans="3:6" x14ac:dyDescent="0.25">
      <c r="C1876" s="1">
        <v>627</v>
      </c>
      <c r="D1876" s="1">
        <v>15.45409012</v>
      </c>
      <c r="E1876" s="1">
        <v>39.346282960000003</v>
      </c>
      <c r="F1876" s="1">
        <f t="shared" si="29"/>
        <v>27.40018654</v>
      </c>
    </row>
    <row r="1877" spans="3:6" x14ac:dyDescent="0.25">
      <c r="C1877" s="1">
        <v>626</v>
      </c>
      <c r="D1877" s="1">
        <v>15.484396930000001</v>
      </c>
      <c r="E1877" s="1">
        <v>39.394577030000001</v>
      </c>
      <c r="F1877" s="1">
        <f t="shared" si="29"/>
        <v>27.439486980000002</v>
      </c>
    </row>
    <row r="1878" spans="3:6" x14ac:dyDescent="0.25">
      <c r="C1878" s="1">
        <v>625</v>
      </c>
      <c r="D1878" s="1">
        <v>15.52543354</v>
      </c>
      <c r="E1878" s="1">
        <v>39.414539339999997</v>
      </c>
      <c r="F1878" s="1">
        <f t="shared" si="29"/>
        <v>27.46998644</v>
      </c>
    </row>
    <row r="1879" spans="3:6" x14ac:dyDescent="0.25">
      <c r="C1879" s="1">
        <v>624</v>
      </c>
      <c r="D1879" s="1">
        <v>15.56316185</v>
      </c>
      <c r="E1879" s="1">
        <v>39.442054749999997</v>
      </c>
      <c r="F1879" s="1">
        <f t="shared" si="29"/>
        <v>27.502608299999999</v>
      </c>
    </row>
    <row r="1880" spans="3:6" x14ac:dyDescent="0.25">
      <c r="C1880" s="1">
        <v>623</v>
      </c>
      <c r="D1880" s="1">
        <v>15.605258940000001</v>
      </c>
      <c r="E1880" s="1">
        <v>39.4239769</v>
      </c>
      <c r="F1880" s="1">
        <f t="shared" si="29"/>
        <v>27.514617919999999</v>
      </c>
    </row>
    <row r="1881" spans="3:6" x14ac:dyDescent="0.25">
      <c r="C1881" s="1">
        <v>622</v>
      </c>
      <c r="D1881" s="1">
        <v>15.648128509999999</v>
      </c>
      <c r="E1881" s="1">
        <v>39.459327700000003</v>
      </c>
      <c r="F1881" s="1">
        <f t="shared" si="29"/>
        <v>27.553728105000001</v>
      </c>
    </row>
    <row r="1882" spans="3:6" x14ac:dyDescent="0.25">
      <c r="C1882" s="1">
        <v>621</v>
      </c>
      <c r="D1882" s="1">
        <v>15.68737602</v>
      </c>
      <c r="E1882" s="1">
        <v>39.48965836</v>
      </c>
      <c r="F1882" s="1">
        <f t="shared" si="29"/>
        <v>27.588517190000001</v>
      </c>
    </row>
    <row r="1883" spans="3:6" x14ac:dyDescent="0.25">
      <c r="C1883" s="1">
        <v>620</v>
      </c>
      <c r="D1883" s="1">
        <v>15.74094296</v>
      </c>
      <c r="E1883" s="1">
        <v>39.533676149999998</v>
      </c>
      <c r="F1883" s="1">
        <f t="shared" si="29"/>
        <v>27.637309554999998</v>
      </c>
    </row>
    <row r="1884" spans="3:6" x14ac:dyDescent="0.25">
      <c r="C1884" s="1">
        <v>619</v>
      </c>
      <c r="D1884" s="1">
        <v>15.78750896</v>
      </c>
      <c r="E1884" s="1">
        <v>39.564098360000003</v>
      </c>
      <c r="F1884" s="1">
        <f t="shared" si="29"/>
        <v>27.67580366</v>
      </c>
    </row>
    <row r="1885" spans="3:6" x14ac:dyDescent="0.25">
      <c r="C1885" s="1">
        <v>618</v>
      </c>
      <c r="D1885" s="1">
        <v>15.84436607</v>
      </c>
      <c r="E1885" s="1">
        <v>39.639553069999998</v>
      </c>
      <c r="F1885" s="1">
        <f t="shared" si="29"/>
        <v>27.741959569999999</v>
      </c>
    </row>
    <row r="1886" spans="3:6" x14ac:dyDescent="0.25">
      <c r="C1886" s="1">
        <v>617</v>
      </c>
      <c r="D1886" s="1">
        <v>15.89616871</v>
      </c>
      <c r="E1886" s="1">
        <v>39.65895081</v>
      </c>
      <c r="F1886" s="1">
        <f t="shared" si="29"/>
        <v>27.777559759999999</v>
      </c>
    </row>
    <row r="1887" spans="3:6" x14ac:dyDescent="0.25">
      <c r="C1887" s="1">
        <v>616</v>
      </c>
      <c r="D1887" s="1">
        <v>15.95595741</v>
      </c>
      <c r="E1887" s="1">
        <v>39.730728149999997</v>
      </c>
      <c r="F1887" s="1">
        <f t="shared" si="29"/>
        <v>27.84334278</v>
      </c>
    </row>
    <row r="1888" spans="3:6" x14ac:dyDescent="0.25">
      <c r="C1888" s="1">
        <v>615</v>
      </c>
      <c r="D1888" s="1">
        <v>16.017286299999999</v>
      </c>
      <c r="E1888" s="1">
        <v>39.795387269999999</v>
      </c>
      <c r="F1888" s="1">
        <f t="shared" si="29"/>
        <v>27.906336785000001</v>
      </c>
    </row>
    <row r="1889" spans="3:6" x14ac:dyDescent="0.25">
      <c r="C1889" s="1">
        <v>614</v>
      </c>
      <c r="D1889" s="1">
        <v>16.07530212</v>
      </c>
      <c r="E1889" s="1">
        <v>39.826690669999998</v>
      </c>
      <c r="F1889" s="1">
        <f t="shared" si="29"/>
        <v>27.950996394999997</v>
      </c>
    </row>
    <row r="1890" spans="3:6" x14ac:dyDescent="0.25">
      <c r="C1890" s="1">
        <v>613</v>
      </c>
      <c r="D1890" s="1">
        <v>16.14038467</v>
      </c>
      <c r="E1890" s="1">
        <v>39.923088069999999</v>
      </c>
      <c r="F1890" s="1">
        <f t="shared" si="29"/>
        <v>28.031736369999997</v>
      </c>
    </row>
    <row r="1891" spans="3:6" x14ac:dyDescent="0.25">
      <c r="C1891" s="1">
        <v>612</v>
      </c>
      <c r="D1891" s="1">
        <v>16.210050580000001</v>
      </c>
      <c r="E1891" s="1">
        <v>40.023117069999998</v>
      </c>
      <c r="F1891" s="1">
        <f t="shared" si="29"/>
        <v>28.116583824999999</v>
      </c>
    </row>
    <row r="1892" spans="3:6" x14ac:dyDescent="0.25">
      <c r="C1892" s="1">
        <v>611</v>
      </c>
      <c r="D1892" s="1">
        <v>16.279361720000001</v>
      </c>
      <c r="E1892" s="1">
        <v>40.102619169999997</v>
      </c>
      <c r="F1892" s="1">
        <f t="shared" si="29"/>
        <v>28.190990444999997</v>
      </c>
    </row>
    <row r="1893" spans="3:6" x14ac:dyDescent="0.25">
      <c r="C1893" s="1">
        <v>610</v>
      </c>
      <c r="D1893" s="1">
        <v>16.353820800000001</v>
      </c>
      <c r="E1893" s="1">
        <v>40.196502690000003</v>
      </c>
      <c r="F1893" s="1">
        <f t="shared" si="29"/>
        <v>28.275161745000002</v>
      </c>
    </row>
    <row r="1894" spans="3:6" x14ac:dyDescent="0.25">
      <c r="C1894" s="1">
        <v>609</v>
      </c>
      <c r="D1894" s="1">
        <v>16.43179512</v>
      </c>
      <c r="E1894" s="1">
        <v>40.288784030000002</v>
      </c>
      <c r="F1894" s="1">
        <f t="shared" si="29"/>
        <v>28.360289575000003</v>
      </c>
    </row>
    <row r="1895" spans="3:6" x14ac:dyDescent="0.25">
      <c r="C1895" s="1">
        <v>608</v>
      </c>
      <c r="D1895" s="1">
        <v>16.502359389999999</v>
      </c>
      <c r="E1895" s="1">
        <v>40.359802250000001</v>
      </c>
      <c r="F1895" s="1">
        <f t="shared" si="29"/>
        <v>28.431080819999998</v>
      </c>
    </row>
    <row r="1896" spans="3:6" x14ac:dyDescent="0.25">
      <c r="C1896" s="1">
        <v>607</v>
      </c>
      <c r="D1896" s="1">
        <v>16.591686249999999</v>
      </c>
      <c r="E1896" s="1">
        <v>40.513031009999999</v>
      </c>
      <c r="F1896" s="1">
        <f t="shared" si="29"/>
        <v>28.552358630000001</v>
      </c>
    </row>
    <row r="1897" spans="3:6" x14ac:dyDescent="0.25">
      <c r="C1897" s="1">
        <v>606</v>
      </c>
      <c r="D1897" s="1">
        <v>16.672111510000001</v>
      </c>
      <c r="E1897" s="1">
        <v>40.578990939999997</v>
      </c>
      <c r="F1897" s="1">
        <f t="shared" si="29"/>
        <v>28.625551224999999</v>
      </c>
    </row>
    <row r="1898" spans="3:6" x14ac:dyDescent="0.25">
      <c r="C1898" s="1">
        <v>605</v>
      </c>
      <c r="D1898" s="1">
        <v>16.760038380000001</v>
      </c>
      <c r="E1898" s="1">
        <v>40.714065550000001</v>
      </c>
      <c r="F1898" s="1">
        <f t="shared" si="29"/>
        <v>28.737051964999999</v>
      </c>
    </row>
    <row r="1899" spans="3:6" x14ac:dyDescent="0.25">
      <c r="C1899" s="1">
        <v>604</v>
      </c>
      <c r="D1899" s="1">
        <v>16.85479355</v>
      </c>
      <c r="E1899" s="1">
        <v>40.85674667</v>
      </c>
      <c r="F1899" s="1">
        <f t="shared" si="29"/>
        <v>28.855770110000002</v>
      </c>
    </row>
    <row r="1900" spans="3:6" x14ac:dyDescent="0.25">
      <c r="C1900" s="1">
        <v>603</v>
      </c>
      <c r="D1900" s="1">
        <v>16.94475937</v>
      </c>
      <c r="E1900" s="1">
        <v>40.980102539999997</v>
      </c>
      <c r="F1900" s="1">
        <f t="shared" si="29"/>
        <v>28.962430954999999</v>
      </c>
    </row>
    <row r="1901" spans="3:6" x14ac:dyDescent="0.25">
      <c r="C1901" s="1">
        <v>602</v>
      </c>
      <c r="D1901" s="1">
        <v>17.037094119999999</v>
      </c>
      <c r="E1901" s="1">
        <v>41.15013123</v>
      </c>
      <c r="F1901" s="1">
        <f t="shared" si="29"/>
        <v>29.093612674999999</v>
      </c>
    </row>
    <row r="1902" spans="3:6" x14ac:dyDescent="0.25">
      <c r="C1902" s="1">
        <v>601</v>
      </c>
      <c r="D1902" s="1">
        <v>17.13622093</v>
      </c>
      <c r="E1902" s="1">
        <v>41.32619476</v>
      </c>
      <c r="F1902" s="1">
        <f t="shared" si="29"/>
        <v>29.231207845</v>
      </c>
    </row>
    <row r="1903" spans="3:6" x14ac:dyDescent="0.25">
      <c r="C1903" s="1">
        <v>600</v>
      </c>
      <c r="D1903" s="1">
        <v>17.233667369999999</v>
      </c>
      <c r="E1903" s="1">
        <v>41.461585999999997</v>
      </c>
      <c r="F1903" s="1">
        <f t="shared" si="29"/>
        <v>29.347626684999998</v>
      </c>
    </row>
    <row r="1904" spans="3:6" x14ac:dyDescent="0.25">
      <c r="C1904" s="1">
        <v>599</v>
      </c>
      <c r="D1904" s="1">
        <v>17.337720869999998</v>
      </c>
      <c r="E1904" s="1">
        <v>41.61943436</v>
      </c>
      <c r="F1904" s="1">
        <f t="shared" si="29"/>
        <v>29.478577614999999</v>
      </c>
    </row>
    <row r="1905" spans="3:6" x14ac:dyDescent="0.25">
      <c r="C1905" s="1">
        <v>598</v>
      </c>
      <c r="D1905" s="1">
        <v>17.448749540000001</v>
      </c>
      <c r="E1905" s="1">
        <v>41.784420009999998</v>
      </c>
      <c r="F1905" s="1">
        <f t="shared" si="29"/>
        <v>29.616584775</v>
      </c>
    </row>
    <row r="1906" spans="3:6" x14ac:dyDescent="0.25">
      <c r="C1906" s="1">
        <v>597</v>
      </c>
      <c r="D1906" s="1">
        <v>17.563720700000001</v>
      </c>
      <c r="E1906" s="1">
        <v>41.970542909999999</v>
      </c>
      <c r="F1906" s="1">
        <f t="shared" si="29"/>
        <v>29.767131804999998</v>
      </c>
    </row>
    <row r="1907" spans="3:6" x14ac:dyDescent="0.25">
      <c r="C1907" s="1">
        <v>596</v>
      </c>
      <c r="D1907" s="1">
        <v>17.66917801</v>
      </c>
      <c r="E1907" s="1">
        <v>42.157039640000001</v>
      </c>
      <c r="F1907" s="1">
        <f t="shared" si="29"/>
        <v>29.913108825000002</v>
      </c>
    </row>
    <row r="1908" spans="3:6" x14ac:dyDescent="0.25">
      <c r="C1908" s="1">
        <v>595</v>
      </c>
      <c r="D1908" s="1">
        <v>17.7868557</v>
      </c>
      <c r="E1908" s="1">
        <v>42.34676743</v>
      </c>
      <c r="F1908" s="1">
        <f t="shared" si="29"/>
        <v>30.066811565000002</v>
      </c>
    </row>
    <row r="1909" spans="3:6" x14ac:dyDescent="0.25">
      <c r="C1909" s="1">
        <v>594</v>
      </c>
      <c r="D1909" s="1">
        <v>17.89274597</v>
      </c>
      <c r="E1909" s="1">
        <v>42.570423130000002</v>
      </c>
      <c r="F1909" s="1">
        <f t="shared" si="29"/>
        <v>30.231584550000001</v>
      </c>
    </row>
    <row r="1910" spans="3:6" x14ac:dyDescent="0.25">
      <c r="C1910" s="1">
        <v>593</v>
      </c>
      <c r="D1910" s="1">
        <v>18.007452010000002</v>
      </c>
      <c r="E1910" s="1">
        <v>42.755706789999998</v>
      </c>
      <c r="F1910" s="1">
        <f t="shared" si="29"/>
        <v>30.3815794</v>
      </c>
    </row>
    <row r="1911" spans="3:6" x14ac:dyDescent="0.25">
      <c r="C1911" s="1">
        <v>592</v>
      </c>
      <c r="D1911" s="1">
        <v>18.127967829999999</v>
      </c>
      <c r="E1911" s="1">
        <v>42.96199799</v>
      </c>
      <c r="F1911" s="1">
        <f t="shared" si="29"/>
        <v>30.544982910000002</v>
      </c>
    </row>
    <row r="1912" spans="3:6" x14ac:dyDescent="0.25">
      <c r="C1912" s="1">
        <v>591</v>
      </c>
      <c r="D1912" s="1">
        <v>18.248077389999999</v>
      </c>
      <c r="E1912" s="1">
        <v>43.205554960000001</v>
      </c>
      <c r="F1912" s="1">
        <f t="shared" si="29"/>
        <v>30.726816175</v>
      </c>
    </row>
    <row r="1913" spans="3:6" x14ac:dyDescent="0.25">
      <c r="C1913" s="1">
        <v>590</v>
      </c>
      <c r="D1913" s="1">
        <v>18.38999939</v>
      </c>
      <c r="E1913" s="1">
        <v>43.397678380000002</v>
      </c>
      <c r="F1913" s="1">
        <f t="shared" si="29"/>
        <v>30.893838885000001</v>
      </c>
    </row>
    <row r="1914" spans="3:6" x14ac:dyDescent="0.25">
      <c r="C1914" s="1">
        <v>589</v>
      </c>
      <c r="D1914" s="1">
        <v>18.50022697</v>
      </c>
      <c r="E1914" s="1">
        <v>43.621089939999997</v>
      </c>
      <c r="F1914" s="1">
        <f t="shared" si="29"/>
        <v>31.060658454999999</v>
      </c>
    </row>
    <row r="1915" spans="3:6" x14ac:dyDescent="0.25">
      <c r="C1915" s="1">
        <v>588</v>
      </c>
      <c r="D1915" s="1">
        <v>18.631990429999998</v>
      </c>
      <c r="E1915" s="1">
        <v>43.830688479999999</v>
      </c>
      <c r="F1915" s="1">
        <f t="shared" si="29"/>
        <v>31.231339454999997</v>
      </c>
    </row>
    <row r="1916" spans="3:6" x14ac:dyDescent="0.25">
      <c r="C1916" s="1">
        <v>587</v>
      </c>
      <c r="D1916" s="1">
        <v>18.75947189</v>
      </c>
      <c r="E1916" s="1">
        <v>44.042865749999997</v>
      </c>
      <c r="F1916" s="1">
        <f t="shared" si="29"/>
        <v>31.401168819999999</v>
      </c>
    </row>
    <row r="1917" spans="3:6" x14ac:dyDescent="0.25">
      <c r="C1917" s="1">
        <v>586</v>
      </c>
      <c r="D1917" s="1">
        <v>18.88875771</v>
      </c>
      <c r="E1917" s="1">
        <v>44.317039489999999</v>
      </c>
      <c r="F1917" s="1">
        <f t="shared" si="29"/>
        <v>31.6028986</v>
      </c>
    </row>
    <row r="1918" spans="3:6" x14ac:dyDescent="0.25">
      <c r="C1918" s="1">
        <v>585</v>
      </c>
      <c r="D1918" s="1">
        <v>19.017776489999999</v>
      </c>
      <c r="E1918" s="1">
        <v>44.543750760000002</v>
      </c>
      <c r="F1918" s="1">
        <f t="shared" si="29"/>
        <v>31.780763624999999</v>
      </c>
    </row>
    <row r="1919" spans="3:6" x14ac:dyDescent="0.25">
      <c r="C1919" s="1">
        <v>584</v>
      </c>
      <c r="D1919" s="1">
        <v>19.155260089999999</v>
      </c>
      <c r="E1919" s="1">
        <v>44.761222840000002</v>
      </c>
      <c r="F1919" s="1">
        <f t="shared" si="29"/>
        <v>31.958241465</v>
      </c>
    </row>
    <row r="1920" spans="3:6" x14ac:dyDescent="0.25">
      <c r="C1920" s="1">
        <v>583</v>
      </c>
      <c r="D1920" s="1">
        <v>19.281854630000002</v>
      </c>
      <c r="E1920" s="1">
        <v>45.010028839999997</v>
      </c>
      <c r="F1920" s="1">
        <f t="shared" si="29"/>
        <v>32.145941735000001</v>
      </c>
    </row>
    <row r="1921" spans="3:6" x14ac:dyDescent="0.25">
      <c r="C1921" s="1">
        <v>582</v>
      </c>
      <c r="D1921" s="1">
        <v>19.417163850000001</v>
      </c>
      <c r="E1921" s="1">
        <v>45.242179870000001</v>
      </c>
      <c r="F1921" s="1">
        <f t="shared" si="29"/>
        <v>32.329671860000005</v>
      </c>
    </row>
    <row r="1922" spans="3:6" x14ac:dyDescent="0.25">
      <c r="C1922" s="1">
        <v>581</v>
      </c>
      <c r="D1922" s="1">
        <v>19.556549069999999</v>
      </c>
      <c r="E1922" s="1">
        <v>45.493144989999998</v>
      </c>
      <c r="F1922" s="1">
        <f t="shared" si="29"/>
        <v>32.524847029999997</v>
      </c>
    </row>
    <row r="1923" spans="3:6" x14ac:dyDescent="0.25">
      <c r="C1923" s="1">
        <v>580</v>
      </c>
      <c r="D1923" s="1">
        <v>19.70508766</v>
      </c>
      <c r="E1923" s="1">
        <v>45.761043549999997</v>
      </c>
      <c r="F1923" s="1">
        <f t="shared" si="29"/>
        <v>32.733065605</v>
      </c>
    </row>
    <row r="1924" spans="3:6" x14ac:dyDescent="0.25">
      <c r="C1924" s="1">
        <v>579</v>
      </c>
      <c r="D1924" s="1">
        <v>19.841600419999999</v>
      </c>
      <c r="E1924" s="1">
        <v>45.972534179999997</v>
      </c>
      <c r="F1924" s="1">
        <f t="shared" ref="F1924:F1987" si="30">AVERAGE(D1924:E1924)</f>
        <v>32.907067299999994</v>
      </c>
    </row>
    <row r="1925" spans="3:6" x14ac:dyDescent="0.25">
      <c r="C1925" s="1">
        <v>578</v>
      </c>
      <c r="D1925" s="1">
        <v>19.98230362</v>
      </c>
      <c r="E1925" s="1">
        <v>46.260017400000002</v>
      </c>
      <c r="F1925" s="1">
        <f t="shared" si="30"/>
        <v>33.121160510000003</v>
      </c>
    </row>
    <row r="1926" spans="3:6" x14ac:dyDescent="0.25">
      <c r="C1926" s="1">
        <v>577</v>
      </c>
      <c r="D1926" s="1">
        <v>20.115859990000001</v>
      </c>
      <c r="E1926" s="1">
        <v>46.521179199999999</v>
      </c>
      <c r="F1926" s="1">
        <f t="shared" si="30"/>
        <v>33.318519594999998</v>
      </c>
    </row>
    <row r="1927" spans="3:6" x14ac:dyDescent="0.25">
      <c r="C1927" s="1">
        <v>576</v>
      </c>
      <c r="D1927" s="1">
        <v>20.2579937</v>
      </c>
      <c r="E1927" s="1">
        <v>46.746128079999998</v>
      </c>
      <c r="F1927" s="1">
        <f t="shared" si="30"/>
        <v>33.502060889999996</v>
      </c>
    </row>
    <row r="1928" spans="3:6" x14ac:dyDescent="0.25">
      <c r="C1928" s="1">
        <v>575</v>
      </c>
      <c r="D1928" s="1">
        <v>20.384414670000002</v>
      </c>
      <c r="E1928" s="1">
        <v>47.035778049999998</v>
      </c>
      <c r="F1928" s="1">
        <f t="shared" si="30"/>
        <v>33.710096360000001</v>
      </c>
    </row>
    <row r="1929" spans="3:6" x14ac:dyDescent="0.25">
      <c r="C1929" s="1">
        <v>574</v>
      </c>
      <c r="D1929" s="1">
        <v>20.53075218</v>
      </c>
      <c r="E1929" s="1">
        <v>47.284336089999996</v>
      </c>
      <c r="F1929" s="1">
        <f t="shared" si="30"/>
        <v>33.907544134999995</v>
      </c>
    </row>
    <row r="1930" spans="3:6" x14ac:dyDescent="0.25">
      <c r="C1930" s="1">
        <v>573</v>
      </c>
      <c r="D1930" s="1">
        <v>20.68286324</v>
      </c>
      <c r="E1930" s="1">
        <v>47.566184999999997</v>
      </c>
      <c r="F1930" s="1">
        <f t="shared" si="30"/>
        <v>34.124524119999997</v>
      </c>
    </row>
    <row r="1931" spans="3:6" x14ac:dyDescent="0.25">
      <c r="C1931" s="1">
        <v>572</v>
      </c>
      <c r="D1931" s="1">
        <v>20.83019638</v>
      </c>
      <c r="E1931" s="1">
        <v>47.796924590000003</v>
      </c>
      <c r="F1931" s="1">
        <f t="shared" si="30"/>
        <v>34.313560485000004</v>
      </c>
    </row>
    <row r="1932" spans="3:6" x14ac:dyDescent="0.25">
      <c r="C1932" s="1">
        <v>571</v>
      </c>
      <c r="D1932" s="1">
        <v>20.949592590000002</v>
      </c>
      <c r="E1932" s="1">
        <v>48.031227110000003</v>
      </c>
      <c r="F1932" s="1">
        <f t="shared" si="30"/>
        <v>34.490409850000006</v>
      </c>
    </row>
    <row r="1933" spans="3:6" x14ac:dyDescent="0.25">
      <c r="C1933" s="1">
        <v>570</v>
      </c>
      <c r="D1933" s="1">
        <v>21.090970989999999</v>
      </c>
      <c r="E1933" s="1">
        <v>48.281562809999997</v>
      </c>
      <c r="F1933" s="1">
        <f t="shared" si="30"/>
        <v>34.6862669</v>
      </c>
    </row>
    <row r="1934" spans="3:6" x14ac:dyDescent="0.25">
      <c r="C1934" s="1">
        <v>569</v>
      </c>
      <c r="D1934" s="1">
        <v>21.241401669999998</v>
      </c>
      <c r="E1934" s="1">
        <v>48.535396579999997</v>
      </c>
      <c r="F1934" s="1">
        <f t="shared" si="30"/>
        <v>34.888399124999999</v>
      </c>
    </row>
    <row r="1935" spans="3:6" x14ac:dyDescent="0.25">
      <c r="C1935" s="1">
        <v>568</v>
      </c>
      <c r="D1935" s="1">
        <v>21.40067101</v>
      </c>
      <c r="E1935" s="1">
        <v>48.799762729999998</v>
      </c>
      <c r="F1935" s="1">
        <f t="shared" si="30"/>
        <v>35.100216869999997</v>
      </c>
    </row>
    <row r="1936" spans="3:6" x14ac:dyDescent="0.25">
      <c r="C1936" s="1">
        <v>567</v>
      </c>
      <c r="D1936" s="1">
        <v>21.516914369999999</v>
      </c>
      <c r="E1936" s="1">
        <v>49.003078459999998</v>
      </c>
      <c r="F1936" s="1">
        <f t="shared" si="30"/>
        <v>35.259996414999996</v>
      </c>
    </row>
    <row r="1937" spans="3:6" x14ac:dyDescent="0.25">
      <c r="C1937" s="1">
        <v>566</v>
      </c>
      <c r="D1937" s="1">
        <v>21.661436080000001</v>
      </c>
      <c r="E1937" s="1">
        <v>49.292190550000001</v>
      </c>
      <c r="F1937" s="1">
        <f t="shared" si="30"/>
        <v>35.476813315000001</v>
      </c>
    </row>
    <row r="1938" spans="3:6" x14ac:dyDescent="0.25">
      <c r="C1938" s="1">
        <v>565</v>
      </c>
      <c r="D1938" s="1">
        <v>21.79825211</v>
      </c>
      <c r="E1938" s="1">
        <v>49.513729099999999</v>
      </c>
      <c r="F1938" s="1">
        <f t="shared" si="30"/>
        <v>35.655990605</v>
      </c>
    </row>
    <row r="1939" spans="3:6" x14ac:dyDescent="0.25">
      <c r="C1939" s="1">
        <v>564</v>
      </c>
      <c r="D1939" s="1">
        <v>21.926570890000001</v>
      </c>
      <c r="E1939" s="1">
        <v>49.756206509999998</v>
      </c>
      <c r="F1939" s="1">
        <f t="shared" si="30"/>
        <v>35.841388699999996</v>
      </c>
    </row>
    <row r="1940" spans="3:6" x14ac:dyDescent="0.25">
      <c r="C1940" s="1">
        <v>563</v>
      </c>
      <c r="D1940" s="1">
        <v>22.067373280000002</v>
      </c>
      <c r="E1940" s="1">
        <v>49.9965744</v>
      </c>
      <c r="F1940" s="1">
        <f t="shared" si="30"/>
        <v>36.031973839999999</v>
      </c>
    </row>
    <row r="1941" spans="3:6" x14ac:dyDescent="0.25">
      <c r="C1941" s="1">
        <v>562</v>
      </c>
      <c r="D1941" s="1">
        <v>22.176494600000002</v>
      </c>
      <c r="E1941" s="1">
        <v>50.281650540000001</v>
      </c>
      <c r="F1941" s="1">
        <f t="shared" si="30"/>
        <v>36.22907257</v>
      </c>
    </row>
    <row r="1942" spans="3:6" x14ac:dyDescent="0.25">
      <c r="C1942" s="1">
        <v>561</v>
      </c>
      <c r="D1942" s="1">
        <v>22.311901089999999</v>
      </c>
      <c r="E1942" s="1">
        <v>50.468772889999997</v>
      </c>
      <c r="F1942" s="1">
        <f t="shared" si="30"/>
        <v>36.390336989999994</v>
      </c>
    </row>
    <row r="1943" spans="3:6" x14ac:dyDescent="0.25">
      <c r="C1943" s="1">
        <v>560</v>
      </c>
      <c r="D1943" s="1">
        <v>22.433530810000001</v>
      </c>
      <c r="E1943" s="1">
        <v>50.68455505</v>
      </c>
      <c r="F1943" s="1">
        <f t="shared" si="30"/>
        <v>36.559042930000004</v>
      </c>
    </row>
    <row r="1944" spans="3:6" x14ac:dyDescent="0.25">
      <c r="C1944" s="1">
        <v>559</v>
      </c>
      <c r="D1944" s="1">
        <v>22.54627228</v>
      </c>
      <c r="E1944" s="1">
        <v>50.898925779999999</v>
      </c>
      <c r="F1944" s="1">
        <f t="shared" si="30"/>
        <v>36.722599029999998</v>
      </c>
    </row>
    <row r="1945" spans="3:6" x14ac:dyDescent="0.25">
      <c r="C1945" s="1">
        <v>558</v>
      </c>
      <c r="D1945" s="1">
        <v>22.673358919999998</v>
      </c>
      <c r="E1945" s="1">
        <v>51.152652740000001</v>
      </c>
      <c r="F1945" s="1">
        <f t="shared" si="30"/>
        <v>36.913005830000003</v>
      </c>
    </row>
    <row r="1946" spans="3:6" x14ac:dyDescent="0.25">
      <c r="C1946" s="1">
        <v>557</v>
      </c>
      <c r="D1946" s="1">
        <v>22.79372025</v>
      </c>
      <c r="E1946" s="1">
        <v>51.352554320000003</v>
      </c>
      <c r="F1946" s="1">
        <f t="shared" si="30"/>
        <v>37.073137285000001</v>
      </c>
    </row>
    <row r="1947" spans="3:6" x14ac:dyDescent="0.25">
      <c r="C1947" s="1">
        <v>556</v>
      </c>
      <c r="D1947" s="1">
        <v>22.900190349999999</v>
      </c>
      <c r="E1947" s="1">
        <v>51.586151119999997</v>
      </c>
      <c r="F1947" s="1">
        <f t="shared" si="30"/>
        <v>37.243170735</v>
      </c>
    </row>
    <row r="1948" spans="3:6" x14ac:dyDescent="0.25">
      <c r="C1948" s="1">
        <v>555</v>
      </c>
      <c r="D1948" s="1">
        <v>23.028156280000001</v>
      </c>
      <c r="E1948" s="1">
        <v>51.805843350000004</v>
      </c>
      <c r="F1948" s="1">
        <f t="shared" si="30"/>
        <v>37.416999815000004</v>
      </c>
    </row>
    <row r="1949" spans="3:6" x14ac:dyDescent="0.25">
      <c r="C1949" s="1">
        <v>554</v>
      </c>
      <c r="D1949" s="1">
        <v>23.146581650000002</v>
      </c>
      <c r="E1949" s="1">
        <v>52.008533479999997</v>
      </c>
      <c r="F1949" s="1">
        <f t="shared" si="30"/>
        <v>37.577557564999999</v>
      </c>
    </row>
    <row r="1950" spans="3:6" x14ac:dyDescent="0.25">
      <c r="C1950" s="1">
        <v>553</v>
      </c>
      <c r="D1950" s="1">
        <v>23.24108124</v>
      </c>
      <c r="E1950" s="1">
        <v>52.217269899999998</v>
      </c>
      <c r="F1950" s="1">
        <f t="shared" si="30"/>
        <v>37.729175569999995</v>
      </c>
    </row>
    <row r="1951" spans="3:6" x14ac:dyDescent="0.25">
      <c r="C1951" s="1">
        <v>552</v>
      </c>
      <c r="D1951" s="1">
        <v>23.326723099999999</v>
      </c>
      <c r="E1951" s="1">
        <v>52.42122269</v>
      </c>
      <c r="F1951" s="1">
        <f t="shared" si="30"/>
        <v>37.873972895000001</v>
      </c>
    </row>
    <row r="1952" spans="3:6" x14ac:dyDescent="0.25">
      <c r="C1952" s="1">
        <v>551</v>
      </c>
      <c r="D1952" s="1">
        <v>23.419012070000001</v>
      </c>
      <c r="E1952" s="1">
        <v>52.577842709999999</v>
      </c>
      <c r="F1952" s="1">
        <f t="shared" si="30"/>
        <v>37.998427390000003</v>
      </c>
    </row>
    <row r="1953" spans="3:6" x14ac:dyDescent="0.25">
      <c r="C1953" s="1">
        <v>550</v>
      </c>
      <c r="D1953" s="1">
        <v>23.531187060000001</v>
      </c>
      <c r="E1953" s="1">
        <v>52.773742679999998</v>
      </c>
      <c r="F1953" s="1">
        <f t="shared" si="30"/>
        <v>38.152464870000003</v>
      </c>
    </row>
    <row r="1954" spans="3:6" x14ac:dyDescent="0.25">
      <c r="C1954" s="1">
        <v>549</v>
      </c>
      <c r="D1954" s="1">
        <v>23.623094559999998</v>
      </c>
      <c r="E1954" s="1">
        <v>52.968711849999998</v>
      </c>
      <c r="F1954" s="1">
        <f t="shared" si="30"/>
        <v>38.295903205000002</v>
      </c>
    </row>
    <row r="1955" spans="3:6" x14ac:dyDescent="0.25">
      <c r="C1955" s="1">
        <v>548</v>
      </c>
      <c r="D1955" s="1">
        <v>23.679100040000002</v>
      </c>
      <c r="E1955" s="1">
        <v>53.102088930000001</v>
      </c>
      <c r="F1955" s="1">
        <f t="shared" si="30"/>
        <v>38.390594485000001</v>
      </c>
    </row>
    <row r="1956" spans="3:6" x14ac:dyDescent="0.25">
      <c r="C1956" s="1">
        <v>547</v>
      </c>
      <c r="D1956" s="1">
        <v>23.765064240000001</v>
      </c>
      <c r="E1956" s="1">
        <v>53.30369949</v>
      </c>
      <c r="F1956" s="1">
        <f t="shared" si="30"/>
        <v>38.534381865</v>
      </c>
    </row>
    <row r="1957" spans="3:6" x14ac:dyDescent="0.25">
      <c r="C1957" s="1">
        <v>546</v>
      </c>
      <c r="D1957" s="1">
        <v>23.843502040000001</v>
      </c>
      <c r="E1957" s="1">
        <v>53.45139313</v>
      </c>
      <c r="F1957" s="1">
        <f t="shared" si="30"/>
        <v>38.647447585000002</v>
      </c>
    </row>
    <row r="1958" spans="3:6" x14ac:dyDescent="0.25">
      <c r="C1958" s="1">
        <v>545</v>
      </c>
      <c r="D1958" s="1">
        <v>23.89760017</v>
      </c>
      <c r="E1958" s="1">
        <v>53.596466059999997</v>
      </c>
      <c r="F1958" s="1">
        <f t="shared" si="30"/>
        <v>38.747033115000001</v>
      </c>
    </row>
    <row r="1959" spans="3:6" x14ac:dyDescent="0.25">
      <c r="C1959" s="1">
        <v>544</v>
      </c>
      <c r="D1959" s="1">
        <v>23.95196915</v>
      </c>
      <c r="E1959" s="1">
        <v>53.728340150000001</v>
      </c>
      <c r="F1959" s="1">
        <f t="shared" si="30"/>
        <v>38.840154650000002</v>
      </c>
    </row>
    <row r="1960" spans="3:6" x14ac:dyDescent="0.25">
      <c r="C1960" s="1">
        <v>543</v>
      </c>
      <c r="D1960" s="1">
        <v>23.99888992</v>
      </c>
      <c r="E1960" s="1">
        <v>53.876762390000003</v>
      </c>
      <c r="F1960" s="1">
        <f t="shared" si="30"/>
        <v>38.937826155000003</v>
      </c>
    </row>
    <row r="1961" spans="3:6" x14ac:dyDescent="0.25">
      <c r="C1961" s="1">
        <v>542</v>
      </c>
      <c r="D1961" s="1">
        <v>24.05579758</v>
      </c>
      <c r="E1961" s="1">
        <v>53.998630519999999</v>
      </c>
      <c r="F1961" s="1">
        <f t="shared" si="30"/>
        <v>39.027214049999998</v>
      </c>
    </row>
    <row r="1962" spans="3:6" x14ac:dyDescent="0.25">
      <c r="C1962" s="1">
        <v>541</v>
      </c>
      <c r="D1962" s="1">
        <v>24.089694980000001</v>
      </c>
      <c r="E1962" s="1">
        <v>54.176540369999998</v>
      </c>
      <c r="F1962" s="1">
        <f t="shared" si="30"/>
        <v>39.133117675000001</v>
      </c>
    </row>
    <row r="1963" spans="3:6" x14ac:dyDescent="0.25">
      <c r="C1963" s="1">
        <v>540</v>
      </c>
      <c r="D1963" s="1">
        <v>24.126878739999999</v>
      </c>
      <c r="E1963" s="1">
        <v>54.26783752</v>
      </c>
      <c r="F1963" s="1">
        <f t="shared" si="30"/>
        <v>39.197358129999998</v>
      </c>
    </row>
    <row r="1964" spans="3:6" x14ac:dyDescent="0.25">
      <c r="C1964" s="1">
        <v>539</v>
      </c>
      <c r="D1964" s="1">
        <v>24.155899049999999</v>
      </c>
      <c r="E1964" s="1">
        <v>54.338176730000001</v>
      </c>
      <c r="F1964" s="1">
        <f t="shared" si="30"/>
        <v>39.247037890000001</v>
      </c>
    </row>
    <row r="1965" spans="3:6" x14ac:dyDescent="0.25">
      <c r="C1965" s="1">
        <v>538</v>
      </c>
      <c r="D1965" s="1">
        <v>24.154356</v>
      </c>
      <c r="E1965" s="1">
        <v>54.417819979999997</v>
      </c>
      <c r="F1965" s="1">
        <f t="shared" si="30"/>
        <v>39.286087989999999</v>
      </c>
    </row>
    <row r="1966" spans="3:6" x14ac:dyDescent="0.25">
      <c r="C1966" s="1">
        <v>537</v>
      </c>
      <c r="D1966" s="1">
        <v>24.175380709999999</v>
      </c>
      <c r="E1966" s="1">
        <v>54.50445938</v>
      </c>
      <c r="F1966" s="1">
        <f t="shared" si="30"/>
        <v>39.339920045</v>
      </c>
    </row>
    <row r="1967" spans="3:6" x14ac:dyDescent="0.25">
      <c r="C1967" s="1">
        <v>536</v>
      </c>
      <c r="D1967" s="1">
        <v>24.175735469999999</v>
      </c>
      <c r="E1967" s="1">
        <v>54.601860049999999</v>
      </c>
      <c r="F1967" s="1">
        <f t="shared" si="30"/>
        <v>39.388797760000003</v>
      </c>
    </row>
    <row r="1968" spans="3:6" x14ac:dyDescent="0.25">
      <c r="C1968" s="1">
        <v>535</v>
      </c>
      <c r="D1968" s="1">
        <v>24.176422120000002</v>
      </c>
      <c r="E1968" s="1">
        <v>54.674903870000001</v>
      </c>
      <c r="F1968" s="1">
        <f t="shared" si="30"/>
        <v>39.425662995000003</v>
      </c>
    </row>
    <row r="1969" spans="3:6" x14ac:dyDescent="0.25">
      <c r="C1969" s="1">
        <v>534</v>
      </c>
      <c r="D1969" s="1">
        <v>24.1618557</v>
      </c>
      <c r="E1969" s="1">
        <v>54.709262850000002</v>
      </c>
      <c r="F1969" s="1">
        <f t="shared" si="30"/>
        <v>39.435559275000003</v>
      </c>
    </row>
    <row r="1970" spans="3:6" x14ac:dyDescent="0.25">
      <c r="C1970" s="1">
        <v>533</v>
      </c>
      <c r="D1970" s="1">
        <v>24.12981796</v>
      </c>
      <c r="E1970" s="1">
        <v>54.739326480000003</v>
      </c>
      <c r="F1970" s="1">
        <f t="shared" si="30"/>
        <v>39.43457222</v>
      </c>
    </row>
    <row r="1971" spans="3:6" x14ac:dyDescent="0.25">
      <c r="C1971" s="1">
        <v>532</v>
      </c>
      <c r="D1971" s="1">
        <v>24.106893540000002</v>
      </c>
      <c r="E1971" s="1">
        <v>54.806022640000002</v>
      </c>
      <c r="F1971" s="1">
        <f t="shared" si="30"/>
        <v>39.456458089999998</v>
      </c>
    </row>
    <row r="1972" spans="3:6" x14ac:dyDescent="0.25">
      <c r="C1972" s="1">
        <v>531</v>
      </c>
      <c r="D1972" s="1">
        <v>24.073801039999999</v>
      </c>
      <c r="E1972" s="1">
        <v>54.820625309999997</v>
      </c>
      <c r="F1972" s="1">
        <f t="shared" si="30"/>
        <v>39.447213175000002</v>
      </c>
    </row>
    <row r="1973" spans="3:6" x14ac:dyDescent="0.25">
      <c r="C1973" s="1">
        <v>530</v>
      </c>
      <c r="D1973" s="1">
        <v>24.01564789</v>
      </c>
      <c r="E1973" s="1">
        <v>54.785335539999998</v>
      </c>
      <c r="F1973" s="1">
        <f t="shared" si="30"/>
        <v>39.400491715000001</v>
      </c>
    </row>
    <row r="1974" spans="3:6" x14ac:dyDescent="0.25">
      <c r="C1974" s="1">
        <v>529</v>
      </c>
      <c r="D1974" s="1">
        <v>23.962692260000001</v>
      </c>
      <c r="E1974" s="1">
        <v>54.763145450000003</v>
      </c>
      <c r="F1974" s="1">
        <f t="shared" si="30"/>
        <v>39.362918855000004</v>
      </c>
    </row>
    <row r="1975" spans="3:6" x14ac:dyDescent="0.25">
      <c r="C1975" s="1">
        <v>528</v>
      </c>
      <c r="D1975" s="1">
        <v>23.882890700000001</v>
      </c>
      <c r="E1975" s="1">
        <v>54.843795780000001</v>
      </c>
      <c r="F1975" s="1">
        <f t="shared" si="30"/>
        <v>39.363343239999999</v>
      </c>
    </row>
    <row r="1976" spans="3:6" x14ac:dyDescent="0.25">
      <c r="C1976" s="1">
        <v>527</v>
      </c>
      <c r="D1976" s="1">
        <v>23.801385880000002</v>
      </c>
      <c r="E1976" s="1">
        <v>54.789489750000001</v>
      </c>
      <c r="F1976" s="1">
        <f t="shared" si="30"/>
        <v>39.295437815</v>
      </c>
    </row>
    <row r="1977" spans="3:6" x14ac:dyDescent="0.25">
      <c r="C1977" s="1">
        <v>526</v>
      </c>
      <c r="D1977" s="1">
        <v>23.718261720000001</v>
      </c>
      <c r="E1977" s="1">
        <v>54.752151490000003</v>
      </c>
      <c r="F1977" s="1">
        <f t="shared" si="30"/>
        <v>39.235206605000002</v>
      </c>
    </row>
    <row r="1978" spans="3:6" x14ac:dyDescent="0.25">
      <c r="C1978" s="1">
        <v>525</v>
      </c>
      <c r="D1978" s="1">
        <v>23.610134120000001</v>
      </c>
      <c r="E1978" s="1">
        <v>54.65258789</v>
      </c>
      <c r="F1978" s="1">
        <f t="shared" si="30"/>
        <v>39.131361005000002</v>
      </c>
    </row>
    <row r="1979" spans="3:6" x14ac:dyDescent="0.25">
      <c r="C1979" s="1">
        <v>524</v>
      </c>
      <c r="D1979" s="1">
        <v>23.5149765</v>
      </c>
      <c r="E1979" s="1">
        <v>54.57304001</v>
      </c>
      <c r="F1979" s="1">
        <f t="shared" si="30"/>
        <v>39.044008255000001</v>
      </c>
    </row>
    <row r="1980" spans="3:6" x14ac:dyDescent="0.25">
      <c r="C1980" s="1">
        <v>523</v>
      </c>
      <c r="D1980" s="1">
        <v>23.389671329999999</v>
      </c>
      <c r="E1980" s="1">
        <v>54.499687190000003</v>
      </c>
      <c r="F1980" s="1">
        <f t="shared" si="30"/>
        <v>38.944679260000001</v>
      </c>
    </row>
    <row r="1981" spans="3:6" x14ac:dyDescent="0.25">
      <c r="C1981" s="1">
        <v>522</v>
      </c>
      <c r="D1981" s="1">
        <v>23.24546432</v>
      </c>
      <c r="E1981" s="1">
        <v>54.371307369999997</v>
      </c>
      <c r="F1981" s="1">
        <f t="shared" si="30"/>
        <v>38.808385844999997</v>
      </c>
    </row>
    <row r="1982" spans="3:6" x14ac:dyDescent="0.25">
      <c r="C1982" s="1">
        <v>521</v>
      </c>
      <c r="D1982" s="1">
        <v>23.104499820000001</v>
      </c>
      <c r="E1982" s="1">
        <v>54.256393430000003</v>
      </c>
      <c r="F1982" s="1">
        <f t="shared" si="30"/>
        <v>38.680446625000002</v>
      </c>
    </row>
    <row r="1983" spans="3:6" x14ac:dyDescent="0.25">
      <c r="C1983" s="1">
        <v>520</v>
      </c>
      <c r="D1983" s="1">
        <v>22.953540799999999</v>
      </c>
      <c r="E1983" s="1">
        <v>54.100608829999999</v>
      </c>
      <c r="F1983" s="1">
        <f t="shared" si="30"/>
        <v>38.527074814999999</v>
      </c>
    </row>
    <row r="1984" spans="3:6" x14ac:dyDescent="0.25">
      <c r="C1984" s="1">
        <v>519</v>
      </c>
      <c r="D1984" s="1">
        <v>22.786514279999999</v>
      </c>
      <c r="E1984" s="1">
        <v>53.932083130000002</v>
      </c>
      <c r="F1984" s="1">
        <f t="shared" si="30"/>
        <v>38.359298705</v>
      </c>
    </row>
    <row r="1985" spans="3:6" x14ac:dyDescent="0.25">
      <c r="C1985" s="1">
        <v>518</v>
      </c>
      <c r="D1985" s="1">
        <v>22.608127589999999</v>
      </c>
      <c r="E1985" s="1">
        <v>53.804824830000001</v>
      </c>
      <c r="F1985" s="1">
        <f t="shared" si="30"/>
        <v>38.206476209999998</v>
      </c>
    </row>
    <row r="1986" spans="3:6" x14ac:dyDescent="0.25">
      <c r="C1986" s="1">
        <v>517</v>
      </c>
      <c r="D1986" s="1">
        <v>22.40901375</v>
      </c>
      <c r="E1986" s="1">
        <v>53.595645900000001</v>
      </c>
      <c r="F1986" s="1">
        <f t="shared" si="30"/>
        <v>38.002329825000004</v>
      </c>
    </row>
    <row r="1987" spans="3:6" x14ac:dyDescent="0.25">
      <c r="C1987" s="1">
        <v>516</v>
      </c>
      <c r="D1987" s="1">
        <v>22.205650330000001</v>
      </c>
      <c r="E1987" s="1">
        <v>53.36685181</v>
      </c>
      <c r="F1987" s="1">
        <f t="shared" si="30"/>
        <v>37.786251069999999</v>
      </c>
    </row>
    <row r="1988" spans="3:6" x14ac:dyDescent="0.25">
      <c r="C1988" s="1">
        <v>515</v>
      </c>
      <c r="D1988" s="1">
        <v>21.9947567</v>
      </c>
      <c r="E1988" s="1">
        <v>53.117691039999997</v>
      </c>
      <c r="F1988" s="1">
        <f t="shared" ref="F1988:F2051" si="31">AVERAGE(D1988:E1988)</f>
        <v>37.556223869999997</v>
      </c>
    </row>
    <row r="1989" spans="3:6" x14ac:dyDescent="0.25">
      <c r="C1989" s="1">
        <v>514</v>
      </c>
      <c r="D1989" s="1">
        <v>21.74823761</v>
      </c>
      <c r="E1989" s="1">
        <v>52.892612460000002</v>
      </c>
      <c r="F1989" s="1">
        <f t="shared" si="31"/>
        <v>37.320425035</v>
      </c>
    </row>
    <row r="1990" spans="3:6" x14ac:dyDescent="0.25">
      <c r="C1990" s="1">
        <v>513</v>
      </c>
      <c r="D1990" s="1">
        <v>21.515256879999999</v>
      </c>
      <c r="E1990" s="1">
        <v>52.561271669999996</v>
      </c>
      <c r="F1990" s="1">
        <f t="shared" si="31"/>
        <v>37.038264274999996</v>
      </c>
    </row>
    <row r="1991" spans="3:6" x14ac:dyDescent="0.25">
      <c r="C1991" s="1">
        <v>512</v>
      </c>
      <c r="D1991" s="1">
        <v>21.27220535</v>
      </c>
      <c r="E1991" s="1">
        <v>52.270610810000001</v>
      </c>
      <c r="F1991" s="1">
        <f t="shared" si="31"/>
        <v>36.77140808</v>
      </c>
    </row>
    <row r="1992" spans="3:6" x14ac:dyDescent="0.25">
      <c r="C1992" s="1">
        <v>511</v>
      </c>
      <c r="D1992" s="1">
        <v>21.001935960000001</v>
      </c>
      <c r="E1992" s="1">
        <v>51.905536650000002</v>
      </c>
      <c r="F1992" s="1">
        <f t="shared" si="31"/>
        <v>36.453736305</v>
      </c>
    </row>
    <row r="1993" spans="3:6" x14ac:dyDescent="0.25">
      <c r="C1993" s="1">
        <v>510</v>
      </c>
      <c r="D1993" s="1">
        <v>20.711462019999999</v>
      </c>
      <c r="E1993" s="1">
        <v>51.582878110000003</v>
      </c>
      <c r="F1993" s="1">
        <f t="shared" si="31"/>
        <v>36.147170064999997</v>
      </c>
    </row>
    <row r="1994" spans="3:6" x14ac:dyDescent="0.25">
      <c r="C1994" s="1">
        <v>509</v>
      </c>
      <c r="D1994" s="1">
        <v>20.442308430000001</v>
      </c>
      <c r="E1994" s="1">
        <v>51.154727940000001</v>
      </c>
      <c r="F1994" s="1">
        <f t="shared" si="31"/>
        <v>35.798518184999999</v>
      </c>
    </row>
    <row r="1995" spans="3:6" x14ac:dyDescent="0.25">
      <c r="C1995" s="1">
        <v>508</v>
      </c>
      <c r="D1995" s="1">
        <v>20.122514720000002</v>
      </c>
      <c r="E1995" s="1">
        <v>50.755756380000001</v>
      </c>
      <c r="F1995" s="1">
        <f t="shared" si="31"/>
        <v>35.439135550000003</v>
      </c>
    </row>
    <row r="1996" spans="3:6" x14ac:dyDescent="0.25">
      <c r="C1996" s="1">
        <v>507</v>
      </c>
      <c r="D1996" s="1">
        <v>19.813400269999999</v>
      </c>
      <c r="E1996" s="1">
        <v>50.300426479999999</v>
      </c>
      <c r="F1996" s="1">
        <f t="shared" si="31"/>
        <v>35.056913375000001</v>
      </c>
    </row>
    <row r="1997" spans="3:6" x14ac:dyDescent="0.25">
      <c r="C1997" s="1">
        <v>506</v>
      </c>
      <c r="D1997" s="1">
        <v>19.477270130000001</v>
      </c>
      <c r="E1997" s="1">
        <v>49.80712509</v>
      </c>
      <c r="F1997" s="1">
        <f t="shared" si="31"/>
        <v>34.642197609999997</v>
      </c>
    </row>
    <row r="1998" spans="3:6" x14ac:dyDescent="0.25">
      <c r="C1998" s="1">
        <v>505</v>
      </c>
      <c r="D1998" s="1">
        <v>19.14149857</v>
      </c>
      <c r="E1998" s="1">
        <v>49.317760470000003</v>
      </c>
      <c r="F1998" s="1">
        <f t="shared" si="31"/>
        <v>34.229629520000003</v>
      </c>
    </row>
    <row r="1999" spans="3:6" x14ac:dyDescent="0.25">
      <c r="C1999" s="1">
        <v>504</v>
      </c>
      <c r="D1999" s="1">
        <v>18.788042069999999</v>
      </c>
      <c r="E1999" s="1">
        <v>48.785957340000003</v>
      </c>
      <c r="F1999" s="1">
        <f t="shared" si="31"/>
        <v>33.786999704999999</v>
      </c>
    </row>
    <row r="2000" spans="3:6" x14ac:dyDescent="0.25">
      <c r="C2000" s="1">
        <v>503</v>
      </c>
      <c r="D2000" s="1">
        <v>18.42215157</v>
      </c>
      <c r="E2000" s="1">
        <v>48.18289566</v>
      </c>
      <c r="F2000" s="1">
        <f t="shared" si="31"/>
        <v>33.302523614999998</v>
      </c>
    </row>
    <row r="2001" spans="3:6" x14ac:dyDescent="0.25">
      <c r="C2001" s="1">
        <v>502</v>
      </c>
      <c r="D2001" s="1">
        <v>18.044252400000001</v>
      </c>
      <c r="E2001" s="1">
        <v>47.58451462</v>
      </c>
      <c r="F2001" s="1">
        <f t="shared" si="31"/>
        <v>32.814383509999999</v>
      </c>
    </row>
    <row r="2002" spans="3:6" x14ac:dyDescent="0.25">
      <c r="C2002" s="1">
        <v>501</v>
      </c>
      <c r="D2002" s="1">
        <v>17.657634739999999</v>
      </c>
      <c r="E2002" s="1">
        <v>46.918952939999997</v>
      </c>
      <c r="F2002" s="1">
        <f t="shared" si="31"/>
        <v>32.288293839999994</v>
      </c>
    </row>
    <row r="2003" spans="3:6" x14ac:dyDescent="0.25">
      <c r="C2003" s="1">
        <v>500</v>
      </c>
      <c r="D2003" s="1">
        <v>17.255104060000001</v>
      </c>
      <c r="E2003" s="1">
        <v>46.275451660000002</v>
      </c>
      <c r="F2003" s="1">
        <f t="shared" si="31"/>
        <v>31.765277860000001</v>
      </c>
    </row>
    <row r="2004" spans="3:6" x14ac:dyDescent="0.25">
      <c r="C2004" s="1">
        <v>499</v>
      </c>
      <c r="D2004" s="1">
        <v>16.86106491</v>
      </c>
      <c r="E2004" s="1">
        <v>45.560943600000002</v>
      </c>
      <c r="F2004" s="1">
        <f t="shared" si="31"/>
        <v>31.211004254999999</v>
      </c>
    </row>
    <row r="2005" spans="3:6" x14ac:dyDescent="0.25">
      <c r="C2005" s="1">
        <v>498</v>
      </c>
      <c r="D2005" s="1">
        <v>16.42801094</v>
      </c>
      <c r="E2005" s="1">
        <v>44.771095279999997</v>
      </c>
      <c r="F2005" s="1">
        <f t="shared" si="31"/>
        <v>30.599553109999999</v>
      </c>
    </row>
    <row r="2006" spans="3:6" x14ac:dyDescent="0.25">
      <c r="C2006" s="1">
        <v>497</v>
      </c>
      <c r="D2006" s="1">
        <v>16.005573269999999</v>
      </c>
      <c r="E2006" s="1">
        <v>43.973480219999999</v>
      </c>
      <c r="F2006" s="1">
        <f t="shared" si="31"/>
        <v>29.989526744999999</v>
      </c>
    </row>
    <row r="2007" spans="3:6" x14ac:dyDescent="0.25">
      <c r="C2007" s="1">
        <v>496</v>
      </c>
      <c r="D2007" s="1">
        <v>15.57641602</v>
      </c>
      <c r="E2007" s="1">
        <v>43.190292360000001</v>
      </c>
      <c r="F2007" s="1">
        <f t="shared" si="31"/>
        <v>29.383354189999999</v>
      </c>
    </row>
    <row r="2008" spans="3:6" x14ac:dyDescent="0.25">
      <c r="C2008" s="1">
        <v>495</v>
      </c>
      <c r="D2008" s="1">
        <v>15.130588530000001</v>
      </c>
      <c r="E2008" s="1">
        <v>42.207290649999997</v>
      </c>
      <c r="F2008" s="1">
        <f t="shared" si="31"/>
        <v>28.668939590000001</v>
      </c>
    </row>
    <row r="2009" spans="3:6" x14ac:dyDescent="0.25">
      <c r="C2009" s="1">
        <v>494</v>
      </c>
      <c r="D2009" s="1">
        <v>14.67714119</v>
      </c>
      <c r="E2009" s="1">
        <v>41.273925779999999</v>
      </c>
      <c r="F2009" s="1">
        <f t="shared" si="31"/>
        <v>27.975533485</v>
      </c>
    </row>
    <row r="2010" spans="3:6" x14ac:dyDescent="0.25">
      <c r="C2010" s="1">
        <v>493</v>
      </c>
      <c r="D2010" s="1">
        <v>14.1976757</v>
      </c>
      <c r="E2010" s="1">
        <v>40.357219700000002</v>
      </c>
      <c r="F2010" s="1">
        <f t="shared" si="31"/>
        <v>27.2774477</v>
      </c>
    </row>
    <row r="2011" spans="3:6" x14ac:dyDescent="0.25">
      <c r="C2011" s="1">
        <v>492</v>
      </c>
      <c r="D2011" s="1">
        <v>13.74361038</v>
      </c>
      <c r="E2011" s="1">
        <v>39.268417360000001</v>
      </c>
      <c r="F2011" s="1">
        <f t="shared" si="31"/>
        <v>26.50601387</v>
      </c>
    </row>
    <row r="2012" spans="3:6" x14ac:dyDescent="0.25">
      <c r="C2012" s="1">
        <v>491</v>
      </c>
      <c r="D2012" s="1">
        <v>13.274320599999999</v>
      </c>
      <c r="E2012" s="1">
        <v>38.261299129999998</v>
      </c>
      <c r="F2012" s="1">
        <f t="shared" si="31"/>
        <v>25.767809864999997</v>
      </c>
    </row>
    <row r="2013" spans="3:6" x14ac:dyDescent="0.25">
      <c r="C2013" s="1">
        <v>490</v>
      </c>
      <c r="D2013" s="1">
        <v>12.80085278</v>
      </c>
      <c r="E2013" s="1">
        <v>37.112106320000002</v>
      </c>
      <c r="F2013" s="1">
        <f t="shared" si="31"/>
        <v>24.956479550000001</v>
      </c>
    </row>
    <row r="2014" spans="3:6" x14ac:dyDescent="0.25">
      <c r="C2014" s="1">
        <v>489</v>
      </c>
      <c r="D2014" s="1">
        <v>12.34780121</v>
      </c>
      <c r="E2014" s="1">
        <v>35.97547531</v>
      </c>
      <c r="F2014" s="1">
        <f t="shared" si="31"/>
        <v>24.16163826</v>
      </c>
    </row>
    <row r="2015" spans="3:6" x14ac:dyDescent="0.25">
      <c r="C2015" s="1">
        <v>488</v>
      </c>
      <c r="D2015" s="1">
        <v>11.852352140000001</v>
      </c>
      <c r="E2015" s="1">
        <v>34.697753910000003</v>
      </c>
      <c r="F2015" s="1">
        <f t="shared" si="31"/>
        <v>23.275053025000002</v>
      </c>
    </row>
    <row r="2016" spans="3:6" x14ac:dyDescent="0.25">
      <c r="C2016" s="1">
        <v>487</v>
      </c>
      <c r="D2016" s="1">
        <v>11.400588040000001</v>
      </c>
      <c r="E2016" s="1">
        <v>33.520942689999998</v>
      </c>
      <c r="F2016" s="1">
        <f t="shared" si="31"/>
        <v>22.460765365</v>
      </c>
    </row>
    <row r="2017" spans="3:6" x14ac:dyDescent="0.25">
      <c r="C2017" s="1">
        <v>486</v>
      </c>
      <c r="D2017" s="1">
        <v>10.934098240000001</v>
      </c>
      <c r="E2017" s="1">
        <v>32.262966159999998</v>
      </c>
      <c r="F2017" s="1">
        <f t="shared" si="31"/>
        <v>21.598532200000001</v>
      </c>
    </row>
    <row r="2018" spans="3:6" x14ac:dyDescent="0.25">
      <c r="C2018" s="1">
        <v>485</v>
      </c>
      <c r="D2018" s="1">
        <v>10.480171199999999</v>
      </c>
      <c r="E2018" s="1">
        <v>30.91882133</v>
      </c>
      <c r="F2018" s="1">
        <f t="shared" si="31"/>
        <v>20.699496265000001</v>
      </c>
    </row>
    <row r="2019" spans="3:6" x14ac:dyDescent="0.25">
      <c r="C2019" s="1">
        <v>484</v>
      </c>
      <c r="D2019" s="1">
        <v>10.020844459999999</v>
      </c>
      <c r="E2019" s="1">
        <v>29.58094406</v>
      </c>
      <c r="F2019" s="1">
        <f t="shared" si="31"/>
        <v>19.80089426</v>
      </c>
    </row>
    <row r="2020" spans="3:6" x14ac:dyDescent="0.25">
      <c r="C2020" s="1">
        <v>483</v>
      </c>
      <c r="D2020" s="1">
        <v>9.5736761090000009</v>
      </c>
      <c r="E2020" s="1">
        <v>28.24730873</v>
      </c>
      <c r="F2020" s="1">
        <f t="shared" si="31"/>
        <v>18.910492419500002</v>
      </c>
    </row>
    <row r="2021" spans="3:6" x14ac:dyDescent="0.25">
      <c r="C2021" s="1">
        <v>482</v>
      </c>
      <c r="D2021" s="1">
        <v>9.1423969270000001</v>
      </c>
      <c r="E2021" s="1">
        <v>26.850440979999998</v>
      </c>
      <c r="F2021" s="1">
        <f t="shared" si="31"/>
        <v>17.996418953499997</v>
      </c>
    </row>
    <row r="2022" spans="3:6" x14ac:dyDescent="0.25">
      <c r="C2022" s="1">
        <v>481</v>
      </c>
      <c r="D2022" s="1">
        <v>8.7200260160000003</v>
      </c>
      <c r="E2022" s="1">
        <v>25.395488740000001</v>
      </c>
      <c r="F2022" s="1">
        <f t="shared" si="31"/>
        <v>17.057757378000002</v>
      </c>
    </row>
    <row r="2023" spans="3:6" x14ac:dyDescent="0.25">
      <c r="C2023" s="1">
        <v>480</v>
      </c>
      <c r="D2023" s="1">
        <v>8.3195600509999998</v>
      </c>
      <c r="E2023" s="1">
        <v>24.043590550000001</v>
      </c>
      <c r="F2023" s="1">
        <f t="shared" si="31"/>
        <v>16.1815753005</v>
      </c>
    </row>
    <row r="2024" spans="3:6" x14ac:dyDescent="0.25">
      <c r="C2024" s="1">
        <v>479</v>
      </c>
      <c r="D2024" s="1">
        <v>7.9260749820000003</v>
      </c>
      <c r="E2024" s="1">
        <v>22.653314590000001</v>
      </c>
      <c r="F2024" s="1">
        <f t="shared" si="31"/>
        <v>15.289694786</v>
      </c>
    </row>
    <row r="2025" spans="3:6" x14ac:dyDescent="0.25">
      <c r="C2025" s="1">
        <v>478</v>
      </c>
      <c r="D2025" s="1">
        <v>7.5724220280000001</v>
      </c>
      <c r="E2025" s="1">
        <v>21.284162519999999</v>
      </c>
      <c r="F2025" s="1">
        <f t="shared" si="31"/>
        <v>14.428292274</v>
      </c>
    </row>
    <row r="2026" spans="3:6" x14ac:dyDescent="0.25">
      <c r="C2026" s="1">
        <v>477</v>
      </c>
      <c r="D2026" s="1">
        <v>7.2218036650000004</v>
      </c>
      <c r="E2026" s="1">
        <v>19.920110699999999</v>
      </c>
      <c r="F2026" s="1">
        <f t="shared" si="31"/>
        <v>13.570957182499999</v>
      </c>
    </row>
    <row r="2027" spans="3:6" x14ac:dyDescent="0.25">
      <c r="C2027" s="1">
        <v>476</v>
      </c>
      <c r="D2027" s="1">
        <v>6.9043612479999998</v>
      </c>
      <c r="E2027" s="1">
        <v>18.646432879999999</v>
      </c>
      <c r="F2027" s="1">
        <f t="shared" si="31"/>
        <v>12.775397064</v>
      </c>
    </row>
    <row r="2028" spans="3:6" x14ac:dyDescent="0.25">
      <c r="C2028" s="1">
        <v>475</v>
      </c>
      <c r="D2028" s="1">
        <v>6.5987167360000001</v>
      </c>
      <c r="E2028" s="1">
        <v>17.38406372</v>
      </c>
      <c r="F2028" s="1">
        <f t="shared" si="31"/>
        <v>11.991390228</v>
      </c>
    </row>
    <row r="2029" spans="3:6" x14ac:dyDescent="0.25">
      <c r="C2029" s="1">
        <v>474</v>
      </c>
      <c r="D2029" s="1">
        <v>6.3330135350000001</v>
      </c>
      <c r="E2029" s="1">
        <v>16.18448257</v>
      </c>
      <c r="F2029" s="1">
        <f t="shared" si="31"/>
        <v>11.2587480525</v>
      </c>
    </row>
    <row r="2030" spans="3:6" x14ac:dyDescent="0.25">
      <c r="C2030" s="1">
        <v>473</v>
      </c>
      <c r="D2030" s="1">
        <v>6.1171555519999998</v>
      </c>
      <c r="E2030" s="1">
        <v>15.11260223</v>
      </c>
      <c r="F2030" s="1">
        <f t="shared" si="31"/>
        <v>10.614878891</v>
      </c>
    </row>
    <row r="2031" spans="3:6" x14ac:dyDescent="0.25">
      <c r="C2031" s="1">
        <v>472</v>
      </c>
      <c r="D2031" s="1">
        <v>5.9079518320000002</v>
      </c>
      <c r="E2031" s="1">
        <v>14.14541721</v>
      </c>
      <c r="F2031" s="1">
        <f t="shared" si="31"/>
        <v>10.026684521</v>
      </c>
    </row>
    <row r="2032" spans="3:6" x14ac:dyDescent="0.25">
      <c r="C2032" s="1">
        <v>471</v>
      </c>
      <c r="D2032" s="1">
        <v>5.7506704329999998</v>
      </c>
      <c r="E2032" s="1">
        <v>13.272147179999999</v>
      </c>
      <c r="F2032" s="1">
        <f t="shared" si="31"/>
        <v>9.5114088065000004</v>
      </c>
    </row>
    <row r="2033" spans="3:6" x14ac:dyDescent="0.25">
      <c r="C2033" s="1">
        <v>470</v>
      </c>
      <c r="D2033" s="1">
        <v>5.6160621639999997</v>
      </c>
      <c r="E2033" s="1">
        <v>12.530623439999999</v>
      </c>
      <c r="F2033" s="1">
        <f t="shared" si="31"/>
        <v>9.0733428019999991</v>
      </c>
    </row>
    <row r="2034" spans="3:6" x14ac:dyDescent="0.25">
      <c r="C2034" s="1">
        <v>469</v>
      </c>
      <c r="D2034" s="1">
        <v>5.5561909680000001</v>
      </c>
      <c r="E2034" s="1">
        <v>11.956612590000001</v>
      </c>
      <c r="F2034" s="1">
        <f t="shared" si="31"/>
        <v>8.7564017790000008</v>
      </c>
    </row>
    <row r="2035" spans="3:6" x14ac:dyDescent="0.25">
      <c r="C2035" s="1">
        <v>468</v>
      </c>
      <c r="D2035" s="1">
        <v>5.5228338240000001</v>
      </c>
      <c r="E2035" s="1">
        <v>11.58593845</v>
      </c>
      <c r="F2035" s="1">
        <f t="shared" si="31"/>
        <v>8.5543861369999998</v>
      </c>
    </row>
    <row r="2036" spans="3:6" x14ac:dyDescent="0.25">
      <c r="C2036" s="1">
        <v>467</v>
      </c>
      <c r="D2036" s="1">
        <v>5.5241174700000002</v>
      </c>
      <c r="E2036" s="1">
        <v>11.393383030000001</v>
      </c>
      <c r="F2036" s="1">
        <f t="shared" si="31"/>
        <v>8.4587502500000014</v>
      </c>
    </row>
    <row r="2037" spans="3:6" x14ac:dyDescent="0.25">
      <c r="C2037" s="1">
        <v>466</v>
      </c>
      <c r="D2037" s="1">
        <v>5.5839276309999999</v>
      </c>
      <c r="E2037" s="1">
        <v>11.384730340000001</v>
      </c>
      <c r="F2037" s="1">
        <f t="shared" si="31"/>
        <v>8.4843289854999995</v>
      </c>
    </row>
    <row r="2038" spans="3:6" x14ac:dyDescent="0.25">
      <c r="C2038" s="1">
        <v>465</v>
      </c>
      <c r="D2038" s="1">
        <v>5.6989312170000002</v>
      </c>
      <c r="E2038" s="1">
        <v>11.59057808</v>
      </c>
      <c r="F2038" s="1">
        <f t="shared" si="31"/>
        <v>8.6447546485000011</v>
      </c>
    </row>
    <row r="2039" spans="3:6" x14ac:dyDescent="0.25">
      <c r="C2039" s="1">
        <v>464</v>
      </c>
      <c r="D2039" s="1">
        <v>5.8505754469999998</v>
      </c>
      <c r="E2039" s="1">
        <v>11.98737144</v>
      </c>
      <c r="F2039" s="1">
        <f t="shared" si="31"/>
        <v>8.9189734435000005</v>
      </c>
    </row>
    <row r="2040" spans="3:6" x14ac:dyDescent="0.25">
      <c r="C2040" s="1">
        <v>463</v>
      </c>
      <c r="D2040" s="1">
        <v>6.0530605319999999</v>
      </c>
      <c r="E2040" s="1">
        <v>12.531812670000001</v>
      </c>
      <c r="F2040" s="1">
        <f t="shared" si="31"/>
        <v>9.2924366010000004</v>
      </c>
    </row>
    <row r="2041" spans="3:6" x14ac:dyDescent="0.25">
      <c r="C2041" s="1">
        <v>462</v>
      </c>
      <c r="D2041" s="1">
        <v>6.332465172</v>
      </c>
      <c r="E2041" s="1">
        <v>13.34310913</v>
      </c>
      <c r="F2041" s="1">
        <f t="shared" si="31"/>
        <v>9.8377871510000006</v>
      </c>
    </row>
    <row r="2042" spans="3:6" x14ac:dyDescent="0.25">
      <c r="C2042" s="1">
        <v>461</v>
      </c>
      <c r="D2042" s="1">
        <v>6.6186146739999998</v>
      </c>
      <c r="E2042" s="1">
        <v>14.34660244</v>
      </c>
      <c r="F2042" s="1">
        <f t="shared" si="31"/>
        <v>10.482608556999999</v>
      </c>
    </row>
    <row r="2043" spans="3:6" x14ac:dyDescent="0.25">
      <c r="C2043" s="1">
        <v>460</v>
      </c>
      <c r="D2043" s="1">
        <v>6.9807305340000001</v>
      </c>
      <c r="E2043" s="1">
        <v>15.51110744</v>
      </c>
      <c r="F2043" s="1">
        <f t="shared" si="31"/>
        <v>11.245918987</v>
      </c>
    </row>
    <row r="2044" spans="3:6" x14ac:dyDescent="0.25">
      <c r="C2044" s="1">
        <v>459</v>
      </c>
      <c r="D2044" s="1">
        <v>7.4236602779999998</v>
      </c>
      <c r="E2044" s="1">
        <v>16.884355549999999</v>
      </c>
      <c r="F2044" s="1">
        <f t="shared" si="31"/>
        <v>12.154007913999999</v>
      </c>
    </row>
    <row r="2045" spans="3:6" x14ac:dyDescent="0.25">
      <c r="C2045" s="1">
        <v>458</v>
      </c>
      <c r="D2045" s="1">
        <v>7.8845777510000001</v>
      </c>
      <c r="E2045" s="1">
        <v>18.363983149999999</v>
      </c>
      <c r="F2045" s="1">
        <f t="shared" si="31"/>
        <v>13.124280450499999</v>
      </c>
    </row>
    <row r="2046" spans="3:6" x14ac:dyDescent="0.25">
      <c r="C2046" s="1">
        <v>457</v>
      </c>
      <c r="D2046" s="1">
        <v>8.3958263399999993</v>
      </c>
      <c r="E2046" s="1">
        <v>19.947862629999999</v>
      </c>
      <c r="F2046" s="1">
        <f t="shared" si="31"/>
        <v>14.171844484999999</v>
      </c>
    </row>
    <row r="2047" spans="3:6" x14ac:dyDescent="0.25">
      <c r="C2047" s="1">
        <v>456</v>
      </c>
      <c r="D2047" s="1">
        <v>8.9639205929999992</v>
      </c>
      <c r="E2047" s="1">
        <v>21.7272377</v>
      </c>
      <c r="F2047" s="1">
        <f t="shared" si="31"/>
        <v>15.3455791465</v>
      </c>
    </row>
    <row r="2048" spans="3:6" x14ac:dyDescent="0.25">
      <c r="C2048" s="1">
        <v>455</v>
      </c>
      <c r="D2048" s="1">
        <v>9.5713186260000001</v>
      </c>
      <c r="E2048" s="1">
        <v>23.60655594</v>
      </c>
      <c r="F2048" s="1">
        <f t="shared" si="31"/>
        <v>16.588937283</v>
      </c>
    </row>
    <row r="2049" spans="3:6" x14ac:dyDescent="0.25">
      <c r="C2049" s="1">
        <v>454</v>
      </c>
      <c r="D2049" s="1">
        <v>10.24598694</v>
      </c>
      <c r="E2049" s="1">
        <v>25.456432339999999</v>
      </c>
      <c r="F2049" s="1">
        <f t="shared" si="31"/>
        <v>17.85120964</v>
      </c>
    </row>
    <row r="2050" spans="3:6" x14ac:dyDescent="0.25">
      <c r="C2050" s="1">
        <v>453</v>
      </c>
      <c r="D2050" s="1">
        <v>10.951210980000001</v>
      </c>
      <c r="E2050" s="1">
        <v>27.539535520000001</v>
      </c>
      <c r="F2050" s="1">
        <f t="shared" si="31"/>
        <v>19.24537325</v>
      </c>
    </row>
    <row r="2051" spans="3:6" x14ac:dyDescent="0.25">
      <c r="C2051" s="1">
        <v>452</v>
      </c>
      <c r="D2051" s="1">
        <v>11.70273495</v>
      </c>
      <c r="E2051" s="1">
        <v>29.49224663</v>
      </c>
      <c r="F2051" s="1">
        <f t="shared" si="31"/>
        <v>20.597490790000002</v>
      </c>
    </row>
    <row r="2052" spans="3:6" x14ac:dyDescent="0.25">
      <c r="C2052" s="1">
        <v>451</v>
      </c>
      <c r="D2052" s="1">
        <v>12.481233599999999</v>
      </c>
      <c r="E2052" s="1">
        <v>31.55214119</v>
      </c>
      <c r="F2052" s="1">
        <f t="shared" ref="F2052:F2115" si="32">AVERAGE(D2052:E2052)</f>
        <v>22.016687394999998</v>
      </c>
    </row>
    <row r="2053" spans="3:6" x14ac:dyDescent="0.25">
      <c r="C2053" s="1">
        <v>450</v>
      </c>
      <c r="D2053" s="1">
        <v>13.330287930000001</v>
      </c>
      <c r="E2053" s="1">
        <v>33.637287139999998</v>
      </c>
      <c r="F2053" s="1">
        <f t="shared" si="32"/>
        <v>23.483787534999998</v>
      </c>
    </row>
    <row r="2054" spans="3:6" x14ac:dyDescent="0.25">
      <c r="C2054" s="1">
        <v>449</v>
      </c>
      <c r="D2054" s="1">
        <v>14.17206097</v>
      </c>
      <c r="E2054" s="1">
        <v>35.650199890000003</v>
      </c>
      <c r="F2054" s="1">
        <f t="shared" si="32"/>
        <v>24.91113043</v>
      </c>
    </row>
    <row r="2055" spans="3:6" x14ac:dyDescent="0.25">
      <c r="C2055" s="1">
        <v>448</v>
      </c>
      <c r="D2055" s="1">
        <v>15.100018499999999</v>
      </c>
      <c r="E2055" s="1">
        <v>37.656284329999998</v>
      </c>
      <c r="F2055" s="1">
        <f t="shared" si="32"/>
        <v>26.378151414999998</v>
      </c>
    </row>
    <row r="2056" spans="3:6" x14ac:dyDescent="0.25">
      <c r="C2056" s="1">
        <v>447</v>
      </c>
      <c r="D2056" s="1">
        <v>15.98919296</v>
      </c>
      <c r="E2056" s="1">
        <v>39.561836239999998</v>
      </c>
      <c r="F2056" s="1">
        <f t="shared" si="32"/>
        <v>27.775514600000001</v>
      </c>
    </row>
    <row r="2057" spans="3:6" x14ac:dyDescent="0.25">
      <c r="C2057" s="1">
        <v>446</v>
      </c>
      <c r="D2057" s="1">
        <v>16.962095260000002</v>
      </c>
      <c r="E2057" s="1">
        <v>41.493232730000003</v>
      </c>
      <c r="F2057" s="1">
        <f t="shared" si="32"/>
        <v>29.227663995</v>
      </c>
    </row>
    <row r="2058" spans="3:6" x14ac:dyDescent="0.25">
      <c r="C2058" s="1">
        <v>445</v>
      </c>
      <c r="D2058" s="1">
        <v>17.946107860000001</v>
      </c>
      <c r="E2058" s="1">
        <v>43.365989689999999</v>
      </c>
      <c r="F2058" s="1">
        <f t="shared" si="32"/>
        <v>30.656048775000002</v>
      </c>
    </row>
    <row r="2059" spans="3:6" x14ac:dyDescent="0.25">
      <c r="C2059" s="1">
        <v>444</v>
      </c>
      <c r="D2059" s="1">
        <v>18.936483379999999</v>
      </c>
      <c r="E2059" s="1">
        <v>45.023632050000003</v>
      </c>
      <c r="F2059" s="1">
        <f t="shared" si="32"/>
        <v>31.980057715000001</v>
      </c>
    </row>
    <row r="2060" spans="3:6" x14ac:dyDescent="0.25">
      <c r="C2060" s="1">
        <v>443</v>
      </c>
      <c r="D2060" s="1">
        <v>19.947214129999999</v>
      </c>
      <c r="E2060" s="1">
        <v>46.807758329999999</v>
      </c>
      <c r="F2060" s="1">
        <f t="shared" si="32"/>
        <v>33.377486230000002</v>
      </c>
    </row>
    <row r="2061" spans="3:6" x14ac:dyDescent="0.25">
      <c r="C2061" s="1">
        <v>442</v>
      </c>
      <c r="D2061" s="1">
        <v>20.955402370000002</v>
      </c>
      <c r="E2061" s="1">
        <v>48.386562349999998</v>
      </c>
      <c r="F2061" s="1">
        <f t="shared" si="32"/>
        <v>34.670982359999996</v>
      </c>
    </row>
    <row r="2062" spans="3:6" x14ac:dyDescent="0.25">
      <c r="C2062" s="1">
        <v>441</v>
      </c>
      <c r="D2062" s="1">
        <v>21.98325157</v>
      </c>
      <c r="E2062" s="1">
        <v>49.885082240000003</v>
      </c>
      <c r="F2062" s="1">
        <f t="shared" si="32"/>
        <v>35.934166904999998</v>
      </c>
    </row>
    <row r="2063" spans="3:6" x14ac:dyDescent="0.25">
      <c r="C2063" s="1">
        <v>440</v>
      </c>
      <c r="D2063" s="1">
        <v>23.00624466</v>
      </c>
      <c r="E2063" s="1">
        <v>51.392246249999999</v>
      </c>
      <c r="F2063" s="1">
        <f t="shared" si="32"/>
        <v>37.199245454999996</v>
      </c>
    </row>
    <row r="2064" spans="3:6" x14ac:dyDescent="0.25">
      <c r="C2064" s="1">
        <v>439</v>
      </c>
      <c r="D2064" s="1">
        <v>24.030935289999999</v>
      </c>
      <c r="E2064" s="1">
        <v>52.725463869999999</v>
      </c>
      <c r="F2064" s="1">
        <f t="shared" si="32"/>
        <v>38.37819958</v>
      </c>
    </row>
    <row r="2065" spans="3:6" x14ac:dyDescent="0.25">
      <c r="C2065" s="1">
        <v>438</v>
      </c>
      <c r="D2065" s="1">
        <v>24.84518684</v>
      </c>
      <c r="E2065" s="1">
        <v>54.140991210000003</v>
      </c>
      <c r="F2065" s="1">
        <f t="shared" si="32"/>
        <v>39.493089025000003</v>
      </c>
    </row>
    <row r="2066" spans="3:6" x14ac:dyDescent="0.25">
      <c r="C2066" s="1">
        <v>437</v>
      </c>
      <c r="D2066" s="1">
        <v>25.866844790000002</v>
      </c>
      <c r="E2066" s="1">
        <v>55.283897400000001</v>
      </c>
      <c r="F2066" s="1">
        <f t="shared" si="32"/>
        <v>40.575371095000001</v>
      </c>
    </row>
    <row r="2067" spans="3:6" x14ac:dyDescent="0.25">
      <c r="C2067" s="1">
        <v>436</v>
      </c>
      <c r="D2067" s="1">
        <v>26.856936109999999</v>
      </c>
      <c r="E2067" s="1">
        <v>56.354576109999996</v>
      </c>
      <c r="F2067" s="1">
        <f t="shared" si="32"/>
        <v>41.605756110000002</v>
      </c>
    </row>
    <row r="2068" spans="3:6" x14ac:dyDescent="0.25">
      <c r="C2068" s="1">
        <v>435</v>
      </c>
      <c r="D2068" s="1">
        <v>27.904347080000001</v>
      </c>
      <c r="E2068" s="1">
        <v>57.516246799999998</v>
      </c>
      <c r="F2068" s="1">
        <f t="shared" si="32"/>
        <v>42.710296939999999</v>
      </c>
    </row>
    <row r="2069" spans="3:6" x14ac:dyDescent="0.25">
      <c r="C2069" s="1">
        <v>434</v>
      </c>
      <c r="D2069" s="1">
        <v>28.881062159999999</v>
      </c>
      <c r="E2069" s="1">
        <v>58.529651639999997</v>
      </c>
      <c r="F2069" s="1">
        <f t="shared" si="32"/>
        <v>43.705356899999998</v>
      </c>
    </row>
    <row r="2070" spans="3:6" x14ac:dyDescent="0.25">
      <c r="C2070" s="1">
        <v>433</v>
      </c>
      <c r="D2070" s="1">
        <v>29.87987961</v>
      </c>
      <c r="E2070" s="1">
        <v>59.481025700000004</v>
      </c>
      <c r="F2070" s="1">
        <f t="shared" si="32"/>
        <v>44.680452655000003</v>
      </c>
    </row>
    <row r="2071" spans="3:6" x14ac:dyDescent="0.25">
      <c r="C2071" s="1">
        <v>432</v>
      </c>
      <c r="D2071" s="1">
        <v>30.840218199999999</v>
      </c>
      <c r="E2071" s="1">
        <v>60.293834689999997</v>
      </c>
      <c r="F2071" s="1">
        <f t="shared" si="32"/>
        <v>45.567026444999996</v>
      </c>
    </row>
    <row r="2072" spans="3:6" x14ac:dyDescent="0.25">
      <c r="C2072" s="1">
        <v>431</v>
      </c>
      <c r="D2072" s="1">
        <v>31.777447360000004</v>
      </c>
      <c r="E2072" s="1">
        <v>61.187946320000002</v>
      </c>
      <c r="F2072" s="1">
        <f t="shared" si="32"/>
        <v>46.482696840000003</v>
      </c>
    </row>
    <row r="2073" spans="3:6" x14ac:dyDescent="0.25">
      <c r="C2073" s="1">
        <v>430</v>
      </c>
      <c r="D2073" s="1">
        <v>32.71396317</v>
      </c>
      <c r="E2073" s="1">
        <v>61.943733219999999</v>
      </c>
      <c r="F2073" s="1">
        <f t="shared" si="32"/>
        <v>47.328848194999999</v>
      </c>
    </row>
    <row r="2074" spans="3:6" x14ac:dyDescent="0.25">
      <c r="C2074" s="1">
        <v>429</v>
      </c>
      <c r="D2074" s="1">
        <v>33.63322891</v>
      </c>
      <c r="E2074" s="1">
        <v>62.550258640000003</v>
      </c>
      <c r="F2074" s="1">
        <f t="shared" si="32"/>
        <v>48.091743774999998</v>
      </c>
    </row>
    <row r="2075" spans="3:6" x14ac:dyDescent="0.25">
      <c r="C2075" s="1">
        <v>428</v>
      </c>
      <c r="D2075" s="1">
        <v>34.474392549999997</v>
      </c>
      <c r="E2075" s="1">
        <v>63.328762050000002</v>
      </c>
      <c r="F2075" s="1">
        <f t="shared" si="32"/>
        <v>48.9015773</v>
      </c>
    </row>
    <row r="2076" spans="3:6" x14ac:dyDescent="0.25">
      <c r="C2076" s="1">
        <v>427</v>
      </c>
      <c r="D2076" s="1">
        <v>35.341354979999998</v>
      </c>
      <c r="E2076" s="1">
        <v>63.702816009999999</v>
      </c>
      <c r="F2076" s="1">
        <f t="shared" si="32"/>
        <v>49.522085494999999</v>
      </c>
    </row>
    <row r="2077" spans="3:6" x14ac:dyDescent="0.25">
      <c r="C2077" s="1">
        <v>426</v>
      </c>
      <c r="D2077" s="1">
        <v>36.139538420000001</v>
      </c>
      <c r="E2077" s="1">
        <v>64.332229609999999</v>
      </c>
      <c r="F2077" s="1">
        <f t="shared" si="32"/>
        <v>50.235884014999996</v>
      </c>
    </row>
    <row r="2078" spans="3:6" x14ac:dyDescent="0.25">
      <c r="C2078" s="1">
        <v>425</v>
      </c>
      <c r="D2078" s="1">
        <v>36.969887390000004</v>
      </c>
      <c r="E2078" s="1">
        <v>64.832351680000002</v>
      </c>
      <c r="F2078" s="1">
        <f t="shared" si="32"/>
        <v>50.901119535000007</v>
      </c>
    </row>
    <row r="2079" spans="3:6" x14ac:dyDescent="0.25">
      <c r="C2079" s="1">
        <v>424</v>
      </c>
      <c r="D2079" s="1">
        <v>37.718845979999998</v>
      </c>
      <c r="E2079" s="1">
        <v>65.424003600000006</v>
      </c>
      <c r="F2079" s="1">
        <f t="shared" si="32"/>
        <v>51.571424790000002</v>
      </c>
    </row>
    <row r="2080" spans="3:6" x14ac:dyDescent="0.25">
      <c r="C2080" s="1">
        <v>423</v>
      </c>
      <c r="D2080" s="1">
        <v>38.527386319999998</v>
      </c>
      <c r="E2080" s="1">
        <v>65.714080809999999</v>
      </c>
      <c r="F2080" s="1">
        <f t="shared" si="32"/>
        <v>52.120733564999995</v>
      </c>
    </row>
    <row r="2081" spans="3:6" x14ac:dyDescent="0.25">
      <c r="C2081" s="1">
        <v>422</v>
      </c>
      <c r="D2081" s="1">
        <v>39.188618320000003</v>
      </c>
      <c r="E2081" s="1">
        <v>66.177230829999999</v>
      </c>
      <c r="F2081" s="1">
        <f t="shared" si="32"/>
        <v>52.682924575000001</v>
      </c>
    </row>
    <row r="2082" spans="3:6" x14ac:dyDescent="0.25">
      <c r="C2082" s="1">
        <v>421</v>
      </c>
      <c r="D2082" s="1">
        <v>39.839626920000001</v>
      </c>
      <c r="E2082" s="1">
        <v>66.478637699999993</v>
      </c>
      <c r="F2082" s="1">
        <f t="shared" si="32"/>
        <v>53.159132309999997</v>
      </c>
    </row>
    <row r="2083" spans="3:6" x14ac:dyDescent="0.25">
      <c r="C2083" s="1">
        <v>420</v>
      </c>
      <c r="D2083" s="1">
        <v>40.531151430000001</v>
      </c>
      <c r="E2083" s="1">
        <v>66.890075679999995</v>
      </c>
      <c r="F2083" s="1">
        <f t="shared" si="32"/>
        <v>53.710613554999995</v>
      </c>
    </row>
    <row r="2084" spans="3:6" x14ac:dyDescent="0.25">
      <c r="C2084" s="1">
        <v>419</v>
      </c>
      <c r="D2084" s="1">
        <v>41.110764160000002</v>
      </c>
      <c r="E2084" s="1">
        <v>67.106025700000004</v>
      </c>
      <c r="F2084" s="1">
        <f t="shared" si="32"/>
        <v>54.108394930000003</v>
      </c>
    </row>
    <row r="2085" spans="3:6" x14ac:dyDescent="0.25">
      <c r="C2085" s="1">
        <v>418</v>
      </c>
      <c r="D2085" s="1">
        <v>41.715645450000004</v>
      </c>
      <c r="E2085" s="1">
        <v>67.399299619999994</v>
      </c>
      <c r="F2085" s="1">
        <f t="shared" si="32"/>
        <v>54.557472535000002</v>
      </c>
    </row>
    <row r="2086" spans="3:6" x14ac:dyDescent="0.25">
      <c r="C2086" s="1">
        <v>417</v>
      </c>
      <c r="D2086" s="1">
        <v>42.220287929999998</v>
      </c>
      <c r="E2086" s="1">
        <v>67.591545100000005</v>
      </c>
      <c r="F2086" s="1">
        <f t="shared" si="32"/>
        <v>54.905916515000001</v>
      </c>
    </row>
    <row r="2087" spans="3:6" x14ac:dyDescent="0.25">
      <c r="C2087" s="1">
        <v>416</v>
      </c>
      <c r="D2087" s="1">
        <v>42.706120150000004</v>
      </c>
      <c r="E2087" s="1">
        <v>67.813667300000006</v>
      </c>
      <c r="F2087" s="1">
        <f t="shared" si="32"/>
        <v>55.259893725000005</v>
      </c>
    </row>
    <row r="2088" spans="3:6" x14ac:dyDescent="0.25">
      <c r="C2088" s="1">
        <v>415</v>
      </c>
      <c r="D2088" s="1">
        <v>43.167420040000003</v>
      </c>
      <c r="E2088" s="1">
        <v>67.946235659999999</v>
      </c>
      <c r="F2088" s="1">
        <f t="shared" si="32"/>
        <v>55.556827850000005</v>
      </c>
    </row>
    <row r="2089" spans="3:6" x14ac:dyDescent="0.25">
      <c r="C2089" s="1">
        <v>414</v>
      </c>
      <c r="D2089" s="1">
        <v>43.644856109999999</v>
      </c>
      <c r="E2089" s="1">
        <v>68.14906311</v>
      </c>
      <c r="F2089" s="1">
        <f t="shared" si="32"/>
        <v>55.896959609999996</v>
      </c>
    </row>
    <row r="2090" spans="3:6" x14ac:dyDescent="0.25">
      <c r="C2090" s="1">
        <v>413</v>
      </c>
      <c r="D2090" s="1">
        <v>44.076286930000002</v>
      </c>
      <c r="E2090" s="1">
        <v>68.160537719999994</v>
      </c>
      <c r="F2090" s="1">
        <f t="shared" si="32"/>
        <v>56.118412324999994</v>
      </c>
    </row>
    <row r="2091" spans="3:6" x14ac:dyDescent="0.25">
      <c r="C2091" s="1">
        <v>412</v>
      </c>
      <c r="D2091" s="1">
        <v>44.367279660000001</v>
      </c>
      <c r="E2091" s="1">
        <v>68.401794429999995</v>
      </c>
      <c r="F2091" s="1">
        <f t="shared" si="32"/>
        <v>56.384537045000002</v>
      </c>
    </row>
    <row r="2092" spans="3:6" x14ac:dyDescent="0.25">
      <c r="C2092" s="1">
        <v>411</v>
      </c>
      <c r="D2092" s="1">
        <v>44.68788971</v>
      </c>
      <c r="E2092" s="1">
        <v>68.444702149999998</v>
      </c>
      <c r="F2092" s="1">
        <f t="shared" si="32"/>
        <v>56.566295929999995</v>
      </c>
    </row>
    <row r="2093" spans="3:6" x14ac:dyDescent="0.25">
      <c r="C2093" s="1">
        <v>410</v>
      </c>
      <c r="D2093" s="1">
        <v>44.969605100000003</v>
      </c>
      <c r="E2093" s="1">
        <v>68.651649480000003</v>
      </c>
      <c r="F2093" s="1">
        <f t="shared" si="32"/>
        <v>56.810627289999999</v>
      </c>
    </row>
    <row r="2094" spans="3:6" x14ac:dyDescent="0.25">
      <c r="C2094" s="1">
        <v>409</v>
      </c>
      <c r="D2094" s="1">
        <v>45.235657350000004</v>
      </c>
      <c r="E2094" s="1">
        <v>68.608024599999993</v>
      </c>
      <c r="F2094" s="1">
        <f t="shared" si="32"/>
        <v>56.921840974999995</v>
      </c>
    </row>
    <row r="2095" spans="3:6" x14ac:dyDescent="0.25">
      <c r="C2095" s="1">
        <v>408</v>
      </c>
      <c r="D2095" s="1">
        <v>45.492478030000001</v>
      </c>
      <c r="E2095" s="1">
        <v>68.592414860000005</v>
      </c>
      <c r="F2095" s="1">
        <f t="shared" si="32"/>
        <v>57.042446445000003</v>
      </c>
    </row>
    <row r="2096" spans="3:6" x14ac:dyDescent="0.25">
      <c r="C2096" s="1">
        <v>407</v>
      </c>
      <c r="D2096" s="1">
        <v>45.613148350000003</v>
      </c>
      <c r="E2096" s="1">
        <v>68.773742679999998</v>
      </c>
      <c r="F2096" s="1">
        <f t="shared" si="32"/>
        <v>57.193445515000001</v>
      </c>
    </row>
    <row r="2097" spans="3:6" x14ac:dyDescent="0.25">
      <c r="C2097" s="1">
        <v>406</v>
      </c>
      <c r="D2097" s="1">
        <v>45.769314420000001</v>
      </c>
      <c r="E2097" s="1">
        <v>68.755622860000003</v>
      </c>
      <c r="F2097" s="1">
        <f t="shared" si="32"/>
        <v>57.262468640000002</v>
      </c>
    </row>
    <row r="2098" spans="3:6" x14ac:dyDescent="0.25">
      <c r="C2098" s="1">
        <v>405</v>
      </c>
      <c r="D2098" s="1">
        <v>45.910496369999997</v>
      </c>
      <c r="E2098" s="1">
        <v>68.787727360000005</v>
      </c>
      <c r="F2098" s="1">
        <f t="shared" si="32"/>
        <v>57.349111864999998</v>
      </c>
    </row>
    <row r="2099" spans="3:6" x14ac:dyDescent="0.25">
      <c r="C2099" s="1">
        <v>404</v>
      </c>
      <c r="D2099" s="1">
        <v>45.969418179999998</v>
      </c>
      <c r="E2099" s="1">
        <v>68.638229370000005</v>
      </c>
      <c r="F2099" s="1">
        <f t="shared" si="32"/>
        <v>57.303823774999998</v>
      </c>
    </row>
    <row r="2100" spans="3:6" x14ac:dyDescent="0.25">
      <c r="C2100" s="1">
        <v>403</v>
      </c>
      <c r="D2100" s="1">
        <v>45.955113070000003</v>
      </c>
      <c r="E2100" s="1">
        <v>68.769920350000007</v>
      </c>
      <c r="F2100" s="1">
        <f t="shared" si="32"/>
        <v>57.362516710000008</v>
      </c>
    </row>
    <row r="2101" spans="3:6" x14ac:dyDescent="0.25">
      <c r="C2101" s="1">
        <v>402</v>
      </c>
      <c r="D2101" s="1">
        <v>45.932461400000001</v>
      </c>
      <c r="E2101" s="1">
        <v>68.599853519999996</v>
      </c>
      <c r="F2101" s="1">
        <f t="shared" si="32"/>
        <v>57.266157460000002</v>
      </c>
    </row>
    <row r="2102" spans="3:6" x14ac:dyDescent="0.25">
      <c r="C2102" s="1">
        <v>401</v>
      </c>
      <c r="D2102" s="1">
        <v>45.915814060000002</v>
      </c>
      <c r="E2102" s="1">
        <v>68.507751459999994</v>
      </c>
      <c r="F2102" s="1">
        <f t="shared" si="32"/>
        <v>57.211782759999998</v>
      </c>
    </row>
    <row r="2103" spans="3:6" x14ac:dyDescent="0.25">
      <c r="C2103" s="1">
        <v>400</v>
      </c>
      <c r="D2103" s="1">
        <v>45.911141049999998</v>
      </c>
      <c r="E2103" s="1">
        <v>68.630241389999995</v>
      </c>
      <c r="F2103" s="1">
        <f t="shared" si="32"/>
        <v>57.270691219999996</v>
      </c>
    </row>
    <row r="2104" spans="3:6" x14ac:dyDescent="0.25">
      <c r="C2104" s="1">
        <v>399</v>
      </c>
      <c r="D2104" s="1">
        <v>45.83758606</v>
      </c>
      <c r="E2104" s="1">
        <v>68.675819399999995</v>
      </c>
      <c r="F2104" s="1">
        <f t="shared" si="32"/>
        <v>57.256702730000001</v>
      </c>
    </row>
    <row r="2105" spans="3:6" x14ac:dyDescent="0.25">
      <c r="C2105" s="1">
        <v>398</v>
      </c>
      <c r="D2105" s="1">
        <v>45.759892120000004</v>
      </c>
      <c r="E2105" s="1">
        <v>68.410072330000006</v>
      </c>
      <c r="F2105" s="1">
        <f t="shared" si="32"/>
        <v>57.084982225000005</v>
      </c>
    </row>
    <row r="2106" spans="3:6" x14ac:dyDescent="0.25">
      <c r="C2106" s="1">
        <v>397</v>
      </c>
      <c r="D2106" s="1">
        <v>45.601078639999997</v>
      </c>
      <c r="E2106" s="1">
        <v>68.287902829999993</v>
      </c>
      <c r="F2106" s="1">
        <f t="shared" si="32"/>
        <v>56.944490734999995</v>
      </c>
    </row>
    <row r="2107" spans="3:6" x14ac:dyDescent="0.25">
      <c r="C2107" s="1">
        <v>396</v>
      </c>
      <c r="D2107" s="1">
        <v>45.581619259999997</v>
      </c>
      <c r="E2107" s="1">
        <v>68.113975519999997</v>
      </c>
      <c r="F2107" s="1">
        <f t="shared" si="32"/>
        <v>56.847797389999997</v>
      </c>
    </row>
    <row r="2108" spans="3:6" x14ac:dyDescent="0.25">
      <c r="C2108" s="1">
        <v>395</v>
      </c>
      <c r="D2108" s="1">
        <v>45.352630619999999</v>
      </c>
      <c r="E2108" s="1">
        <v>68.144355770000004</v>
      </c>
      <c r="F2108" s="1">
        <f t="shared" si="32"/>
        <v>56.748493195000002</v>
      </c>
    </row>
    <row r="2109" spans="3:6" x14ac:dyDescent="0.25">
      <c r="C2109" s="1">
        <v>394</v>
      </c>
      <c r="D2109" s="1">
        <v>45.119331359999997</v>
      </c>
      <c r="E2109" s="1">
        <v>67.932685849999999</v>
      </c>
      <c r="F2109" s="1">
        <f t="shared" si="32"/>
        <v>56.526008605000001</v>
      </c>
    </row>
    <row r="2110" spans="3:6" x14ac:dyDescent="0.25">
      <c r="C2110" s="1">
        <v>393</v>
      </c>
      <c r="D2110" s="1">
        <v>44.766452790000002</v>
      </c>
      <c r="E2110" s="1">
        <v>67.836158749999996</v>
      </c>
      <c r="F2110" s="1">
        <f t="shared" si="32"/>
        <v>56.301305769999999</v>
      </c>
    </row>
    <row r="2111" spans="3:6" x14ac:dyDescent="0.25">
      <c r="C2111" s="1">
        <v>392</v>
      </c>
      <c r="D2111" s="1">
        <v>44.409599299999996</v>
      </c>
      <c r="E2111" s="1">
        <v>67.644081119999996</v>
      </c>
      <c r="F2111" s="1">
        <f t="shared" si="32"/>
        <v>56.026840209999996</v>
      </c>
    </row>
    <row r="2112" spans="3:6" x14ac:dyDescent="0.25">
      <c r="C2112" s="1">
        <v>391</v>
      </c>
      <c r="D2112" s="1">
        <v>44.144577030000001</v>
      </c>
      <c r="E2112" s="1">
        <v>67.344703670000001</v>
      </c>
      <c r="F2112" s="1">
        <f t="shared" si="32"/>
        <v>55.744640349999997</v>
      </c>
    </row>
    <row r="2113" spans="3:6" x14ac:dyDescent="0.25">
      <c r="C2113" s="1">
        <v>390</v>
      </c>
      <c r="D2113" s="1">
        <v>43.772460940000002</v>
      </c>
      <c r="E2113" s="1">
        <v>67.087593080000005</v>
      </c>
      <c r="F2113" s="1">
        <f t="shared" si="32"/>
        <v>55.430027010000003</v>
      </c>
    </row>
    <row r="2114" spans="3:6" x14ac:dyDescent="0.25">
      <c r="C2114" s="1">
        <v>389</v>
      </c>
      <c r="D2114" s="1">
        <v>43.406932830000002</v>
      </c>
      <c r="E2114" s="1">
        <v>66.835632320000002</v>
      </c>
      <c r="F2114" s="1">
        <f t="shared" si="32"/>
        <v>55.121282575000002</v>
      </c>
    </row>
    <row r="2115" spans="3:6" x14ac:dyDescent="0.25">
      <c r="C2115" s="1">
        <v>388</v>
      </c>
      <c r="D2115" s="1">
        <v>42.855430599999998</v>
      </c>
      <c r="E2115" s="1">
        <v>66.705436710000001</v>
      </c>
      <c r="F2115" s="1">
        <f t="shared" si="32"/>
        <v>54.780433654999996</v>
      </c>
    </row>
    <row r="2116" spans="3:6" x14ac:dyDescent="0.25">
      <c r="C2116" s="1">
        <v>387</v>
      </c>
      <c r="D2116" s="1">
        <v>42.566673280000003</v>
      </c>
      <c r="E2116" s="1">
        <v>66.485534670000007</v>
      </c>
      <c r="F2116" s="1">
        <f t="shared" ref="F2116:F2179" si="33">AVERAGE(D2116:E2116)</f>
        <v>54.526103975000005</v>
      </c>
    </row>
    <row r="2117" spans="3:6" x14ac:dyDescent="0.25">
      <c r="C2117" s="1">
        <v>386</v>
      </c>
      <c r="D2117" s="1">
        <v>41.989212039999998</v>
      </c>
      <c r="E2117" s="1">
        <v>66.30656433</v>
      </c>
      <c r="F2117" s="1">
        <f t="shared" si="33"/>
        <v>54.147888184999999</v>
      </c>
    </row>
    <row r="2118" spans="3:6" x14ac:dyDescent="0.25">
      <c r="C2118" s="1">
        <v>385</v>
      </c>
      <c r="D2118" s="1">
        <v>41.458518980000001</v>
      </c>
      <c r="E2118" s="1">
        <v>66.187232969999997</v>
      </c>
      <c r="F2118" s="1">
        <f t="shared" si="33"/>
        <v>53.822875975000002</v>
      </c>
    </row>
    <row r="2119" spans="3:6" x14ac:dyDescent="0.25">
      <c r="C2119" s="1">
        <v>384</v>
      </c>
      <c r="D2119" s="1">
        <v>41.032852169999998</v>
      </c>
      <c r="E2119" s="1">
        <v>65.65716553</v>
      </c>
      <c r="F2119" s="1">
        <f t="shared" si="33"/>
        <v>53.345008849999999</v>
      </c>
    </row>
    <row r="2120" spans="3:6" x14ac:dyDescent="0.25">
      <c r="C2120" s="1">
        <v>383</v>
      </c>
      <c r="D2120" s="1">
        <v>40.46440887</v>
      </c>
      <c r="E2120" s="1">
        <v>65.382217409999996</v>
      </c>
      <c r="F2120" s="1">
        <f t="shared" si="33"/>
        <v>52.923313139999998</v>
      </c>
    </row>
    <row r="2121" spans="3:6" x14ac:dyDescent="0.25">
      <c r="C2121" s="1">
        <v>382</v>
      </c>
      <c r="D2121" s="1">
        <v>39.902221679999997</v>
      </c>
      <c r="E2121" s="1">
        <v>65.150505069999994</v>
      </c>
      <c r="F2121" s="1">
        <f t="shared" si="33"/>
        <v>52.526363374999995</v>
      </c>
    </row>
    <row r="2122" spans="3:6" x14ac:dyDescent="0.25">
      <c r="C2122" s="1">
        <v>381</v>
      </c>
      <c r="D2122" s="1">
        <v>39.49677277</v>
      </c>
      <c r="E2122" s="1">
        <v>64.581909179999997</v>
      </c>
      <c r="F2122" s="1">
        <f t="shared" si="33"/>
        <v>52.039340975000002</v>
      </c>
    </row>
    <row r="2123" spans="3:6" x14ac:dyDescent="0.25">
      <c r="C2123" s="1">
        <v>380</v>
      </c>
      <c r="D2123" s="1">
        <v>38.960868840000003</v>
      </c>
      <c r="E2123" s="1">
        <v>64.283676150000005</v>
      </c>
      <c r="F2123" s="1">
        <f t="shared" si="33"/>
        <v>51.622272495000004</v>
      </c>
    </row>
    <row r="2124" spans="3:6" x14ac:dyDescent="0.25">
      <c r="C2124" s="1">
        <v>379</v>
      </c>
      <c r="D2124" s="1">
        <v>38.470012660000002</v>
      </c>
      <c r="E2124" s="1">
        <v>64.045188899999999</v>
      </c>
      <c r="F2124" s="1">
        <f t="shared" si="33"/>
        <v>51.257600780000004</v>
      </c>
    </row>
    <row r="2125" spans="3:6" x14ac:dyDescent="0.25">
      <c r="C2125" s="1">
        <v>378</v>
      </c>
      <c r="D2125" s="1">
        <v>38.018798830000001</v>
      </c>
      <c r="E2125" s="1">
        <v>63.744895939999999</v>
      </c>
      <c r="F2125" s="1">
        <f t="shared" si="33"/>
        <v>50.881847385</v>
      </c>
    </row>
    <row r="2126" spans="3:6" x14ac:dyDescent="0.25">
      <c r="C2126" s="1">
        <v>377</v>
      </c>
      <c r="D2126" s="1">
        <v>37.402442929999999</v>
      </c>
      <c r="E2126" s="1">
        <v>63.061450960000002</v>
      </c>
      <c r="F2126" s="1">
        <f t="shared" si="33"/>
        <v>50.231946945000004</v>
      </c>
    </row>
    <row r="2127" spans="3:6" x14ac:dyDescent="0.25">
      <c r="C2127" s="1">
        <v>376</v>
      </c>
      <c r="D2127" s="1">
        <v>36.684093480000001</v>
      </c>
      <c r="E2127" s="1">
        <v>62.905567169999998</v>
      </c>
      <c r="F2127" s="1">
        <f t="shared" si="33"/>
        <v>49.794830325</v>
      </c>
    </row>
    <row r="2128" spans="3:6" x14ac:dyDescent="0.25">
      <c r="C2128" s="1">
        <v>375</v>
      </c>
      <c r="D2128" s="1">
        <v>36.462207790000001</v>
      </c>
      <c r="E2128" s="1">
        <v>62.439899439999998</v>
      </c>
      <c r="F2128" s="1">
        <f t="shared" si="33"/>
        <v>49.451053614999999</v>
      </c>
    </row>
    <row r="2129" spans="3:6" x14ac:dyDescent="0.25">
      <c r="C2129" s="1">
        <v>374</v>
      </c>
      <c r="D2129" s="1">
        <v>35.825946809999998</v>
      </c>
      <c r="E2129" s="1">
        <v>62.09317017</v>
      </c>
      <c r="F2129" s="1">
        <f t="shared" si="33"/>
        <v>48.959558489999999</v>
      </c>
    </row>
    <row r="2130" spans="3:6" x14ac:dyDescent="0.25">
      <c r="C2130" s="1">
        <v>373</v>
      </c>
      <c r="D2130" s="1">
        <v>35.301067349999997</v>
      </c>
      <c r="E2130" s="1">
        <v>61.822635650000002</v>
      </c>
      <c r="F2130" s="1">
        <f t="shared" si="33"/>
        <v>48.561851500000003</v>
      </c>
    </row>
    <row r="2131" spans="3:6" x14ac:dyDescent="0.25">
      <c r="C2131" s="1">
        <v>372</v>
      </c>
      <c r="D2131" s="1">
        <v>34.861667629999999</v>
      </c>
      <c r="E2131" s="1">
        <v>60.99631119</v>
      </c>
      <c r="F2131" s="1">
        <f t="shared" si="33"/>
        <v>47.92898941</v>
      </c>
    </row>
    <row r="2132" spans="3:6" x14ac:dyDescent="0.25">
      <c r="C2132" s="1">
        <v>371</v>
      </c>
      <c r="D2132" s="1">
        <v>34.520843509999999</v>
      </c>
      <c r="E2132" s="1">
        <v>60.913467410000003</v>
      </c>
      <c r="F2132" s="1">
        <f t="shared" si="33"/>
        <v>47.717155460000001</v>
      </c>
    </row>
    <row r="2133" spans="3:6" x14ac:dyDescent="0.25">
      <c r="C2133" s="1">
        <v>370</v>
      </c>
      <c r="D2133" s="1">
        <v>34.143684389999997</v>
      </c>
      <c r="E2133" s="1">
        <v>60.521781920000002</v>
      </c>
      <c r="F2133" s="1">
        <f t="shared" si="33"/>
        <v>47.332733155</v>
      </c>
    </row>
    <row r="2134" spans="3:6" x14ac:dyDescent="0.25">
      <c r="C2134" s="1">
        <v>369</v>
      </c>
      <c r="D2134" s="1">
        <v>33.5026741</v>
      </c>
      <c r="E2134" s="1">
        <v>60.286514279999999</v>
      </c>
      <c r="F2134" s="1">
        <f t="shared" si="33"/>
        <v>46.894594189999999</v>
      </c>
    </row>
    <row r="2135" spans="3:6" x14ac:dyDescent="0.25">
      <c r="C2135" s="1">
        <v>368</v>
      </c>
      <c r="D2135" s="1">
        <v>33.207542420000003</v>
      </c>
      <c r="E2135" s="1">
        <v>60.19034576</v>
      </c>
      <c r="F2135" s="1">
        <f t="shared" si="33"/>
        <v>46.698944089999998</v>
      </c>
    </row>
    <row r="2136" spans="3:6" x14ac:dyDescent="0.25">
      <c r="C2136" s="1">
        <v>367</v>
      </c>
      <c r="D2136" s="1">
        <v>32.772838589999999</v>
      </c>
      <c r="E2136" s="1">
        <v>59.791858670000003</v>
      </c>
      <c r="F2136" s="1">
        <f t="shared" si="33"/>
        <v>46.282348630000001</v>
      </c>
    </row>
    <row r="2137" spans="3:6" x14ac:dyDescent="0.25">
      <c r="C2137" s="1">
        <v>366</v>
      </c>
      <c r="D2137" s="1">
        <v>32.491062159999998</v>
      </c>
      <c r="E2137" s="1">
        <v>59.472190859999998</v>
      </c>
      <c r="F2137" s="1">
        <f t="shared" si="33"/>
        <v>45.981626509999998</v>
      </c>
    </row>
    <row r="2138" spans="3:6" x14ac:dyDescent="0.25">
      <c r="C2138" s="1">
        <v>365</v>
      </c>
      <c r="D2138" s="1">
        <v>32.269290920000003</v>
      </c>
      <c r="E2138" s="1">
        <v>59.561199190000004</v>
      </c>
      <c r="F2138" s="1">
        <f t="shared" si="33"/>
        <v>45.915245055</v>
      </c>
    </row>
    <row r="2139" spans="3:6" x14ac:dyDescent="0.25">
      <c r="C2139" s="1">
        <v>364</v>
      </c>
      <c r="D2139" s="1">
        <v>31.687494279999999</v>
      </c>
      <c r="E2139" s="1">
        <v>59.548206329999999</v>
      </c>
      <c r="F2139" s="1">
        <f t="shared" si="33"/>
        <v>45.617850304999997</v>
      </c>
    </row>
    <row r="2140" spans="3:6" x14ac:dyDescent="0.25">
      <c r="C2140" s="1">
        <v>363</v>
      </c>
      <c r="D2140" s="1">
        <v>31.596025470000001</v>
      </c>
      <c r="E2140" s="1">
        <v>59.16645432</v>
      </c>
      <c r="F2140" s="1">
        <f t="shared" si="33"/>
        <v>45.381239895</v>
      </c>
    </row>
    <row r="2141" spans="3:6" x14ac:dyDescent="0.25">
      <c r="C2141" s="1">
        <v>362</v>
      </c>
      <c r="D2141" s="1">
        <v>31.334167480000001</v>
      </c>
      <c r="E2141" s="1">
        <v>59.285442349999997</v>
      </c>
      <c r="F2141" s="1">
        <f t="shared" si="33"/>
        <v>45.309804915000001</v>
      </c>
    </row>
    <row r="2142" spans="3:6" x14ac:dyDescent="0.25">
      <c r="C2142" s="1">
        <v>361</v>
      </c>
      <c r="D2142" s="1">
        <v>30.862131120000001</v>
      </c>
      <c r="E2142" s="1">
        <v>58.958625789999999</v>
      </c>
      <c r="F2142" s="1">
        <f t="shared" si="33"/>
        <v>44.910378455</v>
      </c>
    </row>
    <row r="2143" spans="3:6" x14ac:dyDescent="0.25">
      <c r="C2143" s="1">
        <v>360</v>
      </c>
      <c r="D2143" s="1">
        <v>30.656887050000002</v>
      </c>
      <c r="E2143" s="1">
        <v>58.818008419999998</v>
      </c>
      <c r="F2143" s="1">
        <f t="shared" si="33"/>
        <v>44.737447735000003</v>
      </c>
    </row>
    <row r="2144" spans="3:6" x14ac:dyDescent="0.25">
      <c r="C2144" s="1">
        <v>359</v>
      </c>
      <c r="D2144" s="1">
        <v>30.53153992</v>
      </c>
      <c r="E2144" s="1">
        <v>58.603584290000001</v>
      </c>
      <c r="F2144" s="1">
        <f t="shared" si="33"/>
        <v>44.567562105</v>
      </c>
    </row>
    <row r="2145" spans="3:6" x14ac:dyDescent="0.25">
      <c r="C2145" s="1">
        <v>358</v>
      </c>
      <c r="D2145" s="1">
        <v>30.146247859999999</v>
      </c>
      <c r="E2145" s="1">
        <v>58.418632510000002</v>
      </c>
      <c r="F2145" s="1">
        <f t="shared" si="33"/>
        <v>44.282440184999999</v>
      </c>
    </row>
    <row r="2146" spans="3:6" x14ac:dyDescent="0.25">
      <c r="C2146" s="1">
        <v>357</v>
      </c>
      <c r="D2146" s="1">
        <v>29.94602394</v>
      </c>
      <c r="E2146" s="1">
        <v>58.530979160000001</v>
      </c>
      <c r="F2146" s="1">
        <f t="shared" si="33"/>
        <v>44.238501550000002</v>
      </c>
    </row>
    <row r="2147" spans="3:6" x14ac:dyDescent="0.25">
      <c r="C2147" s="1">
        <v>356</v>
      </c>
      <c r="D2147" s="1">
        <v>29.910167690000002</v>
      </c>
      <c r="E2147" s="1">
        <v>58.090271000000001</v>
      </c>
      <c r="F2147" s="1">
        <f t="shared" si="33"/>
        <v>44.000219345000005</v>
      </c>
    </row>
    <row r="2148" spans="3:6" x14ac:dyDescent="0.25">
      <c r="C2148" s="1">
        <v>355</v>
      </c>
      <c r="D2148" s="1">
        <v>29.413656230000001</v>
      </c>
      <c r="E2148" s="1">
        <v>57.844341280000002</v>
      </c>
      <c r="F2148" s="1">
        <f t="shared" si="33"/>
        <v>43.628998754999998</v>
      </c>
    </row>
    <row r="2149" spans="3:6" x14ac:dyDescent="0.25">
      <c r="C2149" s="1">
        <v>354</v>
      </c>
      <c r="D2149" s="1">
        <v>28.798213959999998</v>
      </c>
      <c r="E2149" s="1">
        <v>57.493843079999998</v>
      </c>
      <c r="F2149" s="1">
        <f t="shared" si="33"/>
        <v>43.146028520000002</v>
      </c>
    </row>
    <row r="2150" spans="3:6" x14ac:dyDescent="0.25">
      <c r="C2150" s="1">
        <v>353</v>
      </c>
      <c r="D2150" s="1">
        <v>28.511901859999998</v>
      </c>
      <c r="E2150" s="1">
        <v>57.404281619999999</v>
      </c>
      <c r="F2150" s="1">
        <f t="shared" si="33"/>
        <v>42.95809174</v>
      </c>
    </row>
    <row r="2151" spans="3:6" x14ac:dyDescent="0.25">
      <c r="C2151" s="1">
        <v>352</v>
      </c>
      <c r="D2151" s="1">
        <v>27.972209929999998</v>
      </c>
      <c r="E2151" s="1">
        <v>56.63611221</v>
      </c>
      <c r="F2151" s="1">
        <f t="shared" si="33"/>
        <v>42.304161069999999</v>
      </c>
    </row>
    <row r="2152" spans="3:6" x14ac:dyDescent="0.25">
      <c r="C2152" s="1">
        <v>351</v>
      </c>
      <c r="D2152" s="1">
        <v>27.44165611</v>
      </c>
      <c r="E2152" s="1">
        <v>56.487697599999997</v>
      </c>
      <c r="F2152" s="1">
        <f t="shared" si="33"/>
        <v>41.964676855</v>
      </c>
    </row>
    <row r="2153" spans="3:6" x14ac:dyDescent="0.25">
      <c r="C2153" s="1">
        <v>350</v>
      </c>
      <c r="D2153" s="1">
        <v>27.163299559999999</v>
      </c>
      <c r="E2153" s="1">
        <v>55.205474850000002</v>
      </c>
      <c r="F2153" s="1">
        <f t="shared" si="33"/>
        <v>41.184387205</v>
      </c>
    </row>
    <row r="2154" spans="3:6" x14ac:dyDescent="0.25">
      <c r="C2154" s="1">
        <v>349</v>
      </c>
      <c r="D2154" s="1">
        <v>26.139801030000001</v>
      </c>
      <c r="E2154" s="1">
        <v>54.453147889999997</v>
      </c>
      <c r="F2154" s="1">
        <f t="shared" si="33"/>
        <v>40.296474459999999</v>
      </c>
    </row>
    <row r="2155" spans="3:6" x14ac:dyDescent="0.25">
      <c r="C2155" s="1">
        <v>348</v>
      </c>
      <c r="D2155" s="1">
        <v>25.643428799999999</v>
      </c>
      <c r="E2155" s="1">
        <v>53.429527280000002</v>
      </c>
      <c r="F2155" s="1">
        <f t="shared" si="33"/>
        <v>39.536478039999999</v>
      </c>
    </row>
    <row r="2156" spans="3:6" x14ac:dyDescent="0.25">
      <c r="C2156" s="1">
        <v>347</v>
      </c>
      <c r="D2156" s="1">
        <v>24.974433900000001</v>
      </c>
      <c r="E2156" s="1">
        <v>52.912036899999997</v>
      </c>
      <c r="F2156" s="1">
        <f t="shared" si="33"/>
        <v>38.943235399999999</v>
      </c>
    </row>
    <row r="2157" spans="3:6" x14ac:dyDescent="0.25">
      <c r="C2157" s="1">
        <v>346</v>
      </c>
      <c r="D2157" s="1">
        <v>24.452009199999999</v>
      </c>
      <c r="E2157" s="1">
        <v>52.26726532</v>
      </c>
      <c r="F2157" s="1">
        <f t="shared" si="33"/>
        <v>38.35963726</v>
      </c>
    </row>
    <row r="2158" spans="3:6" x14ac:dyDescent="0.25">
      <c r="C2158" s="1">
        <v>345</v>
      </c>
      <c r="D2158" s="1">
        <v>24.45381355</v>
      </c>
      <c r="E2158" s="1">
        <v>50.139991760000001</v>
      </c>
      <c r="F2158" s="1">
        <f t="shared" si="33"/>
        <v>37.296902654999997</v>
      </c>
    </row>
    <row r="2159" spans="3:6" x14ac:dyDescent="0.25">
      <c r="C2159" s="1">
        <v>344</v>
      </c>
      <c r="D2159" s="1">
        <v>22.804039</v>
      </c>
      <c r="E2159" s="1">
        <v>49.490135189999997</v>
      </c>
      <c r="F2159" s="1">
        <f t="shared" si="33"/>
        <v>36.147087094999996</v>
      </c>
    </row>
    <row r="2160" spans="3:6" x14ac:dyDescent="0.25">
      <c r="C2160" s="1">
        <v>343</v>
      </c>
      <c r="D2160" s="1">
        <v>21.772138600000002</v>
      </c>
      <c r="E2160" s="1">
        <v>47.656204219999999</v>
      </c>
      <c r="F2160" s="1">
        <f t="shared" si="33"/>
        <v>34.714171409999999</v>
      </c>
    </row>
    <row r="2161" spans="3:6" x14ac:dyDescent="0.25">
      <c r="C2161" s="1">
        <v>342</v>
      </c>
      <c r="D2161" s="1">
        <v>20.542528149999999</v>
      </c>
      <c r="E2161" s="1">
        <v>46.810886379999999</v>
      </c>
      <c r="F2161" s="1">
        <f t="shared" si="33"/>
        <v>33.676707264999997</v>
      </c>
    </row>
    <row r="2162" spans="3:6" x14ac:dyDescent="0.25">
      <c r="C2162" s="1">
        <v>341</v>
      </c>
      <c r="D2162" s="1">
        <v>20.428651810000002</v>
      </c>
      <c r="E2162" s="1">
        <v>45.286155700000002</v>
      </c>
      <c r="F2162" s="1">
        <f t="shared" si="33"/>
        <v>32.857403755</v>
      </c>
    </row>
    <row r="2163" spans="3:6" x14ac:dyDescent="0.25">
      <c r="C2163" s="1">
        <v>340</v>
      </c>
      <c r="D2163" s="1">
        <v>19.39981079</v>
      </c>
      <c r="E2163" s="1">
        <v>44.677581789999998</v>
      </c>
      <c r="F2163" s="1">
        <f t="shared" si="33"/>
        <v>32.038696289999997</v>
      </c>
    </row>
    <row r="2164" spans="3:6" x14ac:dyDescent="0.25">
      <c r="C2164" s="1">
        <v>339</v>
      </c>
      <c r="D2164" s="1">
        <v>18.20778275</v>
      </c>
      <c r="E2164" s="1">
        <v>42.100009919999998</v>
      </c>
      <c r="F2164" s="1">
        <f t="shared" si="33"/>
        <v>30.153896334999999</v>
      </c>
    </row>
    <row r="2165" spans="3:6" x14ac:dyDescent="0.25">
      <c r="C2165" s="1">
        <v>338</v>
      </c>
      <c r="D2165" s="1">
        <v>16.663112640000001</v>
      </c>
      <c r="E2165" s="1">
        <v>40.953208920000002</v>
      </c>
      <c r="F2165" s="1">
        <f t="shared" si="33"/>
        <v>28.808160780000001</v>
      </c>
    </row>
    <row r="2166" spans="3:6" x14ac:dyDescent="0.25">
      <c r="C2166" s="1">
        <v>337</v>
      </c>
      <c r="D2166" s="1">
        <v>15.24818516</v>
      </c>
      <c r="E2166" s="1">
        <v>39.753303529999997</v>
      </c>
      <c r="F2166" s="1">
        <f t="shared" si="33"/>
        <v>27.500744344999998</v>
      </c>
    </row>
    <row r="2167" spans="3:6" x14ac:dyDescent="0.25">
      <c r="C2167" s="1">
        <v>336</v>
      </c>
      <c r="D2167" s="1">
        <v>16.514051439999999</v>
      </c>
      <c r="E2167" s="1">
        <v>38.398605349999997</v>
      </c>
      <c r="F2167" s="1">
        <f t="shared" si="33"/>
        <v>27.456328395</v>
      </c>
    </row>
    <row r="2168" spans="3:6" x14ac:dyDescent="0.25">
      <c r="C2168" s="1">
        <v>335</v>
      </c>
      <c r="D2168" s="1">
        <v>14.53649521</v>
      </c>
      <c r="E2168" s="1">
        <v>36.736358639999999</v>
      </c>
      <c r="F2168" s="1">
        <f t="shared" si="33"/>
        <v>25.636426924999999</v>
      </c>
    </row>
    <row r="2169" spans="3:6" x14ac:dyDescent="0.25">
      <c r="C2169" s="1">
        <v>334</v>
      </c>
      <c r="D2169" s="1">
        <v>15.110738749999999</v>
      </c>
      <c r="E2169" s="1">
        <v>36.249351500000003</v>
      </c>
      <c r="F2169" s="1">
        <f t="shared" si="33"/>
        <v>25.680045124999999</v>
      </c>
    </row>
    <row r="2170" spans="3:6" x14ac:dyDescent="0.25">
      <c r="C2170" s="1">
        <v>333</v>
      </c>
      <c r="D2170" s="1">
        <v>13.68997574</v>
      </c>
      <c r="E2170" s="1">
        <v>34.468151089999999</v>
      </c>
      <c r="F2170" s="1">
        <f t="shared" si="33"/>
        <v>24.079063415</v>
      </c>
    </row>
    <row r="2171" spans="3:6" x14ac:dyDescent="0.25">
      <c r="C2171" s="1">
        <v>332</v>
      </c>
      <c r="D2171" s="1">
        <v>14.52516747</v>
      </c>
      <c r="E2171" s="1">
        <v>35.15658569</v>
      </c>
      <c r="F2171" s="1">
        <f t="shared" si="33"/>
        <v>24.84087658</v>
      </c>
    </row>
    <row r="2172" spans="3:6" x14ac:dyDescent="0.25">
      <c r="C2172" s="1">
        <v>331</v>
      </c>
      <c r="D2172" s="1">
        <v>14.083412170000001</v>
      </c>
      <c r="E2172" s="1">
        <v>34.90808105</v>
      </c>
      <c r="F2172" s="1">
        <f t="shared" si="33"/>
        <v>24.495746610000001</v>
      </c>
    </row>
    <row r="2173" spans="3:6" x14ac:dyDescent="0.25">
      <c r="C2173" s="1">
        <v>330</v>
      </c>
      <c r="D2173" s="1">
        <v>12.82840633</v>
      </c>
      <c r="E2173" s="1">
        <v>33.302227019999997</v>
      </c>
      <c r="F2173" s="1">
        <f t="shared" si="33"/>
        <v>23.065316674999998</v>
      </c>
    </row>
    <row r="2174" spans="3:6" x14ac:dyDescent="0.25">
      <c r="C2174" s="1">
        <v>329</v>
      </c>
      <c r="D2174" s="1">
        <v>13.35217381</v>
      </c>
      <c r="E2174" s="1">
        <v>33.320549010000001</v>
      </c>
      <c r="F2174" s="1">
        <f t="shared" si="33"/>
        <v>23.336361410000002</v>
      </c>
    </row>
    <row r="2175" spans="3:6" x14ac:dyDescent="0.25">
      <c r="C2175" s="1">
        <v>328</v>
      </c>
      <c r="D2175" s="1">
        <v>13.70218277</v>
      </c>
      <c r="E2175" s="1">
        <v>34.637554170000001</v>
      </c>
      <c r="F2175" s="1">
        <f t="shared" si="33"/>
        <v>24.169868470000001</v>
      </c>
    </row>
    <row r="2176" spans="3:6" x14ac:dyDescent="0.25">
      <c r="C2176" s="1">
        <v>327</v>
      </c>
      <c r="D2176" s="1">
        <v>12.669338229999999</v>
      </c>
      <c r="E2176" s="1">
        <v>31.629272459999999</v>
      </c>
      <c r="F2176" s="1">
        <f t="shared" si="33"/>
        <v>22.149305344999998</v>
      </c>
    </row>
    <row r="2177" spans="3:6" x14ac:dyDescent="0.25">
      <c r="C2177" s="1">
        <v>326</v>
      </c>
      <c r="D2177" s="1">
        <v>14.044974330000001</v>
      </c>
      <c r="E2177" s="1">
        <v>31.848445890000001</v>
      </c>
      <c r="F2177" s="1">
        <f t="shared" si="33"/>
        <v>22.946710110000001</v>
      </c>
    </row>
    <row r="2178" spans="3:6" x14ac:dyDescent="0.25">
      <c r="C2178" s="1">
        <v>325</v>
      </c>
      <c r="D2178" s="1">
        <v>13.201829910000001</v>
      </c>
      <c r="E2178" s="1">
        <v>32.684589389999999</v>
      </c>
      <c r="F2178" s="1">
        <f t="shared" si="33"/>
        <v>22.94320965</v>
      </c>
    </row>
    <row r="2179" spans="3:6" x14ac:dyDescent="0.25">
      <c r="C2179" s="1">
        <v>324</v>
      </c>
      <c r="D2179" s="1">
        <v>12.016287800000001</v>
      </c>
      <c r="E2179" s="1">
        <v>32.915679930000003</v>
      </c>
      <c r="F2179" s="1">
        <f t="shared" si="33"/>
        <v>22.465983865000002</v>
      </c>
    </row>
    <row r="2180" spans="3:6" x14ac:dyDescent="0.25">
      <c r="C2180" s="1">
        <v>323</v>
      </c>
      <c r="D2180" s="1">
        <v>12.83506012</v>
      </c>
      <c r="E2180" s="1">
        <v>35.038162229999998</v>
      </c>
      <c r="F2180" s="1">
        <f t="shared" ref="F2180:F2203" si="34">AVERAGE(D2180:E2180)</f>
        <v>23.936611174999999</v>
      </c>
    </row>
    <row r="2181" spans="3:6" x14ac:dyDescent="0.25">
      <c r="C2181" s="1">
        <v>322</v>
      </c>
      <c r="D2181" s="1">
        <v>12.37371445</v>
      </c>
      <c r="E2181" s="1">
        <v>34.320880889999998</v>
      </c>
      <c r="F2181" s="1">
        <f t="shared" si="34"/>
        <v>23.34729767</v>
      </c>
    </row>
    <row r="2182" spans="3:6" x14ac:dyDescent="0.25">
      <c r="C2182" s="1">
        <v>321</v>
      </c>
      <c r="D2182" s="1">
        <v>12.67561626</v>
      </c>
      <c r="E2182" s="1">
        <v>35.101013180000002</v>
      </c>
      <c r="F2182" s="1">
        <f t="shared" si="34"/>
        <v>23.88831472</v>
      </c>
    </row>
    <row r="2183" spans="3:6" x14ac:dyDescent="0.25">
      <c r="C2183" s="1">
        <v>320</v>
      </c>
      <c r="D2183" s="1">
        <v>12.72264004</v>
      </c>
      <c r="E2183" s="1">
        <v>34.81491089</v>
      </c>
      <c r="F2183" s="1">
        <f t="shared" si="34"/>
        <v>23.768775465000001</v>
      </c>
    </row>
    <row r="2184" spans="3:6" x14ac:dyDescent="0.25">
      <c r="C2184" s="1">
        <v>319</v>
      </c>
      <c r="D2184" s="1">
        <v>13.89589119</v>
      </c>
      <c r="E2184" s="1">
        <v>34.132617949999997</v>
      </c>
      <c r="F2184" s="1">
        <f t="shared" si="34"/>
        <v>24.014254569999999</v>
      </c>
    </row>
    <row r="2185" spans="3:6" x14ac:dyDescent="0.25">
      <c r="C2185" s="1">
        <v>318</v>
      </c>
      <c r="D2185" s="1">
        <v>13.481836319999999</v>
      </c>
      <c r="E2185" s="1">
        <v>35.40494537</v>
      </c>
      <c r="F2185" s="1">
        <f t="shared" si="34"/>
        <v>24.443390845</v>
      </c>
    </row>
    <row r="2186" spans="3:6" x14ac:dyDescent="0.25">
      <c r="C2186" s="1">
        <v>317</v>
      </c>
      <c r="D2186" s="1">
        <v>14.01921463</v>
      </c>
      <c r="E2186" s="1">
        <v>38.220020290000001</v>
      </c>
      <c r="F2186" s="1">
        <f t="shared" si="34"/>
        <v>26.119617460000001</v>
      </c>
    </row>
    <row r="2187" spans="3:6" x14ac:dyDescent="0.25">
      <c r="C2187" s="1">
        <v>316</v>
      </c>
      <c r="D2187" s="1">
        <v>13.3411665</v>
      </c>
      <c r="E2187" s="1">
        <v>36.657276150000001</v>
      </c>
      <c r="F2187" s="1">
        <f t="shared" si="34"/>
        <v>24.999221325000001</v>
      </c>
    </row>
    <row r="2188" spans="3:6" x14ac:dyDescent="0.25">
      <c r="C2188" s="1">
        <v>315</v>
      </c>
      <c r="D2188" s="1">
        <v>15.242469789999999</v>
      </c>
      <c r="E2188" s="1">
        <v>37.175540920000003</v>
      </c>
      <c r="F2188" s="1">
        <f t="shared" si="34"/>
        <v>26.209005355000002</v>
      </c>
    </row>
    <row r="2189" spans="3:6" x14ac:dyDescent="0.25">
      <c r="C2189" s="1">
        <v>314</v>
      </c>
      <c r="D2189" s="1">
        <v>14.303140640000001</v>
      </c>
      <c r="E2189" s="1">
        <v>37.056224819999997</v>
      </c>
      <c r="F2189" s="1">
        <f t="shared" si="34"/>
        <v>25.67968273</v>
      </c>
    </row>
    <row r="2190" spans="3:6" x14ac:dyDescent="0.25">
      <c r="C2190" s="1">
        <v>313</v>
      </c>
      <c r="D2190" s="1">
        <v>14.20616055</v>
      </c>
      <c r="E2190" s="1">
        <v>37.989337919999997</v>
      </c>
      <c r="F2190" s="1">
        <f t="shared" si="34"/>
        <v>26.097749234999998</v>
      </c>
    </row>
    <row r="2191" spans="3:6" x14ac:dyDescent="0.25">
      <c r="C2191" s="1">
        <v>312</v>
      </c>
      <c r="D2191" s="1">
        <v>16.480333330000001</v>
      </c>
      <c r="E2191" s="1">
        <v>36.471992489999998</v>
      </c>
      <c r="F2191" s="1">
        <f t="shared" si="34"/>
        <v>26.476162909999999</v>
      </c>
    </row>
    <row r="2192" spans="3:6" x14ac:dyDescent="0.25">
      <c r="C2192" s="1">
        <v>311</v>
      </c>
      <c r="D2192" s="1">
        <v>16.551177979999999</v>
      </c>
      <c r="E2192" s="1">
        <v>40.232105259999997</v>
      </c>
      <c r="F2192" s="1">
        <f t="shared" si="34"/>
        <v>28.391641619999998</v>
      </c>
    </row>
    <row r="2193" spans="3:6" x14ac:dyDescent="0.25">
      <c r="C2193" s="1">
        <v>310</v>
      </c>
      <c r="D2193" s="1">
        <v>16.374996190000001</v>
      </c>
      <c r="E2193" s="1">
        <v>39.467857359999996</v>
      </c>
      <c r="F2193" s="1">
        <f t="shared" si="34"/>
        <v>27.921426775</v>
      </c>
    </row>
    <row r="2194" spans="3:6" x14ac:dyDescent="0.25">
      <c r="C2194" s="1">
        <v>309</v>
      </c>
      <c r="D2194" s="1">
        <v>15.628920559999999</v>
      </c>
      <c r="E2194" s="1">
        <v>39.875183110000002</v>
      </c>
      <c r="F2194" s="1">
        <f t="shared" si="34"/>
        <v>27.752051835</v>
      </c>
    </row>
    <row r="2195" spans="3:6" x14ac:dyDescent="0.25">
      <c r="C2195" s="1">
        <v>308</v>
      </c>
      <c r="D2195" s="1">
        <v>15.5791235</v>
      </c>
      <c r="E2195" s="1">
        <v>40.247455600000002</v>
      </c>
      <c r="F2195" s="1">
        <f t="shared" si="34"/>
        <v>27.913289550000002</v>
      </c>
    </row>
    <row r="2196" spans="3:6" x14ac:dyDescent="0.25">
      <c r="C2196" s="1">
        <v>307</v>
      </c>
      <c r="D2196" s="1">
        <v>16.168985370000001</v>
      </c>
      <c r="E2196" s="1">
        <v>40.655284880000004</v>
      </c>
      <c r="F2196" s="1">
        <f t="shared" si="34"/>
        <v>28.412135125000002</v>
      </c>
    </row>
    <row r="2197" spans="3:6" x14ac:dyDescent="0.25">
      <c r="C2197" s="1">
        <v>306</v>
      </c>
      <c r="D2197" s="1">
        <v>17.686349870000001</v>
      </c>
      <c r="E2197" s="1">
        <v>40.179092410000003</v>
      </c>
      <c r="F2197" s="1">
        <f t="shared" si="34"/>
        <v>28.932721140000002</v>
      </c>
    </row>
    <row r="2198" spans="3:6" x14ac:dyDescent="0.25">
      <c r="C2198" s="1">
        <v>305</v>
      </c>
      <c r="D2198" s="1">
        <v>16.781347270000001</v>
      </c>
      <c r="E2198" s="1">
        <v>40.337898250000002</v>
      </c>
      <c r="F2198" s="1">
        <f t="shared" si="34"/>
        <v>28.559622760000003</v>
      </c>
    </row>
    <row r="2199" spans="3:6" x14ac:dyDescent="0.25">
      <c r="C2199" s="1">
        <v>304</v>
      </c>
      <c r="D2199" s="1">
        <v>16.494689940000001</v>
      </c>
      <c r="E2199" s="1">
        <v>41.681068420000003</v>
      </c>
      <c r="F2199" s="1">
        <f t="shared" si="34"/>
        <v>29.087879180000002</v>
      </c>
    </row>
    <row r="2200" spans="3:6" x14ac:dyDescent="0.25">
      <c r="C2200" s="1">
        <v>303</v>
      </c>
      <c r="D2200" s="1">
        <v>15.560425759999999</v>
      </c>
      <c r="E2200" s="1">
        <v>40.595840449999997</v>
      </c>
      <c r="F2200" s="1">
        <f t="shared" si="34"/>
        <v>28.078133104999999</v>
      </c>
    </row>
    <row r="2201" spans="3:6" x14ac:dyDescent="0.25">
      <c r="C2201" s="1">
        <v>302</v>
      </c>
      <c r="D2201" s="1">
        <v>17.52880669</v>
      </c>
      <c r="E2201" s="1">
        <v>41.603405000000002</v>
      </c>
      <c r="F2201" s="1">
        <f t="shared" si="34"/>
        <v>29.566105845000003</v>
      </c>
    </row>
    <row r="2202" spans="3:6" x14ac:dyDescent="0.25">
      <c r="C2202" s="1">
        <v>301</v>
      </c>
      <c r="D2202" s="1">
        <v>18.0050621</v>
      </c>
      <c r="E2202" s="1">
        <v>40.767658230000002</v>
      </c>
      <c r="F2202" s="1">
        <f t="shared" si="34"/>
        <v>29.386360164999999</v>
      </c>
    </row>
    <row r="2203" spans="3:6" x14ac:dyDescent="0.25">
      <c r="C2203" s="1">
        <v>300</v>
      </c>
      <c r="D2203" s="1">
        <v>17.107620239999999</v>
      </c>
      <c r="E2203" s="1">
        <v>41.015850069999999</v>
      </c>
      <c r="F2203" s="1">
        <f t="shared" si="34"/>
        <v>29.061735155000001</v>
      </c>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http://purl.org/dc/elements/1.1/"/>
    <ds:schemaRef ds:uri="938df3fe-3a50-4c04-82d1-c8d45f842ffe"/>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2016-06-30T22:04:37Z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