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45" windowWidth="8475" windowHeight="11760"/>
  </bookViews>
  <sheets>
    <sheet name="Sheet2" sheetId="2" r:id="rId1"/>
    <sheet name="Sheet1" sheetId="3" r:id="rId2"/>
  </sheets>
  <calcPr calcId="125725"/>
</workbook>
</file>

<file path=xl/sharedStrings.xml><?xml version="1.0" encoding="utf-8"?>
<sst xmlns="http://schemas.openxmlformats.org/spreadsheetml/2006/main" count="12" uniqueCount="11">
  <si>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</si>
  <si>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</si>
  <si>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</si>
  <si>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</si>
  <si>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</si>
  <si>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Reflection, 45° AOI</t>
  </si>
  <si>
    <t>% Transmission, 0° AOI</t>
  </si>
  <si>
    <t>% Transmission 45° AOI</t>
  </si>
  <si>
    <t>% Reflection, 12° AOI</t>
  </si>
  <si>
    <t xml:space="preserve">Polka Dot Beamsplitter, Ø1" and Ø2" CaF2 Glass </t>
  </si>
  <si>
    <t>BPD5254-G01, BPD5508-G01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</si>
</sst>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cellStyleXfs>
  <cellXfs count="15">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xf numFmtId="0" fontId="0" fillId="0" borderId="0" xfId="0"/>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Reflection</a:t>
            </a:r>
          </a:p>
        </c:rich>
      </c:tx>
      <c:layout/>
      <c:overlay val="0"/>
    </c:title>
    <c:autoTitleDeleted val="0"/>
    <c:plotArea>
      <c:layout/>
      <c:scatterChart>
        <c:scatterStyle val="smoothMarker"/>
        <c:varyColors val="0"/>
        <c:ser>
          <c:idx val="0"/>
          <c:order val="0"/>
          <c:tx>
            <c:strRef>
              <c:f>Sheet2!$D$1</c:f>
              <c:strCache>
                <c:ptCount val="1"/>
                <c:pt idx="0">
                  <c:v>% Reflection, 12° AOI</c:v>
                </c:pt>
              </c:strCache>
            </c:strRef>
          </c:tx>
          <c:marker>
            <c:symbol val="none"/>
          </c:marker>
          <c:xVal>
            <c:numRef>
              <c:f>Sheet2!$C$2:$C$2402</c:f>
              <c:numCache>
                <c:formatCode>General</c:formatCode>
                <c:ptCount val="240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pt idx="91">
                  <c:v>1110</c:v>
                </c:pt>
                <c:pt idx="92">
                  <c:v>1120</c:v>
                </c:pt>
                <c:pt idx="93">
                  <c:v>1130</c:v>
                </c:pt>
                <c:pt idx="94">
                  <c:v>1140</c:v>
                </c:pt>
                <c:pt idx="95">
                  <c:v>1150</c:v>
                </c:pt>
                <c:pt idx="96">
                  <c:v>1160</c:v>
                </c:pt>
                <c:pt idx="97">
                  <c:v>1170</c:v>
                </c:pt>
                <c:pt idx="98">
                  <c:v>1180</c:v>
                </c:pt>
                <c:pt idx="99">
                  <c:v>1190</c:v>
                </c:pt>
                <c:pt idx="100">
                  <c:v>1200</c:v>
                </c:pt>
                <c:pt idx="101">
                  <c:v>1210</c:v>
                </c:pt>
                <c:pt idx="102">
                  <c:v>1220</c:v>
                </c:pt>
                <c:pt idx="103">
                  <c:v>1230</c:v>
                </c:pt>
                <c:pt idx="104">
                  <c:v>1240</c:v>
                </c:pt>
                <c:pt idx="105">
                  <c:v>1250</c:v>
                </c:pt>
                <c:pt idx="106">
                  <c:v>1260</c:v>
                </c:pt>
                <c:pt idx="107">
                  <c:v>1270</c:v>
                </c:pt>
                <c:pt idx="108">
                  <c:v>1280</c:v>
                </c:pt>
                <c:pt idx="109">
                  <c:v>1290</c:v>
                </c:pt>
                <c:pt idx="110">
                  <c:v>1300</c:v>
                </c:pt>
                <c:pt idx="111">
                  <c:v>1310</c:v>
                </c:pt>
                <c:pt idx="112">
                  <c:v>1320</c:v>
                </c:pt>
                <c:pt idx="113">
                  <c:v>1330</c:v>
                </c:pt>
                <c:pt idx="114">
                  <c:v>1340</c:v>
                </c:pt>
                <c:pt idx="115">
                  <c:v>1350</c:v>
                </c:pt>
                <c:pt idx="116">
                  <c:v>1360</c:v>
                </c:pt>
                <c:pt idx="117">
                  <c:v>1370</c:v>
                </c:pt>
                <c:pt idx="118">
                  <c:v>1380</c:v>
                </c:pt>
                <c:pt idx="119">
                  <c:v>1390</c:v>
                </c:pt>
                <c:pt idx="120">
                  <c:v>1400</c:v>
                </c:pt>
                <c:pt idx="121">
                  <c:v>1410</c:v>
                </c:pt>
                <c:pt idx="122">
                  <c:v>1420</c:v>
                </c:pt>
                <c:pt idx="123">
                  <c:v>1430</c:v>
                </c:pt>
                <c:pt idx="124">
                  <c:v>1440</c:v>
                </c:pt>
                <c:pt idx="125">
                  <c:v>1450</c:v>
                </c:pt>
                <c:pt idx="126">
                  <c:v>1460</c:v>
                </c:pt>
                <c:pt idx="127">
                  <c:v>1470</c:v>
                </c:pt>
                <c:pt idx="128">
                  <c:v>1480</c:v>
                </c:pt>
                <c:pt idx="129">
                  <c:v>1490</c:v>
                </c:pt>
                <c:pt idx="130">
                  <c:v>1500</c:v>
                </c:pt>
                <c:pt idx="131">
                  <c:v>1510</c:v>
                </c:pt>
                <c:pt idx="132">
                  <c:v>1520</c:v>
                </c:pt>
                <c:pt idx="133">
                  <c:v>1530</c:v>
                </c:pt>
                <c:pt idx="134">
                  <c:v>1540</c:v>
                </c:pt>
                <c:pt idx="135">
                  <c:v>1550</c:v>
                </c:pt>
                <c:pt idx="136">
                  <c:v>1560</c:v>
                </c:pt>
                <c:pt idx="137">
                  <c:v>1570</c:v>
                </c:pt>
                <c:pt idx="138">
                  <c:v>1580</c:v>
                </c:pt>
                <c:pt idx="139">
                  <c:v>1590</c:v>
                </c:pt>
                <c:pt idx="140">
                  <c:v>1600</c:v>
                </c:pt>
                <c:pt idx="141">
                  <c:v>1610</c:v>
                </c:pt>
                <c:pt idx="142">
                  <c:v>1620</c:v>
                </c:pt>
                <c:pt idx="143">
                  <c:v>1630</c:v>
                </c:pt>
                <c:pt idx="144">
                  <c:v>1640</c:v>
                </c:pt>
                <c:pt idx="145">
                  <c:v>1650</c:v>
                </c:pt>
                <c:pt idx="146">
                  <c:v>1660</c:v>
                </c:pt>
                <c:pt idx="147">
                  <c:v>1670</c:v>
                </c:pt>
                <c:pt idx="148">
                  <c:v>1680</c:v>
                </c:pt>
                <c:pt idx="149">
                  <c:v>1690</c:v>
                </c:pt>
                <c:pt idx="150">
                  <c:v>1700</c:v>
                </c:pt>
                <c:pt idx="151">
                  <c:v>1710</c:v>
                </c:pt>
                <c:pt idx="152">
                  <c:v>1720</c:v>
                </c:pt>
                <c:pt idx="153">
                  <c:v>1730</c:v>
                </c:pt>
                <c:pt idx="154">
                  <c:v>1740</c:v>
                </c:pt>
                <c:pt idx="155">
                  <c:v>1750</c:v>
                </c:pt>
                <c:pt idx="156">
                  <c:v>1760</c:v>
                </c:pt>
                <c:pt idx="157">
                  <c:v>1770</c:v>
                </c:pt>
                <c:pt idx="158">
                  <c:v>1780</c:v>
                </c:pt>
                <c:pt idx="159">
                  <c:v>1790</c:v>
                </c:pt>
                <c:pt idx="160">
                  <c:v>1800</c:v>
                </c:pt>
                <c:pt idx="161">
                  <c:v>1810</c:v>
                </c:pt>
                <c:pt idx="162">
                  <c:v>1820</c:v>
                </c:pt>
                <c:pt idx="163">
                  <c:v>1830</c:v>
                </c:pt>
                <c:pt idx="164">
                  <c:v>1840</c:v>
                </c:pt>
                <c:pt idx="165">
                  <c:v>1850</c:v>
                </c:pt>
                <c:pt idx="166">
                  <c:v>1860</c:v>
                </c:pt>
                <c:pt idx="167">
                  <c:v>1870</c:v>
                </c:pt>
                <c:pt idx="168">
                  <c:v>1880</c:v>
                </c:pt>
                <c:pt idx="169">
                  <c:v>1890</c:v>
                </c:pt>
                <c:pt idx="170">
                  <c:v>1900</c:v>
                </c:pt>
                <c:pt idx="171">
                  <c:v>1910</c:v>
                </c:pt>
                <c:pt idx="172">
                  <c:v>1920</c:v>
                </c:pt>
                <c:pt idx="173">
                  <c:v>1930</c:v>
                </c:pt>
                <c:pt idx="174">
                  <c:v>1940</c:v>
                </c:pt>
                <c:pt idx="175">
                  <c:v>1950</c:v>
                </c:pt>
                <c:pt idx="176">
                  <c:v>1960</c:v>
                </c:pt>
                <c:pt idx="177">
                  <c:v>1970</c:v>
                </c:pt>
                <c:pt idx="178">
                  <c:v>1980</c:v>
                </c:pt>
                <c:pt idx="179">
                  <c:v>1990</c:v>
                </c:pt>
                <c:pt idx="180">
                  <c:v>2000</c:v>
                </c:pt>
                <c:pt idx="181">
                  <c:v>2010</c:v>
                </c:pt>
                <c:pt idx="182">
                  <c:v>2020</c:v>
                </c:pt>
                <c:pt idx="183">
                  <c:v>2030</c:v>
                </c:pt>
                <c:pt idx="184">
                  <c:v>2040</c:v>
                </c:pt>
                <c:pt idx="185">
                  <c:v>2050</c:v>
                </c:pt>
                <c:pt idx="186">
                  <c:v>2060</c:v>
                </c:pt>
                <c:pt idx="187">
                  <c:v>2070</c:v>
                </c:pt>
                <c:pt idx="188">
                  <c:v>2080</c:v>
                </c:pt>
                <c:pt idx="189">
                  <c:v>2090</c:v>
                </c:pt>
                <c:pt idx="190">
                  <c:v>2100</c:v>
                </c:pt>
                <c:pt idx="191">
                  <c:v>2110</c:v>
                </c:pt>
                <c:pt idx="192">
                  <c:v>2120</c:v>
                </c:pt>
                <c:pt idx="193">
                  <c:v>2130</c:v>
                </c:pt>
                <c:pt idx="194">
                  <c:v>2140</c:v>
                </c:pt>
                <c:pt idx="195">
                  <c:v>2150</c:v>
                </c:pt>
                <c:pt idx="196">
                  <c:v>2160</c:v>
                </c:pt>
                <c:pt idx="197">
                  <c:v>2170</c:v>
                </c:pt>
                <c:pt idx="198">
                  <c:v>2180</c:v>
                </c:pt>
                <c:pt idx="199">
                  <c:v>2190</c:v>
                </c:pt>
                <c:pt idx="200">
                  <c:v>2200</c:v>
                </c:pt>
                <c:pt idx="201">
                  <c:v>2210</c:v>
                </c:pt>
                <c:pt idx="202">
                  <c:v>2220</c:v>
                </c:pt>
                <c:pt idx="203">
                  <c:v>2230</c:v>
                </c:pt>
                <c:pt idx="204">
                  <c:v>2240</c:v>
                </c:pt>
                <c:pt idx="205">
                  <c:v>2250</c:v>
                </c:pt>
                <c:pt idx="206">
                  <c:v>2260</c:v>
                </c:pt>
                <c:pt idx="207">
                  <c:v>2270</c:v>
                </c:pt>
                <c:pt idx="208">
                  <c:v>2280</c:v>
                </c:pt>
                <c:pt idx="209">
                  <c:v>2290</c:v>
                </c:pt>
                <c:pt idx="210">
                  <c:v>2300</c:v>
                </c:pt>
                <c:pt idx="211">
                  <c:v>2310</c:v>
                </c:pt>
                <c:pt idx="212">
                  <c:v>2320</c:v>
                </c:pt>
                <c:pt idx="213">
                  <c:v>2330</c:v>
                </c:pt>
                <c:pt idx="214">
                  <c:v>2340</c:v>
                </c:pt>
                <c:pt idx="215">
                  <c:v>2350</c:v>
                </c:pt>
                <c:pt idx="216">
                  <c:v>2360</c:v>
                </c:pt>
                <c:pt idx="217">
                  <c:v>2370</c:v>
                </c:pt>
                <c:pt idx="218">
                  <c:v>2380</c:v>
                </c:pt>
                <c:pt idx="219">
                  <c:v>2390</c:v>
                </c:pt>
                <c:pt idx="220">
                  <c:v>2400</c:v>
                </c:pt>
                <c:pt idx="221">
                  <c:v>2410</c:v>
                </c:pt>
                <c:pt idx="222">
                  <c:v>2420</c:v>
                </c:pt>
                <c:pt idx="223">
                  <c:v>2430</c:v>
                </c:pt>
                <c:pt idx="224">
                  <c:v>2440</c:v>
                </c:pt>
                <c:pt idx="225">
                  <c:v>2450</c:v>
                </c:pt>
                <c:pt idx="226">
                  <c:v>2460</c:v>
                </c:pt>
                <c:pt idx="227">
                  <c:v>2470</c:v>
                </c:pt>
                <c:pt idx="228">
                  <c:v>2480</c:v>
                </c:pt>
                <c:pt idx="229">
                  <c:v>2490</c:v>
                </c:pt>
                <c:pt idx="230">
                  <c:v>2499.3761364000102</c:v>
                </c:pt>
                <c:pt idx="231">
                  <c:v>2509.3586180267898</c:v>
                </c:pt>
                <c:pt idx="232">
                  <c:v>2519.33713703379</c:v>
                </c:pt>
                <c:pt idx="233">
                  <c:v>2529.3116776635702</c:v>
                </c:pt>
                <c:pt idx="234">
                  <c:v>2539.2822241649701</c:v>
                </c:pt>
                <c:pt idx="235">
                  <c:v>2549.2487607931398</c:v>
                </c:pt>
                <c:pt idx="236">
                  <c:v>2559.21127180955</c:v>
                </c:pt>
                <c:pt idx="237">
                  <c:v>2569.1697414820401</c:v>
                </c:pt>
                <c:pt idx="238">
                  <c:v>2579.12415408482</c:v>
                </c:pt>
                <c:pt idx="239">
                  <c:v>2589.3508339372502</c:v>
                </c:pt>
                <c:pt idx="240">
                  <c:v>2599.2969714552</c:v>
                </c:pt>
                <c:pt idx="241">
                  <c:v>2609.2390043284299</c:v>
                </c:pt>
                <c:pt idx="242">
                  <c:v>2619.17691685712</c:v>
                </c:pt>
                <c:pt idx="243">
                  <c:v>2629.11069334795</c:v>
                </c:pt>
                <c:pt idx="244">
                  <c:v>2639.0403181141301</c:v>
                </c:pt>
                <c:pt idx="245">
                  <c:v>2649.24142298469</c:v>
                </c:pt>
                <c:pt idx="246">
                  <c:v>2659.1625808471599</c:v>
                </c:pt>
                <c:pt idx="247">
                  <c:v>2669.0795395289501</c:v>
                </c:pt>
                <c:pt idx="248">
                  <c:v>2678.9922833698201</c:v>
                </c:pt>
                <c:pt idx="249">
                  <c:v>2689.1759726580599</c:v>
                </c:pt>
                <c:pt idx="250">
                  <c:v>2699.0801216914001</c:v>
                </c:pt>
                <c:pt idx="251">
                  <c:v>2708.98000850882</c:v>
                </c:pt>
                <c:pt idx="252">
                  <c:v>2719.1504342881599</c:v>
                </c:pt>
                <c:pt idx="253">
                  <c:v>2729.04163029445</c:v>
                </c:pt>
                <c:pt idx="254">
                  <c:v>2738.9285167714902</c:v>
                </c:pt>
                <c:pt idx="255">
                  <c:v>2749.0855318085401</c:v>
                </c:pt>
                <c:pt idx="256">
                  <c:v>2758.96363159668</c:v>
                </c:pt>
                <c:pt idx="257">
                  <c:v>2769.1115829016098</c:v>
                </c:pt>
                <c:pt idx="258">
                  <c:v>2778.9808318601499</c:v>
                </c:pt>
                <c:pt idx="259">
                  <c:v>2788.8456924286302</c:v>
                </c:pt>
                <c:pt idx="260">
                  <c:v>2798.9799875857898</c:v>
                </c:pt>
                <c:pt idx="261">
                  <c:v>2808.8359016600598</c:v>
                </c:pt>
                <c:pt idx="262">
                  <c:v>2818.96096891467</c:v>
                </c:pt>
                <c:pt idx="263">
                  <c:v>2828.8078724980901</c:v>
                </c:pt>
                <c:pt idx="264">
                  <c:v>2838.9236461058299</c:v>
                </c:pt>
                <c:pt idx="265">
                  <c:v>2848.7614752602799</c:v>
                </c:pt>
                <c:pt idx="266">
                  <c:v>2858.8678895372</c:v>
                </c:pt>
                <c:pt idx="267">
                  <c:v>2868.96953498018</c:v>
                </c:pt>
                <c:pt idx="268">
                  <c:v>2878.7935697063999</c:v>
                </c:pt>
                <c:pt idx="269">
                  <c:v>2888.8857569576398</c:v>
                </c:pt>
                <c:pt idx="270">
                  <c:v>2898.7005572315602</c:v>
                </c:pt>
                <c:pt idx="271">
                  <c:v>2908.7832207602701</c:v>
                </c:pt>
                <c:pt idx="272">
                  <c:v>2918.8610321920301</c:v>
                </c:pt>
                <c:pt idx="273">
                  <c:v>2928.6617971894302</c:v>
                </c:pt>
                <c:pt idx="274">
                  <c:v>2938.7299862705299</c:v>
                </c:pt>
                <c:pt idx="275">
                  <c:v>2948.7932733009302</c:v>
                </c:pt>
                <c:pt idx="276">
                  <c:v>2958.8516414942201</c:v>
                </c:pt>
                <c:pt idx="277">
                  <c:v>2968.6334247180798</c:v>
                </c:pt>
                <c:pt idx="278">
                  <c:v>2978.6820389794102</c:v>
                </c:pt>
                <c:pt idx="279">
                  <c:v>2988.72568454663</c:v>
                </c:pt>
                <c:pt idx="280">
                  <c:v>2998.76434466609</c:v>
                </c:pt>
                <c:pt idx="281">
                  <c:v>3008.52688856349</c:v>
                </c:pt>
                <c:pt idx="282">
                  <c:v>3018.5556634264999</c:v>
                </c:pt>
                <c:pt idx="283">
                  <c:v>3028.5794030828301</c:v>
                </c:pt>
                <c:pt idx="284">
                  <c:v>3038.59809081201</c:v>
                </c:pt>
                <c:pt idx="285">
                  <c:v>3048.6117099020198</c:v>
                </c:pt>
                <c:pt idx="286">
                  <c:v>3058.6202436493099</c:v>
                </c:pt>
                <c:pt idx="287">
                  <c:v>3068.62367535878</c:v>
                </c:pt>
                <c:pt idx="288">
                  <c:v>3078.6219883438698</c:v>
                </c:pt>
                <c:pt idx="289">
                  <c:v>3088.6151659265402</c:v>
                </c:pt>
                <c:pt idx="290">
                  <c:v>3098.6031914373302</c:v>
                </c:pt>
                <c:pt idx="291">
                  <c:v>3108.5860482153698</c:v>
                </c:pt>
                <c:pt idx="292">
                  <c:v>3118.5637196083899</c:v>
                </c:pt>
                <c:pt idx="293">
                  <c:v>3128.5361889728001</c:v>
                </c:pt>
                <c:pt idx="294">
                  <c:v>3138.5034396736801</c:v>
                </c:pt>
                <c:pt idx="295">
                  <c:v>3148.4654550848099</c:v>
                </c:pt>
                <c:pt idx="296">
                  <c:v>3158.4222185886902</c:v>
                </c:pt>
                <c:pt idx="297">
                  <c:v>3168.37371357661</c:v>
                </c:pt>
                <c:pt idx="298">
                  <c:v>3178.3199234486301</c:v>
                </c:pt>
                <c:pt idx="299">
                  <c:v>3188.52943107072</c:v>
                </c:pt>
                <c:pt idx="300">
                  <c:v>3198.46487697881</c:v>
                </c:pt>
                <c:pt idx="301">
                  <c:v>3208.3949875763801</c:v>
                </c:pt>
                <c:pt idx="302">
                  <c:v>3218.3197462991802</c:v>
                </c:pt>
                <c:pt idx="303">
                  <c:v>3228.2391365918602</c:v>
                </c:pt>
                <c:pt idx="304">
                  <c:v>3238.4210131058499</c:v>
                </c:pt>
                <c:pt idx="305">
                  <c:v>3248.32947069183</c:v>
                </c:pt>
                <c:pt idx="306">
                  <c:v>3258.2325097889202</c:v>
                </c:pt>
                <c:pt idx="307">
                  <c:v>3268.3975411053202</c:v>
                </c:pt>
                <c:pt idx="308">
                  <c:v>3278.2895461090202</c:v>
                </c:pt>
                <c:pt idx="309">
                  <c:v>3288.1760826478799</c:v>
                </c:pt>
                <c:pt idx="310">
                  <c:v>3298.3241133996198</c:v>
                </c:pt>
                <c:pt idx="311">
                  <c:v>3308.1995146270401</c:v>
                </c:pt>
                <c:pt idx="312">
                  <c:v>3318.3360743460698</c:v>
                </c:pt>
                <c:pt idx="313">
                  <c:v>3328.2002725771399</c:v>
                </c:pt>
                <c:pt idx="314">
                  <c:v>3338.3252917886198</c:v>
                </c:pt>
                <c:pt idx="315">
                  <c:v>3348.1782194152302</c:v>
                </c:pt>
                <c:pt idx="316">
                  <c:v>3358.2916287234102</c:v>
                </c:pt>
                <c:pt idx="317">
                  <c:v>3368.1332182146898</c:v>
                </c:pt>
                <c:pt idx="318">
                  <c:v>3378.2349483034</c:v>
                </c:pt>
                <c:pt idx="319">
                  <c:v>3388.0651322062099</c:v>
                </c:pt>
                <c:pt idx="320">
                  <c:v>3398.1551138393102</c:v>
                </c:pt>
                <c:pt idx="321">
                  <c:v>3408.23911652057</c:v>
                </c:pt>
                <c:pt idx="322">
                  <c:v>3418.0519888005601</c:v>
                </c:pt>
                <c:pt idx="323">
                  <c:v>3428.1241388626599</c:v>
                </c:pt>
                <c:pt idx="324">
                  <c:v>3438.19025724332</c:v>
                </c:pt>
                <c:pt idx="325">
                  <c:v>3447.9856652257499</c:v>
                </c:pt>
                <c:pt idx="326">
                  <c:v>3458.0398270081</c:v>
                </c:pt>
                <c:pt idx="327">
                  <c:v>3468.0879044732601</c:v>
                </c:pt>
                <c:pt idx="328">
                  <c:v>3478.1298799419401</c:v>
                </c:pt>
                <c:pt idx="329">
                  <c:v>3487.9017128288301</c:v>
                </c:pt>
                <c:pt idx="330">
                  <c:v>3497.9315930442799</c:v>
                </c:pt>
                <c:pt idx="331">
                  <c:v>3507.9553187541701</c:v>
                </c:pt>
                <c:pt idx="332">
                  <c:v>3517.9728723220701</c:v>
                </c:pt>
                <c:pt idx="333">
                  <c:v>3527.98423612238</c:v>
                </c:pt>
                <c:pt idx="334">
                  <c:v>3537.9893925404099</c:v>
                </c:pt>
                <c:pt idx="335">
                  <c:v>3547.9883239723899</c:v>
                </c:pt>
                <c:pt idx="336">
                  <c:v>3557.9810128254999</c:v>
                </c:pt>
                <c:pt idx="337">
                  <c:v>3567.9674415179002</c:v>
                </c:pt>
                <c:pt idx="338">
                  <c:v>3577.9475924787798</c:v>
                </c:pt>
                <c:pt idx="339">
                  <c:v>3587.92144814835</c:v>
                </c:pt>
                <c:pt idx="340">
                  <c:v>3597.88899097793</c:v>
                </c:pt>
                <c:pt idx="341">
                  <c:v>3607.8502034298999</c:v>
                </c:pt>
                <c:pt idx="342">
                  <c:v>3617.8050679778298</c:v>
                </c:pt>
                <c:pt idx="343">
                  <c:v>3627.7535671064302</c:v>
                </c:pt>
                <c:pt idx="344">
                  <c:v>3637.6956833116001</c:v>
                </c:pt>
                <c:pt idx="345">
                  <c:v>3647.89277871379</c:v>
                </c:pt>
                <c:pt idx="346">
                  <c:v>3657.8219074767999</c:v>
                </c:pt>
                <c:pt idx="347">
                  <c:v>3667.7446004120602</c:v>
                </c:pt>
                <c:pt idx="348">
                  <c:v>3677.6608400608702</c:v>
                </c:pt>
                <c:pt idx="349">
                  <c:v>3687.83130482757</c:v>
                </c:pt>
                <c:pt idx="350">
                  <c:v>3697.7344145962502</c:v>
                </c:pt>
                <c:pt idx="351">
                  <c:v>3707.6310183123101</c:v>
                </c:pt>
                <c:pt idx="352">
                  <c:v>3717.7812755800901</c:v>
                </c:pt>
                <c:pt idx="353">
                  <c:v>3727.6646426011098</c:v>
                </c:pt>
                <c:pt idx="354">
                  <c:v>3737.8012781878301</c:v>
                </c:pt>
                <c:pt idx="355">
                  <c:v>3747.6713371133701</c:v>
                </c:pt>
                <c:pt idx="356">
                  <c:v>3757.5348021237801</c:v>
                </c:pt>
                <c:pt idx="357">
                  <c:v>3767.65095731468</c:v>
                </c:pt>
                <c:pt idx="358">
                  <c:v>3777.5010077717802</c:v>
                </c:pt>
                <c:pt idx="359">
                  <c:v>3787.6033588662099</c:v>
                </c:pt>
                <c:pt idx="360">
                  <c:v>3797.6986904252699</c:v>
                </c:pt>
                <c:pt idx="361">
                  <c:v>3807.5283976257901</c:v>
                </c:pt>
                <c:pt idx="362">
                  <c:v>3817.6098151790302</c:v>
                </c:pt>
                <c:pt idx="363">
                  <c:v>3827.6841575861799</c:v>
                </c:pt>
                <c:pt idx="364">
                  <c:v>3837.4933603651202</c:v>
                </c:pt>
                <c:pt idx="365">
                  <c:v>3847.5536790852302</c:v>
                </c:pt>
                <c:pt idx="366">
                  <c:v>3857.6068671645098</c:v>
                </c:pt>
                <c:pt idx="367">
                  <c:v>3867.3954046930799</c:v>
                </c:pt>
                <c:pt idx="368">
                  <c:v>3877.4344596340202</c:v>
                </c:pt>
                <c:pt idx="369">
                  <c:v>3887.4663285563201</c:v>
                </c:pt>
                <c:pt idx="370">
                  <c:v>3897.4909928680099</c:v>
                </c:pt>
                <c:pt idx="371">
                  <c:v>3907.5084339904402</c:v>
                </c:pt>
                <c:pt idx="372">
                  <c:v>3917.5186333583802</c:v>
                </c:pt>
                <c:pt idx="373">
                  <c:v>3927.5215724200002</c:v>
                </c:pt>
                <c:pt idx="374">
                  <c:v>3937.5172326369402</c:v>
                </c:pt>
                <c:pt idx="375">
                  <c:v>3947.5055954843101</c:v>
                </c:pt>
                <c:pt idx="376">
                  <c:v>3957.48664245076</c:v>
                </c:pt>
                <c:pt idx="377">
                  <c:v>3967.4603550385</c:v>
                </c:pt>
                <c:pt idx="378">
                  <c:v>3977.42671476332</c:v>
                </c:pt>
                <c:pt idx="379">
                  <c:v>3987.3857031546499</c:v>
                </c:pt>
                <c:pt idx="380">
                  <c:v>3997.33730175558</c:v>
                </c:pt>
                <c:pt idx="381">
                  <c:v>4007.2814921228801</c:v>
                </c:pt>
                <c:pt idx="382">
                  <c:v>4017.2182558270601</c:v>
                </c:pt>
                <c:pt idx="383">
                  <c:v>4027.4020743053102</c:v>
                </c:pt>
                <c:pt idx="384">
                  <c:v>4037.3237378367298</c:v>
                </c:pt>
                <c:pt idx="385">
                  <c:v>4047.2379190279898</c:v>
                </c:pt>
                <c:pt idx="386">
                  <c:v>4057.1445995051999</c:v>
                </c:pt>
                <c:pt idx="387">
                  <c:v>4067.2974865267001</c:v>
                </c:pt>
                <c:pt idx="388">
                  <c:v>4077.1889170015402</c:v>
                </c:pt>
                <c:pt idx="389">
                  <c:v>4087.3261244062701</c:v>
                </c:pt>
                <c:pt idx="390">
                  <c:v>4097.2022296597097</c:v>
                </c:pt>
                <c:pt idx="391">
                  <c:v>4107.0707416006499</c:v>
                </c:pt>
                <c:pt idx="392">
                  <c:v>4117.1843852891898</c:v>
                </c:pt>
                <c:pt idx="393">
                  <c:v>4127.2900023161001</c:v>
                </c:pt>
                <c:pt idx="394">
                  <c:v>4137.1352319363896</c:v>
                </c:pt>
                <c:pt idx="395">
                  <c:v>4147.2249384424704</c:v>
                </c:pt>
                <c:pt idx="396">
                  <c:v>4157.0546178857903</c:v>
                </c:pt>
                <c:pt idx="397">
                  <c:v>4167.1283371442396</c:v>
                </c:pt>
                <c:pt idx="398">
                  <c:v>4177.1939323727602</c:v>
                </c:pt>
                <c:pt idx="399">
                  <c:v>4187.0000470667101</c:v>
                </c:pt>
                <c:pt idx="400">
                  <c:v>4197.0495397014402</c:v>
                </c:pt>
                <c:pt idx="401">
                  <c:v>4207.0908499733296</c:v>
                </c:pt>
                <c:pt idx="402">
                  <c:v>4217.1239583063298</c:v>
                </c:pt>
                <c:pt idx="403">
                  <c:v>4227.1488451403902</c:v>
                </c:pt>
                <c:pt idx="404">
                  <c:v>4236.9151753811202</c:v>
                </c:pt>
                <c:pt idx="405">
                  <c:v>4246.9237673533999</c:v>
                </c:pt>
                <c:pt idx="406">
                  <c:v>4256.9240797304801</c:v>
                </c:pt>
                <c:pt idx="407">
                  <c:v>4266.9160930162398</c:v>
                </c:pt>
                <c:pt idx="408">
                  <c:v>4276.8997877307402</c:v>
                </c:pt>
                <c:pt idx="409">
                  <c:v>4286.87514441025</c:v>
                </c:pt>
                <c:pt idx="410">
                  <c:v>4296.8421436073204</c:v>
                </c:pt>
                <c:pt idx="411">
                  <c:v>4306.80076589075</c:v>
                </c:pt>
                <c:pt idx="412">
                  <c:v>4316.9996397488303</c:v>
                </c:pt>
                <c:pt idx="413">
                  <c:v>4326.9412393352704</c:v>
                </c:pt>
                <c:pt idx="414">
                  <c:v>4336.8744033283601</c:v>
                </c:pt>
                <c:pt idx="415">
                  <c:v>4346.7991123628799</c:v>
                </c:pt>
                <c:pt idx="416">
                  <c:v>4356.9631442139898</c:v>
                </c:pt>
                <c:pt idx="417">
                  <c:v>4366.8706727131803</c:v>
                </c:pt>
                <c:pt idx="418">
                  <c:v>4376.7696877745302</c:v>
                </c:pt>
                <c:pt idx="419">
                  <c:v>4386.9073226650598</c:v>
                </c:pt>
                <c:pt idx="420">
                  <c:v>4396.7890389241202</c:v>
                </c:pt>
                <c:pt idx="421">
                  <c:v>4406.9089020380598</c:v>
                </c:pt>
                <c:pt idx="422">
                  <c:v>4416.77324049668</c:v>
                </c:pt>
                <c:pt idx="423">
                  <c:v>4426.8752509320602</c:v>
                </c:pt>
                <c:pt idx="424">
                  <c:v>4436.7221327310299</c:v>
                </c:pt>
                <c:pt idx="425">
                  <c:v>4446.8062097285901</c:v>
                </c:pt>
                <c:pt idx="426">
                  <c:v>4456.6355561482496</c:v>
                </c:pt>
                <c:pt idx="427">
                  <c:v>4466.7016190921204</c:v>
                </c:pt>
                <c:pt idx="428">
                  <c:v>4476.7585331269902</c:v>
                </c:pt>
                <c:pt idx="429">
                  <c:v>4486.80627765381</c:v>
                </c:pt>
                <c:pt idx="430">
                  <c:v>4496.600098803</c:v>
                </c:pt>
                <c:pt idx="431">
                  <c:v>4506.6296674862397</c:v>
                </c:pt>
                <c:pt idx="432">
                  <c:v>4516.6500054779699</c:v>
                </c:pt>
                <c:pt idx="433">
                  <c:v>4526.6610922540603</c:v>
                </c:pt>
                <c:pt idx="434">
                  <c:v>4536.66290730932</c:v>
                </c:pt>
                <c:pt idx="435">
                  <c:v>4546.6554301575698</c:v>
                </c:pt>
                <c:pt idx="436">
                  <c:v>4556.6386403316601</c:v>
                </c:pt>
                <c:pt idx="437">
                  <c:v>4566.6125173834898</c:v>
                </c:pt>
                <c:pt idx="438">
                  <c:v>4576.5770408841099</c:v>
                </c:pt>
                <c:pt idx="439">
                  <c:v>4586.5321904237098</c:v>
                </c:pt>
                <c:pt idx="440">
                  <c:v>4596.4779456116803</c:v>
                </c:pt>
                <c:pt idx="441">
                  <c:v>4606.4142860766497</c:v>
                </c:pt>
                <c:pt idx="442">
                  <c:v>4616.5831930704799</c:v>
                </c:pt>
                <c:pt idx="443">
                  <c:v>4626.5004121789898</c:v>
                </c:pt>
                <c:pt idx="444">
                  <c:v>4636.4081550710798</c:v>
                </c:pt>
                <c:pt idx="445">
                  <c:v>4646.5477032899998</c:v>
                </c:pt>
                <c:pt idx="446">
                  <c:v>4656.4362005183702</c:v>
                </c:pt>
                <c:pt idx="447">
                  <c:v>4666.5559911320597</c:v>
                </c:pt>
                <c:pt idx="448">
                  <c:v>4676.4251596923596</c:v>
                </c:pt>
                <c:pt idx="449">
                  <c:v>4686.5251077549801</c:v>
                </c:pt>
                <c:pt idx="450">
                  <c:v>4696.3748648050896</c:v>
                </c:pt>
                <c:pt idx="451">
                  <c:v>4706.4548855373596</c:v>
                </c:pt>
                <c:pt idx="452">
                  <c:v>4716.2851483981003</c:v>
                </c:pt>
                <c:pt idx="453">
                  <c:v>4726.3451571880096</c:v>
                </c:pt>
                <c:pt idx="454">
                  <c:v>4736.3950072655498</c:v>
                </c:pt>
                <c:pt idx="455">
                  <c:v>4746.4346770297798</c:v>
                </c:pt>
                <c:pt idx="456">
                  <c:v>4756.2254667720099</c:v>
                </c:pt>
                <c:pt idx="457">
                  <c:v>4766.2449548601599</c:v>
                </c:pt>
                <c:pt idx="458">
                  <c:v>4776.2541984761201</c:v>
                </c:pt>
                <c:pt idx="459">
                  <c:v>4786.25317610621</c:v>
                </c:pt>
                <c:pt idx="460">
                  <c:v>4796.2418662588298</c:v>
                </c:pt>
                <c:pt idx="461">
                  <c:v>4806.2202474644901</c:v>
                </c:pt>
                <c:pt idx="462">
                  <c:v>4816.1882982758598</c:v>
                </c:pt>
                <c:pt idx="463">
                  <c:v>4826.1459972678003</c:v>
                </c:pt>
                <c:pt idx="464">
                  <c:v>4836.3300375203398</c:v>
                </c:pt>
                <c:pt idx="465">
                  <c:v>4846.2667209361298</c:v>
                </c:pt>
                <c:pt idx="466">
                  <c:v>4856.1929878825304</c:v>
                </c:pt>
                <c:pt idx="467">
                  <c:v>4866.1088170242201</c:v>
                </c:pt>
                <c:pt idx="468">
                  <c:v>4876.2499015387402</c:v>
                </c:pt>
                <c:pt idx="469">
                  <c:v>4886.1445413619904</c:v>
                </c:pt>
                <c:pt idx="470">
                  <c:v>4896.0286790032696</c:v>
                </c:pt>
                <c:pt idx="471">
                  <c:v>4906.1372508342602</c:v>
                </c:pt>
                <c:pt idx="472">
                  <c:v>4916.0000690783299</c:v>
                </c:pt>
                <c:pt idx="473">
                  <c:v>4926.0867694364497</c:v>
                </c:pt>
                <c:pt idx="474">
                  <c:v>4936.1623715673104</c:v>
                </c:pt>
                <c:pt idx="475">
                  <c:v>4945.9929215442298</c:v>
                </c:pt>
                <c:pt idx="476">
                  <c:v>4956.0465185570301</c:v>
                </c:pt>
                <c:pt idx="477">
                  <c:v>4966.0889498447495</c:v>
                </c:pt>
                <c:pt idx="478">
                  <c:v>4976.1201927823104</c:v>
                </c:pt>
                <c:pt idx="479">
                  <c:v>4985.9073282673498</c:v>
                </c:pt>
                <c:pt idx="480">
                  <c:v>4995.9163882311204</c:v>
                </c:pt>
                <c:pt idx="481">
                  <c:v>5006.2659632448704</c:v>
                </c:pt>
                <c:pt idx="482">
                  <c:v>5016.0852383063502</c:v>
                </c:pt>
                <c:pt idx="483">
                  <c:v>5025.90348044866</c:v>
                </c:pt>
                <c:pt idx="484">
                  <c:v>5035.7206876500404</c:v>
                </c:pt>
                <c:pt idx="485">
                  <c:v>5046.2919048982003</c:v>
                </c:pt>
                <c:pt idx="486">
                  <c:v>5056.1069561476297</c:v>
                </c:pt>
                <c:pt idx="487">
                  <c:v>5065.9209662365802</c:v>
                </c:pt>
                <c:pt idx="488">
                  <c:v>5075.7339331441399</c:v>
                </c:pt>
                <c:pt idx="489">
                  <c:v>5085.5458548495899</c:v>
                </c:pt>
                <c:pt idx="490">
                  <c:v>5096.1113685509799</c:v>
                </c:pt>
                <c:pt idx="491">
                  <c:v>5105.9211129963496</c:v>
                </c:pt>
                <c:pt idx="492">
                  <c:v>5115.7298060234298</c:v>
                </c:pt>
                <c:pt idx="493">
                  <c:v>5125.53744561241</c:v>
                </c:pt>
                <c:pt idx="494">
                  <c:v>5136.0983385940699</c:v>
                </c:pt>
                <c:pt idx="495">
                  <c:v>5145.9037838202303</c:v>
                </c:pt>
                <c:pt idx="496">
                  <c:v>5155.7081693948203</c:v>
                </c:pt>
                <c:pt idx="497">
                  <c:v>5165.51149329891</c:v>
                </c:pt>
                <c:pt idx="498">
                  <c:v>5176.0677294142897</c:v>
                </c:pt>
                <c:pt idx="499">
                  <c:v>5185.8688418603397</c:v>
                </c:pt>
                <c:pt idx="500">
                  <c:v>5195.6688864251601</c:v>
                </c:pt>
                <c:pt idx="501">
                  <c:v>5205.4678610907104</c:v>
                </c:pt>
                <c:pt idx="502">
                  <c:v>5216.0194042091898</c:v>
                </c:pt>
                <c:pt idx="503">
                  <c:v>5225.8161503290503</c:v>
                </c:pt>
                <c:pt idx="504">
                  <c:v>5235.61182034168</c:v>
                </c:pt>
                <c:pt idx="505">
                  <c:v>5245.4064122299396</c:v>
                </c:pt>
                <c:pt idx="506">
                  <c:v>5255.9532262369603</c:v>
                </c:pt>
                <c:pt idx="507">
                  <c:v>5265.7455724994998</c:v>
                </c:pt>
                <c:pt idx="508">
                  <c:v>5275.5368344324897</c:v>
                </c:pt>
                <c:pt idx="509">
                  <c:v>5285.3270100196996</c:v>
                </c:pt>
                <c:pt idx="510">
                  <c:v>5295.8690588168802</c:v>
                </c:pt>
                <c:pt idx="511">
                  <c:v>5305.6569717060402</c:v>
                </c:pt>
                <c:pt idx="512">
                  <c:v>5315.44379204703</c:v>
                </c:pt>
                <c:pt idx="513">
                  <c:v>5325.2295178245504</c:v>
                </c:pt>
                <c:pt idx="514">
                  <c:v>5335.7667653298304</c:v>
                </c:pt>
                <c:pt idx="515">
                  <c:v>5345.5502113447101</c:v>
                </c:pt>
                <c:pt idx="516">
                  <c:v>5355.3325565965397</c:v>
                </c:pt>
                <c:pt idx="517">
                  <c:v>5365.8661566032797</c:v>
                </c:pt>
                <c:pt idx="518">
                  <c:v>5375.6462092187103</c:v>
                </c:pt>
                <c:pt idx="519">
                  <c:v>5385.4251548736902</c:v>
                </c:pt>
                <c:pt idx="520">
                  <c:v>5395.2029915545299</c:v>
                </c:pt>
                <c:pt idx="521">
                  <c:v>5405.7317269953501</c:v>
                </c:pt>
                <c:pt idx="522">
                  <c:v>5415.5072539889197</c:v>
                </c:pt>
                <c:pt idx="523">
                  <c:v>5425.2816658137999</c:v>
                </c:pt>
                <c:pt idx="524">
                  <c:v>5435.0549604572398</c:v>
                </c:pt>
                <c:pt idx="525">
                  <c:v>5445.5787952956498</c:v>
                </c:pt>
                <c:pt idx="526">
                  <c:v>5455.3497632088602</c:v>
                </c:pt>
                <c:pt idx="527">
                  <c:v>5465.1196077489503</c:v>
                </c:pt>
                <c:pt idx="528">
                  <c:v>5475.6397201678701</c:v>
                </c:pt>
                <c:pt idx="529">
                  <c:v>5485.4072251203997</c:v>
                </c:pt>
                <c:pt idx="530">
                  <c:v>5495.1736005103403</c:v>
                </c:pt>
                <c:pt idx="531">
                  <c:v>5505.6899700002696</c:v>
                </c:pt>
                <c:pt idx="532">
                  <c:v>5515.4539929498696</c:v>
                </c:pt>
                <c:pt idx="533">
                  <c:v>5525.21688014961</c:v>
                </c:pt>
                <c:pt idx="534">
                  <c:v>5534.9786295891099</c:v>
                </c:pt>
                <c:pt idx="535">
                  <c:v>5545.4900081195501</c:v>
                </c:pt>
                <c:pt idx="536">
                  <c:v>5555.24938809584</c:v>
                </c:pt>
                <c:pt idx="537">
                  <c:v>5565.0076241275601</c:v>
                </c:pt>
                <c:pt idx="538">
                  <c:v>5575.5152120726998</c:v>
                </c:pt>
                <c:pt idx="539">
                  <c:v>5585.2710657991402</c:v>
                </c:pt>
                <c:pt idx="540">
                  <c:v>5595.0257693988897</c:v>
                </c:pt>
                <c:pt idx="541">
                  <c:v>5605.5295462736503</c:v>
                </c:pt>
                <c:pt idx="542">
                  <c:v>5615.2818547306897</c:v>
                </c:pt>
                <c:pt idx="543">
                  <c:v>5625.03300688118</c:v>
                </c:pt>
                <c:pt idx="544">
                  <c:v>5634.7830007171597</c:v>
                </c:pt>
                <c:pt idx="545">
                  <c:v>5645.28169638293</c:v>
                </c:pt>
                <c:pt idx="546">
                  <c:v>5655.0292780738</c:v>
                </c:pt>
                <c:pt idx="547">
                  <c:v>5664.7756952732698</c:v>
                </c:pt>
                <c:pt idx="548">
                  <c:v>5675.2705322696302</c:v>
                </c:pt>
                <c:pt idx="549">
                  <c:v>5685.0145244974601</c:v>
                </c:pt>
                <c:pt idx="550">
                  <c:v>5694.7573460593003</c:v>
                </c:pt>
                <c:pt idx="551">
                  <c:v>5705.2483039260296</c:v>
                </c:pt>
                <c:pt idx="552">
                  <c:v>5714.9886876944101</c:v>
                </c:pt>
                <c:pt idx="553">
                  <c:v>5724.7278946244796</c:v>
                </c:pt>
                <c:pt idx="554">
                  <c:v>5735.2149529089302</c:v>
                </c:pt>
                <c:pt idx="555">
                  <c:v>5744.9517092284896</c:v>
                </c:pt>
                <c:pt idx="556">
                  <c:v>5754.6872825397004</c:v>
                </c:pt>
                <c:pt idx="557">
                  <c:v>5765.1704207967996</c:v>
                </c:pt>
                <c:pt idx="558">
                  <c:v>5774.9035306852302</c:v>
                </c:pt>
                <c:pt idx="559">
                  <c:v>5784.6354513975903</c:v>
                </c:pt>
                <c:pt idx="560">
                  <c:v>5795.1146491899399</c:v>
                </c:pt>
                <c:pt idx="561">
                  <c:v>5804.8440936720399</c:v>
                </c:pt>
                <c:pt idx="562">
                  <c:v>5814.5723428126703</c:v>
                </c:pt>
                <c:pt idx="563">
                  <c:v>5825.04757971053</c:v>
                </c:pt>
                <c:pt idx="564">
                  <c:v>5834.77333981825</c:v>
                </c:pt>
                <c:pt idx="565">
                  <c:v>5845.2458915670304</c:v>
                </c:pt>
                <c:pt idx="566">
                  <c:v>5854.9691540027998</c:v>
                </c:pt>
                <c:pt idx="567">
                  <c:v>5864.6912107752796</c:v>
                </c:pt>
                <c:pt idx="568">
                  <c:v>5875.1597674270897</c:v>
                </c:pt>
                <c:pt idx="569">
                  <c:v>5884.8793137331004</c:v>
                </c:pt>
                <c:pt idx="570">
                  <c:v>5894.5976482166898</c:v>
                </c:pt>
                <c:pt idx="571">
                  <c:v>5905.0621893625403</c:v>
                </c:pt>
                <c:pt idx="572">
                  <c:v>5914.7780005900504</c:v>
                </c:pt>
                <c:pt idx="573">
                  <c:v>5924.4925938383603</c:v>
                </c:pt>
                <c:pt idx="574">
                  <c:v>5934.95309907709</c:v>
                </c:pt>
                <c:pt idx="575">
                  <c:v>5944.66515628463</c:v>
                </c:pt>
                <c:pt idx="576">
                  <c:v>5954.3759893585602</c:v>
                </c:pt>
                <c:pt idx="577">
                  <c:v>5964.8324382968904</c:v>
                </c:pt>
                <c:pt idx="578">
                  <c:v>5974.5407225503004</c:v>
                </c:pt>
                <c:pt idx="579">
                  <c:v>5984.9944219612598</c:v>
                </c:pt>
                <c:pt idx="580">
                  <c:v>5994.7001487706302</c:v>
                </c:pt>
                <c:pt idx="581">
                  <c:v>6004.40464114312</c:v>
                </c:pt>
                <c:pt idx="582">
                  <c:v>6014.8542501126403</c:v>
                </c:pt>
                <c:pt idx="583">
                  <c:v>6024.5561722696802</c:v>
                </c:pt>
                <c:pt idx="584">
                  <c:v>6034.25685384184</c:v>
                </c:pt>
                <c:pt idx="585">
                  <c:v>6044.7023519978802</c:v>
                </c:pt>
                <c:pt idx="586">
                  <c:v>6054.4004505881903</c:v>
                </c:pt>
                <c:pt idx="587">
                  <c:v>6064.8431624326004</c:v>
                </c:pt>
                <c:pt idx="588">
                  <c:v>6074.5386694265899</c:v>
                </c:pt>
                <c:pt idx="589">
                  <c:v>6084.2329255432296</c:v>
                </c:pt>
                <c:pt idx="590">
                  <c:v>6094.6714924689504</c:v>
                </c:pt>
                <c:pt idx="591">
                  <c:v>6104.3631442313199</c:v>
                </c:pt>
                <c:pt idx="592">
                  <c:v>6114.7989018320304</c:v>
                </c:pt>
                <c:pt idx="593">
                  <c:v>6124.4879406313603</c:v>
                </c:pt>
                <c:pt idx="594">
                  <c:v>6134.1757182677402</c:v>
                </c:pt>
                <c:pt idx="595">
                  <c:v>6144.6072968672297</c:v>
                </c:pt>
                <c:pt idx="596">
                  <c:v>6154.2924487911496</c:v>
                </c:pt>
                <c:pt idx="597">
                  <c:v>6164.7211950676101</c:v>
                </c:pt>
                <c:pt idx="598">
                  <c:v>6174.4037126760904</c:v>
                </c:pt>
                <c:pt idx="599">
                  <c:v>6184.08495884288</c:v>
                </c:pt>
                <c:pt idx="600">
                  <c:v>6194.5094920584597</c:v>
                </c:pt>
                <c:pt idx="601">
                  <c:v>6204.1880911689695</c:v>
                </c:pt>
                <c:pt idx="602">
                  <c:v>6214.6097690790002</c:v>
                </c:pt>
                <c:pt idx="603">
                  <c:v>6224.2857125360697</c:v>
                </c:pt>
                <c:pt idx="604">
                  <c:v>6234.7045258833496</c:v>
                </c:pt>
                <c:pt idx="605">
                  <c:v>6244.3778050922001</c:v>
                </c:pt>
                <c:pt idx="606">
                  <c:v>6254.0497984501999</c:v>
                </c:pt>
                <c:pt idx="607">
                  <c:v>6264.4643509902598</c:v>
                </c:pt>
                <c:pt idx="608">
                  <c:v>6274.1336673713504</c:v>
                </c:pt>
                <c:pt idx="609">
                  <c:v>6284.5453323880802</c:v>
                </c:pt>
                <c:pt idx="610">
                  <c:v>6294.21196320335</c:v>
                </c:pt>
                <c:pt idx="611">
                  <c:v>6304.62073144845</c:v>
                </c:pt>
                <c:pt idx="612">
                  <c:v>6314.2846681113797</c:v>
                </c:pt>
                <c:pt idx="613">
                  <c:v>6323.9473045281502</c:v>
                </c:pt>
                <c:pt idx="614">
                  <c:v>6334.3517642655697</c:v>
                </c:pt>
                <c:pt idx="615">
                  <c:v>6344.0116938136298</c:v>
                </c:pt>
                <c:pt idx="616">
                  <c:v>6354.41323384103</c:v>
                </c:pt>
                <c:pt idx="617">
                  <c:v>6364.0704479398</c:v>
                </c:pt>
                <c:pt idx="618">
                  <c:v>6374.4690590178798</c:v>
                </c:pt>
                <c:pt idx="619">
                  <c:v>6384.1235490892004</c:v>
                </c:pt>
                <c:pt idx="620">
                  <c:v>6393.7767245330397</c:v>
                </c:pt>
                <c:pt idx="621">
                  <c:v>6404.17097944937</c:v>
                </c:pt>
                <c:pt idx="622">
                  <c:v>6413.8214181618396</c:v>
                </c:pt>
                <c:pt idx="623">
                  <c:v>6424.2127212128999</c:v>
                </c:pt>
                <c:pt idx="624">
                  <c:v>6433.8604146218404</c:v>
                </c:pt>
                <c:pt idx="625">
                  <c:v>6444.2487565774099</c:v>
                </c:pt>
                <c:pt idx="626">
                  <c:v>6453.8936961131403</c:v>
                </c:pt>
                <c:pt idx="627">
                  <c:v>6464.2790677456196</c:v>
                </c:pt>
                <c:pt idx="628">
                  <c:v>6473.9212448408698</c:v>
                </c:pt>
                <c:pt idx="629">
                  <c:v>6484.3036369253095</c:v>
                </c:pt>
                <c:pt idx="630">
                  <c:v>6493.9430430152797</c:v>
                </c:pt>
                <c:pt idx="631">
                  <c:v>6504.32244632937</c:v>
                </c:pt>
                <c:pt idx="632">
                  <c:v>6513.9590728517196</c:v>
                </c:pt>
                <c:pt idx="633">
                  <c:v>6524.3354781758198</c:v>
                </c:pt>
                <c:pt idx="634">
                  <c:v>6533.9693165706703</c:v>
                </c:pt>
                <c:pt idx="635">
                  <c:v>6543.60180948161</c:v>
                </c:pt>
                <c:pt idx="636">
                  <c:v>6553.9737563977496</c:v>
                </c:pt>
                <c:pt idx="637">
                  <c:v>6563.6034485044502</c:v>
                </c:pt>
                <c:pt idx="638">
                  <c:v>6573.9723745637002</c:v>
                </c:pt>
                <c:pt idx="639">
                  <c:v>6583.5992573124704</c:v>
                </c:pt>
                <c:pt idx="640">
                  <c:v>6593.9651533044998</c:v>
                </c:pt>
                <c:pt idx="641">
                  <c:v>6603.5892181441104</c:v>
                </c:pt>
                <c:pt idx="642">
                  <c:v>6613.9520748612504</c:v>
                </c:pt>
                <c:pt idx="643">
                  <c:v>6623.5733132429896</c:v>
                </c:pt>
                <c:pt idx="644">
                  <c:v>6633.9331214802896</c:v>
                </c:pt>
                <c:pt idx="645">
                  <c:v>6643.5515248579504</c:v>
                </c:pt>
                <c:pt idx="646">
                  <c:v>6653.9082754131596</c:v>
                </c:pt>
                <c:pt idx="647">
                  <c:v>6663.5238352430797</c:v>
                </c:pt>
                <c:pt idx="648">
                  <c:v>6673.8775189166599</c:v>
                </c:pt>
                <c:pt idx="649">
                  <c:v>6683.4902266576601</c:v>
                </c:pt>
                <c:pt idx="650">
                  <c:v>6693.8408342528201</c:v>
                </c:pt>
                <c:pt idx="651">
                  <c:v>6703.4506813662701</c:v>
                </c:pt>
                <c:pt idx="652">
                  <c:v>6713.7982036889298</c:v>
                </c:pt>
                <c:pt idx="653">
                  <c:v>6723.40518163875</c:v>
                </c:pt>
                <c:pt idx="654">
                  <c:v>6733.7496094975704</c:v>
                </c:pt>
                <c:pt idx="655">
                  <c:v>6743.3537097502403</c:v>
                </c:pt>
                <c:pt idx="656">
                  <c:v>6753.6950339566201</c:v>
                </c:pt>
                <c:pt idx="657">
                  <c:v>6763.2962479811504</c:v>
                </c:pt>
                <c:pt idx="658">
                  <c:v>6773.6344593492804</c:v>
                </c:pt>
                <c:pt idx="659">
                  <c:v>6783.9710530376797</c:v>
                </c:pt>
                <c:pt idx="660">
                  <c:v>6793.5678679640596</c:v>
                </c:pt>
                <c:pt idx="661">
                  <c:v>6803.9013348706403</c:v>
                </c:pt>
                <c:pt idx="662">
                  <c:v>6813.4952420948302</c:v>
                </c:pt>
                <c:pt idx="663">
                  <c:v>6823.82557304074</c:v>
                </c:pt>
                <c:pt idx="664">
                  <c:v>6833.41656404081</c:v>
                </c:pt>
                <c:pt idx="665">
                  <c:v>6843.7437498499903</c:v>
                </c:pt>
                <c:pt idx="666">
                  <c:v>6853.3318161065999</c:v>
                </c:pt>
                <c:pt idx="667">
                  <c:v>6863.6558476057799</c:v>
                </c:pt>
                <c:pt idx="668">
                  <c:v>6873.2409806021997</c:v>
                </c:pt>
                <c:pt idx="669">
                  <c:v>6883.5618486208996</c:v>
                </c:pt>
                <c:pt idx="670">
                  <c:v>6893.1440398430004</c:v>
                </c:pt>
                <c:pt idx="671">
                  <c:v>6903.4617352135701</c:v>
                </c:pt>
                <c:pt idx="672">
                  <c:v>6913.7777818990498</c:v>
                </c:pt>
                <c:pt idx="673">
                  <c:v>6923.35548970742</c:v>
                </c:pt>
                <c:pt idx="674">
                  <c:v>6933.6683498289003</c:v>
                </c:pt>
                <c:pt idx="675">
                  <c:v>6943.2430944315502</c:v>
                </c:pt>
                <c:pt idx="676">
                  <c:v>6953.5527588284804</c:v>
                </c:pt>
                <c:pt idx="677">
                  <c:v>6963.1245317204903</c:v>
                </c:pt>
                <c:pt idx="678">
                  <c:v>6973.43099123518</c:v>
                </c:pt>
                <c:pt idx="679">
                  <c:v>6982.9997839142898</c:v>
                </c:pt>
                <c:pt idx="680">
                  <c:v>6993.30302939186</c:v>
                </c:pt>
                <c:pt idx="681">
                  <c:v>7003.6046047284299</c:v>
                </c:pt>
                <c:pt idx="682">
                  <c:v>7013.1688556469098</c:v>
                </c:pt>
                <c:pt idx="683">
                  <c:v>7023.4672030500096</c:v>
                </c:pt>
                <c:pt idx="684">
                  <c:v>7033.0284523542296</c:v>
                </c:pt>
                <c:pt idx="685">
                  <c:v>7043.3235626761998</c:v>
                </c:pt>
                <c:pt idx="686">
                  <c:v>7053.6169909112596</c:v>
                </c:pt>
                <c:pt idx="687">
                  <c:v>7063.1736659692897</c:v>
                </c:pt>
                <c:pt idx="688">
                  <c:v>7073.4638432378497</c:v>
                </c:pt>
                <c:pt idx="689">
                  <c:v>7083.0174952971602</c:v>
                </c:pt>
                <c:pt idx="690">
                  <c:v>7093.3044124588096</c:v>
                </c:pt>
                <c:pt idx="691">
                  <c:v>7102.85503303324</c:v>
                </c:pt>
                <c:pt idx="692">
                  <c:v>7113.1386809504802</c:v>
                </c:pt>
                <c:pt idx="693">
                  <c:v>7123.4206301075601</c:v>
                </c:pt>
                <c:pt idx="694">
                  <c:v>7132.9666310947796</c:v>
                </c:pt>
                <c:pt idx="695">
                  <c:v>7143.2452971375396</c:v>
                </c:pt>
                <c:pt idx="696">
                  <c:v>7152.7882452792501</c:v>
                </c:pt>
                <c:pt idx="697">
                  <c:v>7163.0636190775103</c:v>
                </c:pt>
                <c:pt idx="698">
                  <c:v>7173.3372821925504</c:v>
                </c:pt>
                <c:pt idx="699">
                  <c:v>7182.8755783235902</c:v>
                </c:pt>
                <c:pt idx="700">
                  <c:v>7193.1459353353903</c:v>
                </c:pt>
                <c:pt idx="701">
                  <c:v>7203.4145744796997</c:v>
                </c:pt>
                <c:pt idx="702">
                  <c:v>7212.9481990632603</c:v>
                </c:pt>
                <c:pt idx="703">
                  <c:v>7223.2135182523798</c:v>
                </c:pt>
                <c:pt idx="704">
                  <c:v>7232.7440557865402</c:v>
                </c:pt>
                <c:pt idx="705">
                  <c:v>7243.0060459021297</c:v>
                </c:pt>
                <c:pt idx="706">
                  <c:v>7253.26630624264</c:v>
                </c:pt>
                <c:pt idx="707">
                  <c:v>7262.7921398479702</c:v>
                </c:pt>
                <c:pt idx="708">
                  <c:v>7273.0490572742801</c:v>
                </c:pt>
                <c:pt idx="709">
                  <c:v>7283.3042377506399</c:v>
                </c:pt>
                <c:pt idx="710">
                  <c:v>7292.8253479158702</c:v>
                </c:pt>
                <c:pt idx="711">
                  <c:v>7303.0771716441996</c:v>
                </c:pt>
                <c:pt idx="712">
                  <c:v>7312.5951606008402</c:v>
                </c:pt>
                <c:pt idx="713">
                  <c:v>7322.8436184748198</c:v>
                </c:pt>
                <c:pt idx="714">
                  <c:v>7333.0903275068904</c:v>
                </c:pt>
                <c:pt idx="715">
                  <c:v>7342.6035606846499</c:v>
                </c:pt>
                <c:pt idx="716">
                  <c:v>7352.8468900399603</c:v>
                </c:pt>
                <c:pt idx="717">
                  <c:v>7363.0884633879896</c:v>
                </c:pt>
                <c:pt idx="718">
                  <c:v>7372.5969213014096</c:v>
                </c:pt>
                <c:pt idx="719">
                  <c:v>7382.8351011571904</c:v>
                </c:pt>
                <c:pt idx="720">
                  <c:v>7393.0715178439104</c:v>
                </c:pt>
                <c:pt idx="721">
                  <c:v>7402.5751810173097</c:v>
                </c:pt>
                <c:pt idx="722">
                  <c:v>7412.8081904032297</c:v>
                </c:pt>
                <c:pt idx="723">
                  <c:v>7423.03942946192</c:v>
                </c:pt>
                <c:pt idx="724">
                  <c:v>7432.5382784294598</c:v>
                </c:pt>
                <c:pt idx="725">
                  <c:v>7442.7660963857998</c:v>
                </c:pt>
                <c:pt idx="726">
                  <c:v>7452.99213686035</c:v>
                </c:pt>
                <c:pt idx="727">
                  <c:v>7462.4861521660396</c:v>
                </c:pt>
                <c:pt idx="728">
                  <c:v>7472.7087577436896</c:v>
                </c:pt>
                <c:pt idx="729">
                  <c:v>7482.9295786886396</c:v>
                </c:pt>
                <c:pt idx="730">
                  <c:v>7492.41874088639</c:v>
                </c:pt>
                <c:pt idx="731">
                  <c:v>7502.6361131469303</c:v>
                </c:pt>
                <c:pt idx="732">
                  <c:v>7512.85169362752</c:v>
                </c:pt>
                <c:pt idx="733">
                  <c:v>7522.3359832811702</c:v>
                </c:pt>
                <c:pt idx="734">
                  <c:v>7532.5481012969003</c:v>
                </c:pt>
                <c:pt idx="735">
                  <c:v>7542.7584203891001</c:v>
                </c:pt>
                <c:pt idx="736">
                  <c:v>7552.23781807248</c:v>
                </c:pt>
                <c:pt idx="737">
                  <c:v>7562.4446609264596</c:v>
                </c:pt>
                <c:pt idx="738">
                  <c:v>7572.649697717</c:v>
                </c:pt>
                <c:pt idx="739">
                  <c:v>7582.8529260069499</c:v>
                </c:pt>
                <c:pt idx="740">
                  <c:v>7592.3257308000602</c:v>
                </c:pt>
                <c:pt idx="741">
                  <c:v>7602.5254643865101</c:v>
                </c:pt>
                <c:pt idx="742">
                  <c:v>7612.7233823374299</c:v>
                </c:pt>
                <c:pt idx="743">
                  <c:v>7622.1912497138801</c:v>
                </c:pt>
                <c:pt idx="744">
                  <c:v>7632.3856592046704</c:v>
                </c:pt>
                <c:pt idx="745">
                  <c:v>7642.5782459287102</c:v>
                </c:pt>
                <c:pt idx="746">
                  <c:v>7652.7690074518196</c:v>
                </c:pt>
                <c:pt idx="747">
                  <c:v>7662.2302210104099</c:v>
                </c:pt>
                <c:pt idx="748">
                  <c:v>7672.4174556306398</c:v>
                </c:pt>
                <c:pt idx="749">
                  <c:v>7682.60285792373</c:v>
                </c:pt>
                <c:pt idx="750">
                  <c:v>7692.0590886747104</c:v>
                </c:pt>
                <c:pt idx="751">
                  <c:v>7702.2409503251401</c:v>
                </c:pt>
                <c:pt idx="752">
                  <c:v>7712.4209725259898</c:v>
                </c:pt>
                <c:pt idx="753">
                  <c:v>7722.59915284606</c:v>
                </c:pt>
                <c:pt idx="754">
                  <c:v>7732.0486689263298</c:v>
                </c:pt>
                <c:pt idx="755">
                  <c:v>7742.2232901837397</c:v>
                </c:pt>
                <c:pt idx="756">
                  <c:v>7752.3960624429701</c:v>
                </c:pt>
                <c:pt idx="757">
                  <c:v>7762.5669832745698</c:v>
                </c:pt>
                <c:pt idx="758">
                  <c:v>7772.0097498544601</c:v>
                </c:pt>
                <c:pt idx="759">
                  <c:v>7782.17709321651</c:v>
                </c:pt>
                <c:pt idx="760">
                  <c:v>7792.3425780386096</c:v>
                </c:pt>
                <c:pt idx="761">
                  <c:v>7802.5062018930603</c:v>
                </c:pt>
                <c:pt idx="762">
                  <c:v>7811.9421841677404</c:v>
                </c:pt>
                <c:pt idx="763">
                  <c:v>7822.1022121589403</c:v>
                </c:pt>
                <c:pt idx="764">
                  <c:v>7832.2603720752704</c:v>
                </c:pt>
                <c:pt idx="765">
                  <c:v>7842.4166614907599</c:v>
                </c:pt>
                <c:pt idx="766">
                  <c:v>7851.8458246804503</c:v>
                </c:pt>
                <c:pt idx="767">
                  <c:v>7861.9984998522395</c:v>
                </c:pt>
                <c:pt idx="768">
                  <c:v>7872.1492974211396</c:v>
                </c:pt>
                <c:pt idx="769">
                  <c:v>7882.2982149629297</c:v>
                </c:pt>
                <c:pt idx="770">
                  <c:v>7892.44525005385</c:v>
                </c:pt>
                <c:pt idx="771">
                  <c:v>7901.86580924391</c:v>
                </c:pt>
                <c:pt idx="772">
                  <c:v>7912.0092070508599</c:v>
                </c:pt>
                <c:pt idx="773">
                  <c:v>7922.1507153113598</c:v>
                </c:pt>
                <c:pt idx="774">
                  <c:v>7932.2903316034099</c:v>
                </c:pt>
                <c:pt idx="775">
                  <c:v>7942.4280535054704</c:v>
                </c:pt>
                <c:pt idx="776">
                  <c:v>7951.8399540459995</c:v>
                </c:pt>
                <c:pt idx="777">
                  <c:v>7961.9740156449298</c:v>
                </c:pt>
                <c:pt idx="778">
                  <c:v>7972.1061757648004</c:v>
                </c:pt>
                <c:pt idx="779">
                  <c:v>7982.2364319858598</c:v>
                </c:pt>
                <c:pt idx="780">
                  <c:v>7992.3647818888003</c:v>
                </c:pt>
                <c:pt idx="781">
                  <c:v>8001.7679691801404</c:v>
                </c:pt>
                <c:pt idx="782">
                  <c:v>8011.8926357820201</c:v>
                </c:pt>
                <c:pt idx="783">
                  <c:v>8022.01538898328</c:v>
                </c:pt>
                <c:pt idx="784">
                  <c:v>8032.1362263663996</c:v>
                </c:pt>
                <c:pt idx="785">
                  <c:v>8042.2551455143403</c:v>
                </c:pt>
                <c:pt idx="786">
                  <c:v>8051.6495650073502</c:v>
                </c:pt>
                <c:pt idx="787">
                  <c:v>8061.76477787766</c:v>
                </c:pt>
                <c:pt idx="788">
                  <c:v>8071.8780654368902</c:v>
                </c:pt>
                <c:pt idx="789">
                  <c:v>8081.9894252697704</c:v>
                </c:pt>
                <c:pt idx="790">
                  <c:v>8092.0988549615204</c:v>
                </c:pt>
                <c:pt idx="791">
                  <c:v>8102.2063520977899</c:v>
                </c:pt>
                <c:pt idx="792">
                  <c:v>8111.5901526170101</c:v>
                </c:pt>
                <c:pt idx="793">
                  <c:v>8121.6939158656896</c:v>
                </c:pt>
                <c:pt idx="794">
                  <c:v>8131.79573949101</c:v>
                </c:pt>
                <c:pt idx="795">
                  <c:v>8141.8956210804399</c:v>
                </c:pt>
                <c:pt idx="796">
                  <c:v>8151.9935582219296</c:v>
                </c:pt>
                <c:pt idx="797">
                  <c:v>8162.0895485039</c:v>
                </c:pt>
                <c:pt idx="798">
                  <c:v>8171.4626512814102</c:v>
                </c:pt>
                <c:pt idx="799">
                  <c:v>8181.5548800971501</c:v>
                </c:pt>
                <c:pt idx="800">
                  <c:v>8191.64515499353</c:v>
                </c:pt>
                <c:pt idx="801">
                  <c:v>8201.7334735607801</c:v>
                </c:pt>
                <c:pt idx="802">
                  <c:v>8211.8198333896107</c:v>
                </c:pt>
                <c:pt idx="803">
                  <c:v>8221.9042320712106</c:v>
                </c:pt>
                <c:pt idx="804">
                  <c:v>8231.9866671971995</c:v>
                </c:pt>
                <c:pt idx="805">
                  <c:v>8241.3471680971907</c:v>
                </c:pt>
                <c:pt idx="806">
                  <c:v>8251.4258095665391</c:v>
                </c:pt>
                <c:pt idx="807">
                  <c:v>8261.5024804299501</c:v>
                </c:pt>
                <c:pt idx="808">
                  <c:v>8271.5771782809006</c:v>
                </c:pt>
                <c:pt idx="809">
                  <c:v>8281.6499007133607</c:v>
                </c:pt>
                <c:pt idx="810">
                  <c:v>8291.7206453217495</c:v>
                </c:pt>
                <c:pt idx="811">
                  <c:v>8301.7894097009903</c:v>
                </c:pt>
                <c:pt idx="812">
                  <c:v>8311.8561914464408</c:v>
                </c:pt>
                <c:pt idx="813">
                  <c:v>8321.92098815397</c:v>
                </c:pt>
                <c:pt idx="814">
                  <c:v>8331.2650912907502</c:v>
                </c:pt>
                <c:pt idx="815">
                  <c:v>8341.3260529233194</c:v>
                </c:pt>
                <c:pt idx="816">
                  <c:v>8351.3850224799698</c:v>
                </c:pt>
                <c:pt idx="817">
                  <c:v>8361.4419975584005</c:v>
                </c:pt>
                <c:pt idx="818">
                  <c:v>8371.4969757568306</c:v>
                </c:pt>
                <c:pt idx="819">
                  <c:v>8381.5499546738993</c:v>
                </c:pt>
                <c:pt idx="820">
                  <c:v>8391.6009319087807</c:v>
                </c:pt>
                <c:pt idx="821">
                  <c:v>8401.6499050610801</c:v>
                </c:pt>
                <c:pt idx="822">
                  <c:v>8411.6968717309101</c:v>
                </c:pt>
                <c:pt idx="823">
                  <c:v>8421.74182951886</c:v>
                </c:pt>
                <c:pt idx="824">
                  <c:v>8431.0674894558106</c:v>
                </c:pt>
                <c:pt idx="825">
                  <c:v>8441.1085661974193</c:v>
                </c:pt>
                <c:pt idx="826">
                  <c:v>8451.1476270330295</c:v>
                </c:pt>
                <c:pt idx="827">
                  <c:v>8461.1846695651293</c:v>
                </c:pt>
                <c:pt idx="828">
                  <c:v>8471.2196913966509</c:v>
                </c:pt>
                <c:pt idx="829">
                  <c:v>8481.2526901310503</c:v>
                </c:pt>
                <c:pt idx="830">
                  <c:v>8491.28366337224</c:v>
                </c:pt>
                <c:pt idx="831">
                  <c:v>8501.3126087246201</c:v>
                </c:pt>
                <c:pt idx="832">
                  <c:v>8511.3395237930708</c:v>
                </c:pt>
                <c:pt idx="833">
                  <c:v>8521.36440618298</c:v>
                </c:pt>
                <c:pt idx="834">
                  <c:v>8531.3872535001901</c:v>
                </c:pt>
                <c:pt idx="835">
                  <c:v>8541.4080633510493</c:v>
                </c:pt>
                <c:pt idx="836">
                  <c:v>8551.4268333423897</c:v>
                </c:pt>
                <c:pt idx="837">
                  <c:v>8561.4435610815308</c:v>
                </c:pt>
                <c:pt idx="838">
                  <c:v>8571.4582441762595</c:v>
                </c:pt>
                <c:pt idx="839">
                  <c:v>8581.4708802348905</c:v>
                </c:pt>
                <c:pt idx="840">
                  <c:v>8591.4814668661893</c:v>
                </c:pt>
                <c:pt idx="841">
                  <c:v>8601.4900016794509</c:v>
                </c:pt>
                <c:pt idx="842">
                  <c:v>8611.4964822843995</c:v>
                </c:pt>
                <c:pt idx="843">
                  <c:v>8621.5009062913196</c:v>
                </c:pt>
                <c:pt idx="844">
                  <c:v>8631.5032713109395</c:v>
                </c:pt>
                <c:pt idx="845">
                  <c:v>8640.7893359642694</c:v>
                </c:pt>
                <c:pt idx="846">
                  <c:v>8650.7877233344207</c:v>
                </c:pt>
                <c:pt idx="847">
                  <c:v>8660.7840447229901</c:v>
                </c:pt>
                <c:pt idx="848">
                  <c:v>8670.7782977426705</c:v>
                </c:pt>
                <c:pt idx="849">
                  <c:v>8680.7704800066094</c:v>
                </c:pt>
                <c:pt idx="850">
                  <c:v>8690.7605891285002</c:v>
                </c:pt>
                <c:pt idx="851">
                  <c:v>8700.7486227224908</c:v>
                </c:pt>
                <c:pt idx="852">
                  <c:v>8710.7345784032295</c:v>
                </c:pt>
                <c:pt idx="853">
                  <c:v>8720.7184537858902</c:v>
                </c:pt>
                <c:pt idx="854">
                  <c:v>8730.7002464861107</c:v>
                </c:pt>
                <c:pt idx="855">
                  <c:v>8740.6799541200398</c:v>
                </c:pt>
                <c:pt idx="856">
                  <c:v>8750.6575743043304</c:v>
                </c:pt>
                <c:pt idx="857">
                  <c:v>8760.6331046561208</c:v>
                </c:pt>
                <c:pt idx="858">
                  <c:v>8771.3188511092194</c:v>
                </c:pt>
                <c:pt idx="859">
                  <c:v>8781.2900449442604</c:v>
                </c:pt>
                <c:pt idx="860">
                  <c:v>8791.2591416311407</c:v>
                </c:pt>
                <c:pt idx="861">
                  <c:v>8801.2261387890594</c:v>
                </c:pt>
                <c:pt idx="862">
                  <c:v>8811.1910340376908</c:v>
                </c:pt>
                <c:pt idx="863">
                  <c:v>8821.15382499722</c:v>
                </c:pt>
                <c:pt idx="864">
                  <c:v>8831.1145092883307</c:v>
                </c:pt>
                <c:pt idx="865">
                  <c:v>8841.0730845322105</c:v>
                </c:pt>
                <c:pt idx="866">
                  <c:v>8851.0295483505506</c:v>
                </c:pt>
                <c:pt idx="867">
                  <c:v>8860.98389836555</c:v>
                </c:pt>
                <c:pt idx="868">
                  <c:v>8870.9361321999204</c:v>
                </c:pt>
                <c:pt idx="869">
                  <c:v>8880.8862474768503</c:v>
                </c:pt>
                <c:pt idx="870">
                  <c:v>8890.8342418200591</c:v>
                </c:pt>
                <c:pt idx="871">
                  <c:v>8900.7801128537794</c:v>
                </c:pt>
                <c:pt idx="872">
                  <c:v>8910.7238582027203</c:v>
                </c:pt>
                <c:pt idx="873">
                  <c:v>8920.6654754921201</c:v>
                </c:pt>
                <c:pt idx="874">
                  <c:v>8930.6049623477302</c:v>
                </c:pt>
                <c:pt idx="875">
                  <c:v>8940.5423163957894</c:v>
                </c:pt>
                <c:pt idx="876">
                  <c:v>8950.4775352630695</c:v>
                </c:pt>
                <c:pt idx="877">
                  <c:v>8960.4106165768408</c:v>
                </c:pt>
                <c:pt idx="878">
                  <c:v>8971.0508289735808</c:v>
                </c:pt>
                <c:pt idx="879">
                  <c:v>8980.9794749521807</c:v>
                </c:pt>
                <c:pt idx="880">
                  <c:v>8990.9059760927994</c:v>
                </c:pt>
                <c:pt idx="881">
                  <c:v>9000.8303300247808</c:v>
                </c:pt>
                <c:pt idx="882">
                  <c:v>9010.7525343779907</c:v>
                </c:pt>
                <c:pt idx="883">
                  <c:v>9020.67258678281</c:v>
                </c:pt>
                <c:pt idx="884">
                  <c:v>9030.5904848701193</c:v>
                </c:pt>
                <c:pt idx="885">
                  <c:v>9040.5062262713509</c:v>
                </c:pt>
                <c:pt idx="886">
                  <c:v>9050.4198086184097</c:v>
                </c:pt>
                <c:pt idx="887">
                  <c:v>9060.3312295437299</c:v>
                </c:pt>
                <c:pt idx="888">
                  <c:v>9070.2404866802808</c:v>
                </c:pt>
                <c:pt idx="889">
                  <c:v>9080.8551440661995</c:v>
                </c:pt>
                <c:pt idx="890">
                  <c:v>9090.7599115412195</c:v>
                </c:pt>
                <c:pt idx="891">
                  <c:v>9100.6625079604692</c:v>
                </c:pt>
                <c:pt idx="892">
                  <c:v>9110.5629309590295</c:v>
                </c:pt>
                <c:pt idx="893">
                  <c:v>9120.4611781724798</c:v>
                </c:pt>
                <c:pt idx="894">
                  <c:v>9130.3572472368996</c:v>
                </c:pt>
                <c:pt idx="895">
                  <c:v>9140.2511357889307</c:v>
                </c:pt>
                <c:pt idx="896">
                  <c:v>9150.1428414657094</c:v>
                </c:pt>
                <c:pt idx="897">
                  <c:v>9160.7386725407905</c:v>
                </c:pt>
                <c:pt idx="898">
                  <c:v>9170.6258490331002</c:v>
                </c:pt>
                <c:pt idx="899">
                  <c:v>9180.5108353960695</c:v>
                </c:pt>
                <c:pt idx="900">
                  <c:v>9190.3936292689596</c:v>
                </c:pt>
                <c:pt idx="901">
                  <c:v>9200.2742282915606</c:v>
                </c:pt>
                <c:pt idx="902">
                  <c:v>9210.1526301041904</c:v>
                </c:pt>
                <c:pt idx="903">
                  <c:v>9220.0288323476907</c:v>
                </c:pt>
                <c:pt idx="904">
                  <c:v>9230.6080340805001</c:v>
                </c:pt>
                <c:pt idx="905">
                  <c:v>9240.4796725711403</c:v>
                </c:pt>
                <c:pt idx="906">
                  <c:v>9250.3491042499409</c:v>
                </c:pt>
                <c:pt idx="907">
                  <c:v>9260.2163267598808</c:v>
                </c:pt>
                <c:pt idx="908">
                  <c:v>9270.0813377444792</c:v>
                </c:pt>
                <c:pt idx="909">
                  <c:v>9279.9441348477594</c:v>
                </c:pt>
                <c:pt idx="910">
                  <c:v>9290.5089580518506</c:v>
                </c:pt>
                <c:pt idx="911">
                  <c:v>9300.3671617658092</c:v>
                </c:pt>
                <c:pt idx="912">
                  <c:v>9310.2231443656001</c:v>
                </c:pt>
                <c:pt idx="913">
                  <c:v>9320.0769034974091</c:v>
                </c:pt>
                <c:pt idx="914">
                  <c:v>9329.9284368079698</c:v>
                </c:pt>
                <c:pt idx="915">
                  <c:v>9340.4811784160793</c:v>
                </c:pt>
                <c:pt idx="916">
                  <c:v>9350.3280936131305</c:v>
                </c:pt>
                <c:pt idx="917">
                  <c:v>9360.1727757643403</c:v>
                </c:pt>
                <c:pt idx="918">
                  <c:v>9370.0152225185993</c:v>
                </c:pt>
                <c:pt idx="919">
                  <c:v>9379.8554315253295</c:v>
                </c:pt>
                <c:pt idx="920">
                  <c:v>9390.3960267193397</c:v>
                </c:pt>
                <c:pt idx="921">
                  <c:v>9400.2315929167507</c:v>
                </c:pt>
                <c:pt idx="922">
                  <c:v>9410.06491415036</c:v>
                </c:pt>
                <c:pt idx="923">
                  <c:v>9419.8959880717794</c:v>
                </c:pt>
                <c:pt idx="924">
                  <c:v>9430.4267850630004</c:v>
                </c:pt>
                <c:pt idx="925">
                  <c:v>9440.2531963695201</c:v>
                </c:pt>
                <c:pt idx="926">
                  <c:v>9450.0773531542709</c:v>
                </c:pt>
                <c:pt idx="927">
                  <c:v>9459.8992530710493</c:v>
                </c:pt>
                <c:pt idx="928">
                  <c:v>9469.7188937741994</c:v>
                </c:pt>
                <c:pt idx="929">
                  <c:v>9480.2374276848604</c:v>
                </c:pt>
                <c:pt idx="930">
                  <c:v>9490.0523811288094</c:v>
                </c:pt>
                <c:pt idx="931">
                  <c:v>9499.8650681579602</c:v>
                </c:pt>
              </c:numCache>
            </c:numRef>
          </c:xVal>
          <c:yVal>
            <c:numRef>
              <c:f>Sheet2!$D$2:$D$2402</c:f>
              <c:numCache>
                <c:formatCode>General</c:formatCode>
                <c:ptCount val="2401"/>
                <c:pt idx="0">
                  <c:v>19.227601</c:v>
                </c:pt>
                <c:pt idx="1">
                  <c:v>15.059519999999999</c:v>
                </c:pt>
                <c:pt idx="2">
                  <c:v>18.628222999999998</c:v>
                </c:pt>
                <c:pt idx="3">
                  <c:v>23.738066</c:v>
                </c:pt>
                <c:pt idx="4">
                  <c:v>27.239125999999999</c:v>
                </c:pt>
                <c:pt idx="5">
                  <c:v>29.341106</c:v>
                </c:pt>
                <c:pt idx="6">
                  <c:v>30.447617000000001</c:v>
                </c:pt>
                <c:pt idx="7">
                  <c:v>30.823385999999999</c:v>
                </c:pt>
                <c:pt idx="8">
                  <c:v>30.694886</c:v>
                </c:pt>
                <c:pt idx="9">
                  <c:v>30.124929000000002</c:v>
                </c:pt>
                <c:pt idx="10">
                  <c:v>29.312584000000001</c:v>
                </c:pt>
                <c:pt idx="11">
                  <c:v>28.645059</c:v>
                </c:pt>
                <c:pt idx="12">
                  <c:v>27.929341999999998</c:v>
                </c:pt>
                <c:pt idx="13">
                  <c:v>27.816226</c:v>
                </c:pt>
                <c:pt idx="14">
                  <c:v>28.488334999999999</c:v>
                </c:pt>
                <c:pt idx="15">
                  <c:v>29.747001999999998</c:v>
                </c:pt>
                <c:pt idx="16">
                  <c:v>31.276461999999999</c:v>
                </c:pt>
                <c:pt idx="17">
                  <c:v>32.780529000000001</c:v>
                </c:pt>
                <c:pt idx="18">
                  <c:v>34.072983999999998</c:v>
                </c:pt>
                <c:pt idx="19">
                  <c:v>35.190508999999999</c:v>
                </c:pt>
                <c:pt idx="20">
                  <c:v>36.092044999999999</c:v>
                </c:pt>
                <c:pt idx="21">
                  <c:v>36.844419000000002</c:v>
                </c:pt>
                <c:pt idx="22">
                  <c:v>37.439731999999999</c:v>
                </c:pt>
                <c:pt idx="23">
                  <c:v>37.931977000000003</c:v>
                </c:pt>
                <c:pt idx="24">
                  <c:v>38.323683000000003</c:v>
                </c:pt>
                <c:pt idx="25">
                  <c:v>38.632468000000003</c:v>
                </c:pt>
                <c:pt idx="26">
                  <c:v>38.898206999999999</c:v>
                </c:pt>
                <c:pt idx="27">
                  <c:v>39.088594999999998</c:v>
                </c:pt>
                <c:pt idx="28">
                  <c:v>39.241250000000001</c:v>
                </c:pt>
                <c:pt idx="29">
                  <c:v>39.341935999999997</c:v>
                </c:pt>
                <c:pt idx="30">
                  <c:v>39.395158000000002</c:v>
                </c:pt>
                <c:pt idx="31">
                  <c:v>39.440753999999998</c:v>
                </c:pt>
                <c:pt idx="32">
                  <c:v>39.463287999999999</c:v>
                </c:pt>
                <c:pt idx="33">
                  <c:v>39.449261999999997</c:v>
                </c:pt>
                <c:pt idx="34">
                  <c:v>39.410702000000001</c:v>
                </c:pt>
                <c:pt idx="35">
                  <c:v>39.355792999999998</c:v>
                </c:pt>
                <c:pt idx="36">
                  <c:v>39.286527999999997</c:v>
                </c:pt>
                <c:pt idx="37">
                  <c:v>39.196688000000002</c:v>
                </c:pt>
                <c:pt idx="38">
                  <c:v>39.085895000000001</c:v>
                </c:pt>
                <c:pt idx="39">
                  <c:v>38.976280000000003</c:v>
                </c:pt>
                <c:pt idx="40">
                  <c:v>38.845871000000002</c:v>
                </c:pt>
                <c:pt idx="41">
                  <c:v>38.701734999999999</c:v>
                </c:pt>
                <c:pt idx="42">
                  <c:v>38.549142000000003</c:v>
                </c:pt>
                <c:pt idx="43">
                  <c:v>38.375940999999997</c:v>
                </c:pt>
                <c:pt idx="44">
                  <c:v>38.199626000000002</c:v>
                </c:pt>
                <c:pt idx="45">
                  <c:v>37.994537000000001</c:v>
                </c:pt>
                <c:pt idx="46">
                  <c:v>37.783925000000004</c:v>
                </c:pt>
                <c:pt idx="47">
                  <c:v>37.567186999999997</c:v>
                </c:pt>
                <c:pt idx="48">
                  <c:v>37.340525</c:v>
                </c:pt>
                <c:pt idx="49">
                  <c:v>37.089607000000001</c:v>
                </c:pt>
                <c:pt idx="50">
                  <c:v>36.832932</c:v>
                </c:pt>
                <c:pt idx="51">
                  <c:v>36.552014999999997</c:v>
                </c:pt>
                <c:pt idx="52">
                  <c:v>36.269007000000002</c:v>
                </c:pt>
                <c:pt idx="53">
                  <c:v>35.956144000000002</c:v>
                </c:pt>
                <c:pt idx="54">
                  <c:v>35.634404000000004</c:v>
                </c:pt>
                <c:pt idx="55">
                  <c:v>35.287909999999997</c:v>
                </c:pt>
                <c:pt idx="56">
                  <c:v>34.927815000000002</c:v>
                </c:pt>
                <c:pt idx="57">
                  <c:v>34.555681</c:v>
                </c:pt>
                <c:pt idx="58">
                  <c:v>34.173659000000001</c:v>
                </c:pt>
                <c:pt idx="59">
                  <c:v>33.810828000000001</c:v>
                </c:pt>
                <c:pt idx="60">
                  <c:v>33.469895999999999</c:v>
                </c:pt>
                <c:pt idx="61">
                  <c:v>33.190091000000002</c:v>
                </c:pt>
                <c:pt idx="62">
                  <c:v>32.994608999999997</c:v>
                </c:pt>
                <c:pt idx="63">
                  <c:v>32.883187999999997</c:v>
                </c:pt>
                <c:pt idx="64">
                  <c:v>32.923704999999998</c:v>
                </c:pt>
                <c:pt idx="65">
                  <c:v>33.074696000000003</c:v>
                </c:pt>
                <c:pt idx="66">
                  <c:v>33.322235999999997</c:v>
                </c:pt>
                <c:pt idx="67">
                  <c:v>33.695050000000002</c:v>
                </c:pt>
                <c:pt idx="68">
                  <c:v>34.075688</c:v>
                </c:pt>
                <c:pt idx="69">
                  <c:v>34.346702000000001</c:v>
                </c:pt>
                <c:pt idx="70">
                  <c:v>34.849322000000001</c:v>
                </c:pt>
                <c:pt idx="71">
                  <c:v>35.329895999999998</c:v>
                </c:pt>
                <c:pt idx="72">
                  <c:v>35.787649999999999</c:v>
                </c:pt>
                <c:pt idx="73">
                  <c:v>36.192779999999999</c:v>
                </c:pt>
                <c:pt idx="74">
                  <c:v>36.565550000000002</c:v>
                </c:pt>
                <c:pt idx="75">
                  <c:v>36.915301999999997</c:v>
                </c:pt>
                <c:pt idx="76">
                  <c:v>37.258606999999998</c:v>
                </c:pt>
                <c:pt idx="77">
                  <c:v>37.545001999999997</c:v>
                </c:pt>
                <c:pt idx="78">
                  <c:v>37.795031000000002</c:v>
                </c:pt>
                <c:pt idx="79">
                  <c:v>38.055928000000002</c:v>
                </c:pt>
                <c:pt idx="80">
                  <c:v>38.290097000000003</c:v>
                </c:pt>
                <c:pt idx="81">
                  <c:v>38.494923999999997</c:v>
                </c:pt>
                <c:pt idx="82">
                  <c:v>38.684519999999999</c:v>
                </c:pt>
                <c:pt idx="83">
                  <c:v>38.861981</c:v>
                </c:pt>
                <c:pt idx="84">
                  <c:v>39.024185000000003</c:v>
                </c:pt>
                <c:pt idx="85">
                  <c:v>39.159058999999999</c:v>
                </c:pt>
                <c:pt idx="86">
                  <c:v>39.300984999999997</c:v>
                </c:pt>
                <c:pt idx="87">
                  <c:v>39.444412</c:v>
                </c:pt>
                <c:pt idx="88">
                  <c:v>39.592286999999999</c:v>
                </c:pt>
                <c:pt idx="89">
                  <c:v>39.708598000000002</c:v>
                </c:pt>
                <c:pt idx="90">
                  <c:v>39.806804999999997</c:v>
                </c:pt>
                <c:pt idx="91">
                  <c:v>39.899760000000001</c:v>
                </c:pt>
                <c:pt idx="92">
                  <c:v>40.001130000000003</c:v>
                </c:pt>
                <c:pt idx="93">
                  <c:v>40.091670999999998</c:v>
                </c:pt>
                <c:pt idx="94">
                  <c:v>40.173208000000002</c:v>
                </c:pt>
                <c:pt idx="95">
                  <c:v>40.278149999999997</c:v>
                </c:pt>
                <c:pt idx="96">
                  <c:v>40.368592999999997</c:v>
                </c:pt>
                <c:pt idx="97">
                  <c:v>40.425682000000002</c:v>
                </c:pt>
                <c:pt idx="98">
                  <c:v>40.483673000000003</c:v>
                </c:pt>
                <c:pt idx="99">
                  <c:v>40.548456000000002</c:v>
                </c:pt>
                <c:pt idx="100">
                  <c:v>40.619847</c:v>
                </c:pt>
                <c:pt idx="101">
                  <c:v>40.707344999999997</c:v>
                </c:pt>
                <c:pt idx="102">
                  <c:v>40.757019999999997</c:v>
                </c:pt>
                <c:pt idx="103">
                  <c:v>40.779071999999999</c:v>
                </c:pt>
                <c:pt idx="104">
                  <c:v>40.816524999999999</c:v>
                </c:pt>
                <c:pt idx="105">
                  <c:v>40.866656999999996</c:v>
                </c:pt>
                <c:pt idx="106">
                  <c:v>40.933176000000003</c:v>
                </c:pt>
                <c:pt idx="107">
                  <c:v>41.001820000000002</c:v>
                </c:pt>
                <c:pt idx="108">
                  <c:v>41.037179000000002</c:v>
                </c:pt>
                <c:pt idx="109">
                  <c:v>41.073279999999997</c:v>
                </c:pt>
                <c:pt idx="110">
                  <c:v>41.111190999999998</c:v>
                </c:pt>
                <c:pt idx="111">
                  <c:v>41.159018000000003</c:v>
                </c:pt>
                <c:pt idx="112">
                  <c:v>41.213867999999998</c:v>
                </c:pt>
                <c:pt idx="113">
                  <c:v>41.246447000000003</c:v>
                </c:pt>
                <c:pt idx="114">
                  <c:v>41.278323999999998</c:v>
                </c:pt>
                <c:pt idx="115">
                  <c:v>41.318451000000003</c:v>
                </c:pt>
                <c:pt idx="116">
                  <c:v>41.347824000000003</c:v>
                </c:pt>
                <c:pt idx="117">
                  <c:v>41.353532999999999</c:v>
                </c:pt>
                <c:pt idx="118">
                  <c:v>41.383310999999999</c:v>
                </c:pt>
                <c:pt idx="119">
                  <c:v>41.392698000000003</c:v>
                </c:pt>
                <c:pt idx="120">
                  <c:v>41.422978000000001</c:v>
                </c:pt>
                <c:pt idx="121">
                  <c:v>41.425137999999997</c:v>
                </c:pt>
                <c:pt idx="122">
                  <c:v>41.434119000000003</c:v>
                </c:pt>
                <c:pt idx="123">
                  <c:v>41.460754999999999</c:v>
                </c:pt>
                <c:pt idx="124">
                  <c:v>41.489741000000002</c:v>
                </c:pt>
                <c:pt idx="125">
                  <c:v>41.507854999999999</c:v>
                </c:pt>
                <c:pt idx="126">
                  <c:v>41.498548999999997</c:v>
                </c:pt>
                <c:pt idx="127">
                  <c:v>41.534650999999997</c:v>
                </c:pt>
                <c:pt idx="128">
                  <c:v>41.549404000000003</c:v>
                </c:pt>
                <c:pt idx="129">
                  <c:v>41.596792000000001</c:v>
                </c:pt>
                <c:pt idx="130">
                  <c:v>41.630979000000004</c:v>
                </c:pt>
                <c:pt idx="131">
                  <c:v>41.662311000000003</c:v>
                </c:pt>
                <c:pt idx="132">
                  <c:v>41.677714999999999</c:v>
                </c:pt>
                <c:pt idx="133">
                  <c:v>41.661777999999998</c:v>
                </c:pt>
                <c:pt idx="134">
                  <c:v>41.660499999999999</c:v>
                </c:pt>
                <c:pt idx="135">
                  <c:v>41.648589000000001</c:v>
                </c:pt>
                <c:pt idx="136">
                  <c:v>41.634971999999998</c:v>
                </c:pt>
                <c:pt idx="137">
                  <c:v>41.641820000000003</c:v>
                </c:pt>
                <c:pt idx="138">
                  <c:v>41.648256000000003</c:v>
                </c:pt>
                <c:pt idx="139">
                  <c:v>41.646493999999997</c:v>
                </c:pt>
                <c:pt idx="140">
                  <c:v>41.671554</c:v>
                </c:pt>
                <c:pt idx="141">
                  <c:v>41.696266000000001</c:v>
                </c:pt>
                <c:pt idx="142">
                  <c:v>41.731164</c:v>
                </c:pt>
                <c:pt idx="143">
                  <c:v>41.737589999999997</c:v>
                </c:pt>
                <c:pt idx="144">
                  <c:v>41.729646000000002</c:v>
                </c:pt>
                <c:pt idx="145">
                  <c:v>41.719669000000003</c:v>
                </c:pt>
                <c:pt idx="146">
                  <c:v>41.691533</c:v>
                </c:pt>
                <c:pt idx="147">
                  <c:v>41.674486000000002</c:v>
                </c:pt>
                <c:pt idx="148">
                  <c:v>41.702106999999998</c:v>
                </c:pt>
                <c:pt idx="149">
                  <c:v>41.735419999999998</c:v>
                </c:pt>
                <c:pt idx="150">
                  <c:v>41.781035000000003</c:v>
                </c:pt>
                <c:pt idx="151">
                  <c:v>41.841371000000002</c:v>
                </c:pt>
                <c:pt idx="152">
                  <c:v>41.898688999999997</c:v>
                </c:pt>
                <c:pt idx="153">
                  <c:v>41.966261000000003</c:v>
                </c:pt>
                <c:pt idx="154">
                  <c:v>41.974291999999998</c:v>
                </c:pt>
                <c:pt idx="155">
                  <c:v>41.946702000000002</c:v>
                </c:pt>
                <c:pt idx="156">
                  <c:v>41.868763000000001</c:v>
                </c:pt>
                <c:pt idx="157">
                  <c:v>41.799303999999999</c:v>
                </c:pt>
                <c:pt idx="158">
                  <c:v>41.709817999999999</c:v>
                </c:pt>
                <c:pt idx="159">
                  <c:v>41.646335999999998</c:v>
                </c:pt>
                <c:pt idx="160">
                  <c:v>41.647008</c:v>
                </c:pt>
                <c:pt idx="161">
                  <c:v>41.659592000000004</c:v>
                </c:pt>
                <c:pt idx="162">
                  <c:v>41.703156</c:v>
                </c:pt>
                <c:pt idx="163">
                  <c:v>41.777329999999999</c:v>
                </c:pt>
                <c:pt idx="164">
                  <c:v>41.855770999999997</c:v>
                </c:pt>
                <c:pt idx="165">
                  <c:v>41.924706999999998</c:v>
                </c:pt>
                <c:pt idx="166">
                  <c:v>41.954911000000003</c:v>
                </c:pt>
                <c:pt idx="167">
                  <c:v>41.906731000000001</c:v>
                </c:pt>
                <c:pt idx="168">
                  <c:v>41.843085000000002</c:v>
                </c:pt>
                <c:pt idx="169">
                  <c:v>41.774177999999999</c:v>
                </c:pt>
                <c:pt idx="170">
                  <c:v>41.679985000000002</c:v>
                </c:pt>
                <c:pt idx="171">
                  <c:v>41.556874000000001</c:v>
                </c:pt>
                <c:pt idx="172">
                  <c:v>41.470047000000001</c:v>
                </c:pt>
                <c:pt idx="173">
                  <c:v>41.461964000000002</c:v>
                </c:pt>
                <c:pt idx="174">
                  <c:v>41.503746999999997</c:v>
                </c:pt>
                <c:pt idx="175">
                  <c:v>41.600143000000003</c:v>
                </c:pt>
                <c:pt idx="176">
                  <c:v>41.787497999999999</c:v>
                </c:pt>
                <c:pt idx="177">
                  <c:v>41.972275000000003</c:v>
                </c:pt>
                <c:pt idx="178">
                  <c:v>42.155324</c:v>
                </c:pt>
                <c:pt idx="179">
                  <c:v>42.321860999999998</c:v>
                </c:pt>
                <c:pt idx="180">
                  <c:v>42.397616999999997</c:v>
                </c:pt>
                <c:pt idx="181">
                  <c:v>42.421964000000003</c:v>
                </c:pt>
                <c:pt idx="182">
                  <c:v>42.346860999999997</c:v>
                </c:pt>
                <c:pt idx="183">
                  <c:v>42.196131999999999</c:v>
                </c:pt>
                <c:pt idx="184">
                  <c:v>42.008099999999999</c:v>
                </c:pt>
                <c:pt idx="185">
                  <c:v>41.787753000000002</c:v>
                </c:pt>
                <c:pt idx="186">
                  <c:v>41.608100999999998</c:v>
                </c:pt>
                <c:pt idx="187">
                  <c:v>41.439360999999998</c:v>
                </c:pt>
                <c:pt idx="188">
                  <c:v>41.323146999999999</c:v>
                </c:pt>
                <c:pt idx="189">
                  <c:v>41.296931000000001</c:v>
                </c:pt>
                <c:pt idx="190">
                  <c:v>41.342804000000001</c:v>
                </c:pt>
                <c:pt idx="191">
                  <c:v>41.448793000000002</c:v>
                </c:pt>
                <c:pt idx="192">
                  <c:v>41.596130000000002</c:v>
                </c:pt>
                <c:pt idx="193">
                  <c:v>41.740650000000002</c:v>
                </c:pt>
                <c:pt idx="194">
                  <c:v>41.917349000000002</c:v>
                </c:pt>
                <c:pt idx="195">
                  <c:v>42.078477999999997</c:v>
                </c:pt>
                <c:pt idx="196">
                  <c:v>42.147277000000003</c:v>
                </c:pt>
                <c:pt idx="197">
                  <c:v>42.172096000000003</c:v>
                </c:pt>
                <c:pt idx="198">
                  <c:v>42.153798999999999</c:v>
                </c:pt>
                <c:pt idx="199">
                  <c:v>42.040939000000002</c:v>
                </c:pt>
                <c:pt idx="200">
                  <c:v>41.864874</c:v>
                </c:pt>
                <c:pt idx="201">
                  <c:v>41.611187000000001</c:v>
                </c:pt>
                <c:pt idx="202">
                  <c:v>41.372897000000002</c:v>
                </c:pt>
                <c:pt idx="203">
                  <c:v>41.179679999999998</c:v>
                </c:pt>
                <c:pt idx="204">
                  <c:v>41.009635000000003</c:v>
                </c:pt>
                <c:pt idx="205">
                  <c:v>40.883215</c:v>
                </c:pt>
                <c:pt idx="206">
                  <c:v>40.807681000000002</c:v>
                </c:pt>
                <c:pt idx="207">
                  <c:v>40.806173000000001</c:v>
                </c:pt>
                <c:pt idx="208">
                  <c:v>40.859509000000003</c:v>
                </c:pt>
                <c:pt idx="209">
                  <c:v>40.991379999999999</c:v>
                </c:pt>
                <c:pt idx="210">
                  <c:v>41.169547000000001</c:v>
                </c:pt>
                <c:pt idx="211">
                  <c:v>41.380896</c:v>
                </c:pt>
                <c:pt idx="212">
                  <c:v>41.617429000000001</c:v>
                </c:pt>
                <c:pt idx="213">
                  <c:v>41.811984000000002</c:v>
                </c:pt>
                <c:pt idx="214">
                  <c:v>42.010347000000003</c:v>
                </c:pt>
                <c:pt idx="215">
                  <c:v>42.121384999999997</c:v>
                </c:pt>
                <c:pt idx="216">
                  <c:v>42.171760999999996</c:v>
                </c:pt>
                <c:pt idx="217">
                  <c:v>42.113599999999998</c:v>
                </c:pt>
                <c:pt idx="218">
                  <c:v>42.068137</c:v>
                </c:pt>
                <c:pt idx="219">
                  <c:v>41.918315</c:v>
                </c:pt>
                <c:pt idx="220">
                  <c:v>41.682763000000001</c:v>
                </c:pt>
                <c:pt idx="221">
                  <c:v>41.429485</c:v>
                </c:pt>
                <c:pt idx="222">
                  <c:v>41.186382999999999</c:v>
                </c:pt>
                <c:pt idx="223">
                  <c:v>40.965378999999999</c:v>
                </c:pt>
                <c:pt idx="224">
                  <c:v>40.670312000000003</c:v>
                </c:pt>
                <c:pt idx="225">
                  <c:v>40.510390000000001</c:v>
                </c:pt>
                <c:pt idx="226">
                  <c:v>40.354872</c:v>
                </c:pt>
                <c:pt idx="227">
                  <c:v>40.257587000000001</c:v>
                </c:pt>
                <c:pt idx="228">
                  <c:v>40.325704000000002</c:v>
                </c:pt>
                <c:pt idx="229">
                  <c:v>40.365409</c:v>
                </c:pt>
                <c:pt idx="230">
                  <c:v>41.244022896720402</c:v>
                </c:pt>
                <c:pt idx="231">
                  <c:v>41.311539177123898</c:v>
                </c:pt>
                <c:pt idx="232">
                  <c:v>41.6416505309193</c:v>
                </c:pt>
                <c:pt idx="233">
                  <c:v>42.311439383598298</c:v>
                </c:pt>
                <c:pt idx="234">
                  <c:v>41.7718649520437</c:v>
                </c:pt>
                <c:pt idx="235">
                  <c:v>41.302847994838899</c:v>
                </c:pt>
                <c:pt idx="236">
                  <c:v>40.913281711392699</c:v>
                </c:pt>
                <c:pt idx="237">
                  <c:v>41.049150080609103</c:v>
                </c:pt>
                <c:pt idx="238">
                  <c:v>39.856162670584403</c:v>
                </c:pt>
                <c:pt idx="239">
                  <c:v>41.541778209631097</c:v>
                </c:pt>
                <c:pt idx="240">
                  <c:v>41.093648355880703</c:v>
                </c:pt>
                <c:pt idx="241">
                  <c:v>40.9435209544381</c:v>
                </c:pt>
                <c:pt idx="242">
                  <c:v>41.124734850726803</c:v>
                </c:pt>
                <c:pt idx="243">
                  <c:v>41.267187464681697</c:v>
                </c:pt>
                <c:pt idx="244">
                  <c:v>41.560641776264902</c:v>
                </c:pt>
                <c:pt idx="245">
                  <c:v>40.812522790215397</c:v>
                </c:pt>
                <c:pt idx="246">
                  <c:v>41.692823092591297</c:v>
                </c:pt>
                <c:pt idx="247">
                  <c:v>40.363387317146803</c:v>
                </c:pt>
                <c:pt idx="248">
                  <c:v>41.411826496657397</c:v>
                </c:pt>
                <c:pt idx="249">
                  <c:v>41.677322049830003</c:v>
                </c:pt>
                <c:pt idx="250">
                  <c:v>41.374490394323402</c:v>
                </c:pt>
                <c:pt idx="251">
                  <c:v>41.974455078063698</c:v>
                </c:pt>
                <c:pt idx="252">
                  <c:v>40.844031439847001</c:v>
                </c:pt>
                <c:pt idx="253">
                  <c:v>42.168787690729303</c:v>
                </c:pt>
                <c:pt idx="254">
                  <c:v>41.762835893222899</c:v>
                </c:pt>
                <c:pt idx="255">
                  <c:v>41.727892227441998</c:v>
                </c:pt>
                <c:pt idx="256">
                  <c:v>41.071709588534098</c:v>
                </c:pt>
                <c:pt idx="257">
                  <c:v>41.353126422476898</c:v>
                </c:pt>
                <c:pt idx="258">
                  <c:v>41.346887614186898</c:v>
                </c:pt>
                <c:pt idx="259">
                  <c:v>42.053321355351301</c:v>
                </c:pt>
                <c:pt idx="260">
                  <c:v>41.637804246077799</c:v>
                </c:pt>
                <c:pt idx="261">
                  <c:v>41.716905664236201</c:v>
                </c:pt>
                <c:pt idx="262">
                  <c:v>42.058509540763303</c:v>
                </c:pt>
                <c:pt idx="263">
                  <c:v>41.2975154531415</c:v>
                </c:pt>
                <c:pt idx="264">
                  <c:v>41.0707133349106</c:v>
                </c:pt>
                <c:pt idx="265">
                  <c:v>41.208718374084199</c:v>
                </c:pt>
                <c:pt idx="266">
                  <c:v>41.827795045611701</c:v>
                </c:pt>
                <c:pt idx="267">
                  <c:v>41.919128681683901</c:v>
                </c:pt>
                <c:pt idx="268">
                  <c:v>42.006177659772597</c:v>
                </c:pt>
                <c:pt idx="269">
                  <c:v>41.839327393817598</c:v>
                </c:pt>
                <c:pt idx="270">
                  <c:v>42.075186350312997</c:v>
                </c:pt>
                <c:pt idx="271">
                  <c:v>41.993757750030099</c:v>
                </c:pt>
                <c:pt idx="272">
                  <c:v>41.141193890714902</c:v>
                </c:pt>
                <c:pt idx="273">
                  <c:v>42.537343310098002</c:v>
                </c:pt>
                <c:pt idx="274">
                  <c:v>41.564658353363498</c:v>
                </c:pt>
                <c:pt idx="275">
                  <c:v>41.595526331189298</c:v>
                </c:pt>
                <c:pt idx="276">
                  <c:v>41.083363327232902</c:v>
                </c:pt>
                <c:pt idx="277">
                  <c:v>41.7703629348471</c:v>
                </c:pt>
                <c:pt idx="278">
                  <c:v>41.813150062848599</c:v>
                </c:pt>
                <c:pt idx="279">
                  <c:v>41.182363618911602</c:v>
                </c:pt>
                <c:pt idx="280">
                  <c:v>41.670461601196699</c:v>
                </c:pt>
                <c:pt idx="281">
                  <c:v>40.778352862920102</c:v>
                </c:pt>
                <c:pt idx="282">
                  <c:v>40.715230575348102</c:v>
                </c:pt>
                <c:pt idx="283">
                  <c:v>41.873169217217203</c:v>
                </c:pt>
                <c:pt idx="284">
                  <c:v>40.546119967146602</c:v>
                </c:pt>
                <c:pt idx="285">
                  <c:v>40.955418407675197</c:v>
                </c:pt>
                <c:pt idx="286">
                  <c:v>41.236092782873698</c:v>
                </c:pt>
                <c:pt idx="287">
                  <c:v>41.152947225825898</c:v>
                </c:pt>
                <c:pt idx="288">
                  <c:v>41.5776164177759</c:v>
                </c:pt>
                <c:pt idx="289">
                  <c:v>42.828751717468599</c:v>
                </c:pt>
                <c:pt idx="290">
                  <c:v>41.263974321201196</c:v>
                </c:pt>
                <c:pt idx="291">
                  <c:v>41.567414657426902</c:v>
                </c:pt>
                <c:pt idx="292">
                  <c:v>40.7106660922476</c:v>
                </c:pt>
                <c:pt idx="293">
                  <c:v>42.046260860991801</c:v>
                </c:pt>
                <c:pt idx="294">
                  <c:v>41.616798981042997</c:v>
                </c:pt>
                <c:pt idx="295">
                  <c:v>41.348309139870203</c:v>
                </c:pt>
                <c:pt idx="296">
                  <c:v>41.1073390599147</c:v>
                </c:pt>
                <c:pt idx="297">
                  <c:v>41.464711968365101</c:v>
                </c:pt>
                <c:pt idx="298">
                  <c:v>41.428797756194299</c:v>
                </c:pt>
                <c:pt idx="299">
                  <c:v>41.7064715214524</c:v>
                </c:pt>
                <c:pt idx="300">
                  <c:v>42.338101868417901</c:v>
                </c:pt>
                <c:pt idx="301">
                  <c:v>40.683207278741499</c:v>
                </c:pt>
                <c:pt idx="302">
                  <c:v>40.251906170026601</c:v>
                </c:pt>
                <c:pt idx="303">
                  <c:v>41.0063348545225</c:v>
                </c:pt>
                <c:pt idx="304">
                  <c:v>41.746926463006403</c:v>
                </c:pt>
                <c:pt idx="305">
                  <c:v>41.219365801511998</c:v>
                </c:pt>
                <c:pt idx="306">
                  <c:v>41.165980054729999</c:v>
                </c:pt>
                <c:pt idx="307">
                  <c:v>41.1490265975822</c:v>
                </c:pt>
                <c:pt idx="308">
                  <c:v>41.0657838843495</c:v>
                </c:pt>
                <c:pt idx="309">
                  <c:v>41.539198294406901</c:v>
                </c:pt>
                <c:pt idx="310">
                  <c:v>40.672566073470001</c:v>
                </c:pt>
                <c:pt idx="311">
                  <c:v>42.456756504659097</c:v>
                </c:pt>
                <c:pt idx="312">
                  <c:v>42.085597475644597</c:v>
                </c:pt>
                <c:pt idx="313">
                  <c:v>40.7332983257145</c:v>
                </c:pt>
                <c:pt idx="314">
                  <c:v>41.924481275590402</c:v>
                </c:pt>
                <c:pt idx="315">
                  <c:v>41.280725309205202</c:v>
                </c:pt>
                <c:pt idx="316">
                  <c:v>40.301404561837401</c:v>
                </c:pt>
                <c:pt idx="317">
                  <c:v>42.039559618996002</c:v>
                </c:pt>
                <c:pt idx="318">
                  <c:v>41.327458445854397</c:v>
                </c:pt>
                <c:pt idx="319">
                  <c:v>41.7471798282306</c:v>
                </c:pt>
                <c:pt idx="320">
                  <c:v>40.215241108195499</c:v>
                </c:pt>
                <c:pt idx="321">
                  <c:v>41.532565756874398</c:v>
                </c:pt>
                <c:pt idx="322">
                  <c:v>41.347400381129503</c:v>
                </c:pt>
                <c:pt idx="323">
                  <c:v>42.305553614502401</c:v>
                </c:pt>
                <c:pt idx="324">
                  <c:v>41.063089192159403</c:v>
                </c:pt>
                <c:pt idx="325">
                  <c:v>41.704258841582401</c:v>
                </c:pt>
                <c:pt idx="326">
                  <c:v>40.662977244270998</c:v>
                </c:pt>
                <c:pt idx="327">
                  <c:v>40.286907096756501</c:v>
                </c:pt>
                <c:pt idx="328">
                  <c:v>41.521225101374398</c:v>
                </c:pt>
                <c:pt idx="329">
                  <c:v>42.359118113847103</c:v>
                </c:pt>
                <c:pt idx="330">
                  <c:v>41.001928514737102</c:v>
                </c:pt>
                <c:pt idx="331">
                  <c:v>39.569463927170801</c:v>
                </c:pt>
                <c:pt idx="332">
                  <c:v>40.452213961210397</c:v>
                </c:pt>
                <c:pt idx="333">
                  <c:v>42.493665256392497</c:v>
                </c:pt>
                <c:pt idx="334">
                  <c:v>41.099104164130303</c:v>
                </c:pt>
                <c:pt idx="335">
                  <c:v>41.196649082320803</c:v>
                </c:pt>
                <c:pt idx="336">
                  <c:v>40.505554232547397</c:v>
                </c:pt>
                <c:pt idx="337">
                  <c:v>41.614440128405903</c:v>
                </c:pt>
                <c:pt idx="338">
                  <c:v>42.143180188521903</c:v>
                </c:pt>
                <c:pt idx="339">
                  <c:v>40.951660904253004</c:v>
                </c:pt>
                <c:pt idx="340">
                  <c:v>41.106315603345898</c:v>
                </c:pt>
                <c:pt idx="341">
                  <c:v>41.211210222497897</c:v>
                </c:pt>
                <c:pt idx="342">
                  <c:v>41.1159089194297</c:v>
                </c:pt>
                <c:pt idx="343">
                  <c:v>41.2069516592776</c:v>
                </c:pt>
                <c:pt idx="344">
                  <c:v>41.997704768174998</c:v>
                </c:pt>
                <c:pt idx="345">
                  <c:v>41.669948550400399</c:v>
                </c:pt>
                <c:pt idx="346">
                  <c:v>42.280617616780802</c:v>
                </c:pt>
                <c:pt idx="347">
                  <c:v>40.055547924302303</c:v>
                </c:pt>
                <c:pt idx="348">
                  <c:v>40.001316938683303</c:v>
                </c:pt>
                <c:pt idx="349">
                  <c:v>41.0821291242477</c:v>
                </c:pt>
                <c:pt idx="350">
                  <c:v>40.357891068902802</c:v>
                </c:pt>
                <c:pt idx="351">
                  <c:v>41.671638857093797</c:v>
                </c:pt>
                <c:pt idx="352">
                  <c:v>42.420711426884701</c:v>
                </c:pt>
                <c:pt idx="353">
                  <c:v>42.404272752806897</c:v>
                </c:pt>
                <c:pt idx="354">
                  <c:v>40.435211016744198</c:v>
                </c:pt>
                <c:pt idx="355">
                  <c:v>41.747198852386703</c:v>
                </c:pt>
                <c:pt idx="356">
                  <c:v>41.054112765317598</c:v>
                </c:pt>
                <c:pt idx="357">
                  <c:v>40.1636092908157</c:v>
                </c:pt>
                <c:pt idx="358">
                  <c:v>39.306319462622596</c:v>
                </c:pt>
                <c:pt idx="359">
                  <c:v>40.543379684988203</c:v>
                </c:pt>
                <c:pt idx="360">
                  <c:v>40.291774238262803</c:v>
                </c:pt>
                <c:pt idx="361">
                  <c:v>39.950197767017499</c:v>
                </c:pt>
                <c:pt idx="362">
                  <c:v>40.124553742168402</c:v>
                </c:pt>
                <c:pt idx="363">
                  <c:v>40.850026104197298</c:v>
                </c:pt>
                <c:pt idx="364">
                  <c:v>41.259950807875697</c:v>
                </c:pt>
                <c:pt idx="365">
                  <c:v>41.041171355256402</c:v>
                </c:pt>
                <c:pt idx="366">
                  <c:v>40.708875745751399</c:v>
                </c:pt>
                <c:pt idx="367">
                  <c:v>41.661852240887001</c:v>
                </c:pt>
                <c:pt idx="368">
                  <c:v>40.792153465439199</c:v>
                </c:pt>
                <c:pt idx="369">
                  <c:v>41.762991528403496</c:v>
                </c:pt>
                <c:pt idx="370">
                  <c:v>41.878997149982503</c:v>
                </c:pt>
                <c:pt idx="371">
                  <c:v>40.412673992542899</c:v>
                </c:pt>
                <c:pt idx="372">
                  <c:v>40.152439006190797</c:v>
                </c:pt>
                <c:pt idx="373">
                  <c:v>40.915693660174099</c:v>
                </c:pt>
                <c:pt idx="374">
                  <c:v>41.713646201770203</c:v>
                </c:pt>
                <c:pt idx="375">
                  <c:v>41.8044410281178</c:v>
                </c:pt>
                <c:pt idx="376">
                  <c:v>40.606874863909603</c:v>
                </c:pt>
                <c:pt idx="377">
                  <c:v>41.509422344767003</c:v>
                </c:pt>
                <c:pt idx="378">
                  <c:v>41.892914193187501</c:v>
                </c:pt>
                <c:pt idx="379">
                  <c:v>39.455220280281701</c:v>
                </c:pt>
                <c:pt idx="380">
                  <c:v>40.270616839864999</c:v>
                </c:pt>
                <c:pt idx="381">
                  <c:v>42.218119078082999</c:v>
                </c:pt>
                <c:pt idx="382">
                  <c:v>42.151168918240302</c:v>
                </c:pt>
                <c:pt idx="383">
                  <c:v>40.345265498225402</c:v>
                </c:pt>
                <c:pt idx="384">
                  <c:v>41.228733648964699</c:v>
                </c:pt>
                <c:pt idx="385">
                  <c:v>40.589333051421697</c:v>
                </c:pt>
                <c:pt idx="386">
                  <c:v>40.986584909266902</c:v>
                </c:pt>
                <c:pt idx="387">
                  <c:v>40.883279825659699</c:v>
                </c:pt>
                <c:pt idx="388">
                  <c:v>39.990842549472902</c:v>
                </c:pt>
                <c:pt idx="389">
                  <c:v>41.106818988962203</c:v>
                </c:pt>
                <c:pt idx="390">
                  <c:v>40.471626085674899</c:v>
                </c:pt>
                <c:pt idx="391">
                  <c:v>42.018670675508098</c:v>
                </c:pt>
                <c:pt idx="392">
                  <c:v>38.735359385994897</c:v>
                </c:pt>
                <c:pt idx="393">
                  <c:v>39.978073408912898</c:v>
                </c:pt>
                <c:pt idx="394">
                  <c:v>43.372492052255097</c:v>
                </c:pt>
                <c:pt idx="395">
                  <c:v>42.918967810085398</c:v>
                </c:pt>
                <c:pt idx="396">
                  <c:v>38.571994721613301</c:v>
                </c:pt>
                <c:pt idx="397">
                  <c:v>39.684810947125797</c:v>
                </c:pt>
                <c:pt idx="398">
                  <c:v>40.8686726036835</c:v>
                </c:pt>
                <c:pt idx="399">
                  <c:v>39.623295537699804</c:v>
                </c:pt>
                <c:pt idx="400">
                  <c:v>39.598157905228803</c:v>
                </c:pt>
                <c:pt idx="401">
                  <c:v>44.039938256958898</c:v>
                </c:pt>
                <c:pt idx="402">
                  <c:v>41.114895449828801</c:v>
                </c:pt>
                <c:pt idx="403">
                  <c:v>38.5083841504783</c:v>
                </c:pt>
                <c:pt idx="404">
                  <c:v>42.733684104165299</c:v>
                </c:pt>
                <c:pt idx="405">
                  <c:v>42.846828314603002</c:v>
                </c:pt>
                <c:pt idx="406">
                  <c:v>41.644726602138803</c:v>
                </c:pt>
                <c:pt idx="407">
                  <c:v>42.481017120091899</c:v>
                </c:pt>
                <c:pt idx="408">
                  <c:v>40.3014821651022</c:v>
                </c:pt>
                <c:pt idx="409">
                  <c:v>43.351439169459802</c:v>
                </c:pt>
                <c:pt idx="410">
                  <c:v>38.899042649301997</c:v>
                </c:pt>
                <c:pt idx="411">
                  <c:v>40.480279983123999</c:v>
                </c:pt>
                <c:pt idx="412">
                  <c:v>40.231872304243403</c:v>
                </c:pt>
                <c:pt idx="413">
                  <c:v>41.470855017344299</c:v>
                </c:pt>
                <c:pt idx="414">
                  <c:v>40.2289030794364</c:v>
                </c:pt>
                <c:pt idx="415">
                  <c:v>41.487873958895797</c:v>
                </c:pt>
                <c:pt idx="416">
                  <c:v>39.482229874466299</c:v>
                </c:pt>
                <c:pt idx="417">
                  <c:v>41.678195562008199</c:v>
                </c:pt>
                <c:pt idx="418">
                  <c:v>40.036566474236103</c:v>
                </c:pt>
                <c:pt idx="419">
                  <c:v>41.605701926029099</c:v>
                </c:pt>
                <c:pt idx="420">
                  <c:v>41.288695880383102</c:v>
                </c:pt>
                <c:pt idx="421">
                  <c:v>40.1238418259762</c:v>
                </c:pt>
                <c:pt idx="422">
                  <c:v>41.828582984571199</c:v>
                </c:pt>
                <c:pt idx="423">
                  <c:v>41.836307563603199</c:v>
                </c:pt>
                <c:pt idx="424">
                  <c:v>40.710904873639599</c:v>
                </c:pt>
                <c:pt idx="425">
                  <c:v>40.327779834525103</c:v>
                </c:pt>
                <c:pt idx="426">
                  <c:v>41.176123894180897</c:v>
                </c:pt>
                <c:pt idx="427">
                  <c:v>40.436624395388201</c:v>
                </c:pt>
                <c:pt idx="428">
                  <c:v>40.678964810669797</c:v>
                </c:pt>
                <c:pt idx="429">
                  <c:v>40.746278503906602</c:v>
                </c:pt>
                <c:pt idx="430">
                  <c:v>40.233185516349501</c:v>
                </c:pt>
                <c:pt idx="431">
                  <c:v>40.2067896107826</c:v>
                </c:pt>
                <c:pt idx="432">
                  <c:v>41.171136419228098</c:v>
                </c:pt>
                <c:pt idx="433">
                  <c:v>39.268272895289101</c:v>
                </c:pt>
                <c:pt idx="434">
                  <c:v>41.8582541437328</c:v>
                </c:pt>
                <c:pt idx="435">
                  <c:v>41.5618344543457</c:v>
                </c:pt>
                <c:pt idx="436">
                  <c:v>41.741185914908897</c:v>
                </c:pt>
                <c:pt idx="437">
                  <c:v>40.922962498961098</c:v>
                </c:pt>
                <c:pt idx="438">
                  <c:v>39.611853200205999</c:v>
                </c:pt>
                <c:pt idx="439">
                  <c:v>41.119501685141202</c:v>
                </c:pt>
                <c:pt idx="440">
                  <c:v>39.939963044328202</c:v>
                </c:pt>
                <c:pt idx="441">
                  <c:v>40.934341542425599</c:v>
                </c:pt>
                <c:pt idx="442">
                  <c:v>40.4778577785777</c:v>
                </c:pt>
                <c:pt idx="443">
                  <c:v>40.008358020673803</c:v>
                </c:pt>
                <c:pt idx="444">
                  <c:v>39.136704959996599</c:v>
                </c:pt>
                <c:pt idx="445">
                  <c:v>39.995277708736701</c:v>
                </c:pt>
                <c:pt idx="446">
                  <c:v>41.054176235723702</c:v>
                </c:pt>
                <c:pt idx="447">
                  <c:v>40.231663463291198</c:v>
                </c:pt>
                <c:pt idx="448">
                  <c:v>39.958611979482797</c:v>
                </c:pt>
                <c:pt idx="449">
                  <c:v>39.098649331414798</c:v>
                </c:pt>
                <c:pt idx="450">
                  <c:v>40.655745915048001</c:v>
                </c:pt>
                <c:pt idx="451">
                  <c:v>39.902891829513003</c:v>
                </c:pt>
                <c:pt idx="452">
                  <c:v>40.216098202244403</c:v>
                </c:pt>
                <c:pt idx="453">
                  <c:v>39.2085367464448</c:v>
                </c:pt>
                <c:pt idx="454">
                  <c:v>40.0972417213775</c:v>
                </c:pt>
                <c:pt idx="455">
                  <c:v>41.291021450329303</c:v>
                </c:pt>
                <c:pt idx="456">
                  <c:v>39.706389140146698</c:v>
                </c:pt>
                <c:pt idx="457">
                  <c:v>41.076250347035398</c:v>
                </c:pt>
                <c:pt idx="458">
                  <c:v>39.484232492783697</c:v>
                </c:pt>
                <c:pt idx="459">
                  <c:v>39.626366662448198</c:v>
                </c:pt>
                <c:pt idx="460">
                  <c:v>40.314786090212799</c:v>
                </c:pt>
                <c:pt idx="461">
                  <c:v>41.781440130732797</c:v>
                </c:pt>
                <c:pt idx="462">
                  <c:v>40.643932574460102</c:v>
                </c:pt>
                <c:pt idx="463">
                  <c:v>40.357766207239202</c:v>
                </c:pt>
                <c:pt idx="464">
                  <c:v>40.074788434397398</c:v>
                </c:pt>
                <c:pt idx="465">
                  <c:v>39.499420909082701</c:v>
                </c:pt>
                <c:pt idx="466">
                  <c:v>42.015946482916299</c:v>
                </c:pt>
                <c:pt idx="467">
                  <c:v>39.280584710994901</c:v>
                </c:pt>
                <c:pt idx="468">
                  <c:v>40.947449135325598</c:v>
                </c:pt>
                <c:pt idx="469">
                  <c:v>40.495766960724403</c:v>
                </c:pt>
                <c:pt idx="470">
                  <c:v>40.709008086896098</c:v>
                </c:pt>
                <c:pt idx="471">
                  <c:v>40.930993031469498</c:v>
                </c:pt>
                <c:pt idx="472">
                  <c:v>39.351312826787598</c:v>
                </c:pt>
                <c:pt idx="473">
                  <c:v>40.573572711249199</c:v>
                </c:pt>
                <c:pt idx="474">
                  <c:v>40.293574465622001</c:v>
                </c:pt>
                <c:pt idx="475">
                  <c:v>39.767738905813701</c:v>
                </c:pt>
                <c:pt idx="476">
                  <c:v>39.388896937206702</c:v>
                </c:pt>
                <c:pt idx="477">
                  <c:v>39.025684323298201</c:v>
                </c:pt>
                <c:pt idx="478">
                  <c:v>41.092596743559398</c:v>
                </c:pt>
                <c:pt idx="479">
                  <c:v>38.963759359976599</c:v>
                </c:pt>
                <c:pt idx="480">
                  <c:v>41.082490707239202</c:v>
                </c:pt>
                <c:pt idx="481">
                  <c:v>38.857043571828797</c:v>
                </c:pt>
                <c:pt idx="482">
                  <c:v>40.349808462111298</c:v>
                </c:pt>
                <c:pt idx="483">
                  <c:v>39.722493422938101</c:v>
                </c:pt>
                <c:pt idx="484">
                  <c:v>40.054434400868502</c:v>
                </c:pt>
                <c:pt idx="485">
                  <c:v>42.124702964815398</c:v>
                </c:pt>
                <c:pt idx="486">
                  <c:v>39.454689251469901</c:v>
                </c:pt>
                <c:pt idx="487">
                  <c:v>41.699733994210199</c:v>
                </c:pt>
                <c:pt idx="488">
                  <c:v>40.421288702046198</c:v>
                </c:pt>
                <c:pt idx="489">
                  <c:v>40.282819872943001</c:v>
                </c:pt>
                <c:pt idx="490">
                  <c:v>38.584693984838403</c:v>
                </c:pt>
                <c:pt idx="491">
                  <c:v>41.2070502232243</c:v>
                </c:pt>
                <c:pt idx="492">
                  <c:v>40.270797638124897</c:v>
                </c:pt>
                <c:pt idx="493">
                  <c:v>41.110104336926298</c:v>
                </c:pt>
                <c:pt idx="494">
                  <c:v>36.092135504398698</c:v>
                </c:pt>
                <c:pt idx="495">
                  <c:v>37.484711426774098</c:v>
                </c:pt>
                <c:pt idx="496">
                  <c:v>38.976689680298598</c:v>
                </c:pt>
                <c:pt idx="497">
                  <c:v>39.538072663021097</c:v>
                </c:pt>
                <c:pt idx="498">
                  <c:v>40.472535363457503</c:v>
                </c:pt>
                <c:pt idx="499">
                  <c:v>38.326152913033802</c:v>
                </c:pt>
                <c:pt idx="500">
                  <c:v>39.208014546224497</c:v>
                </c:pt>
                <c:pt idx="501">
                  <c:v>40.671441859155799</c:v>
                </c:pt>
                <c:pt idx="502">
                  <c:v>39.463763680316603</c:v>
                </c:pt>
                <c:pt idx="503">
                  <c:v>39.552203191919901</c:v>
                </c:pt>
                <c:pt idx="504">
                  <c:v>39.788010424003602</c:v>
                </c:pt>
                <c:pt idx="505">
                  <c:v>37.599109692660299</c:v>
                </c:pt>
                <c:pt idx="506">
                  <c:v>36.9401467650993</c:v>
                </c:pt>
                <c:pt idx="507">
                  <c:v>39.233887287464498</c:v>
                </c:pt>
                <c:pt idx="508">
                  <c:v>39.948315269694199</c:v>
                </c:pt>
                <c:pt idx="509">
                  <c:v>38.534078499418101</c:v>
                </c:pt>
                <c:pt idx="510">
                  <c:v>39.435312768707703</c:v>
                </c:pt>
                <c:pt idx="511">
                  <c:v>39.849044096078899</c:v>
                </c:pt>
                <c:pt idx="512">
                  <c:v>38.806434139631698</c:v>
                </c:pt>
                <c:pt idx="513">
                  <c:v>39.1873660943102</c:v>
                </c:pt>
                <c:pt idx="514">
                  <c:v>38.766438320835299</c:v>
                </c:pt>
                <c:pt idx="515">
                  <c:v>41.117928808135296</c:v>
                </c:pt>
                <c:pt idx="516">
                  <c:v>40.144834284177499</c:v>
                </c:pt>
                <c:pt idx="517">
                  <c:v>38.5210144907767</c:v>
                </c:pt>
                <c:pt idx="518">
                  <c:v>39.667624106064103</c:v>
                </c:pt>
                <c:pt idx="519">
                  <c:v>38.027229461563202</c:v>
                </c:pt>
                <c:pt idx="520">
                  <c:v>38.667758988023699</c:v>
                </c:pt>
                <c:pt idx="521">
                  <c:v>39.374413183398197</c:v>
                </c:pt>
                <c:pt idx="522">
                  <c:v>40.668613902973298</c:v>
                </c:pt>
                <c:pt idx="523">
                  <c:v>37.531869131581502</c:v>
                </c:pt>
                <c:pt idx="524">
                  <c:v>39.814275383214401</c:v>
                </c:pt>
                <c:pt idx="525">
                  <c:v>38.527299405596999</c:v>
                </c:pt>
                <c:pt idx="526">
                  <c:v>39.965509192699997</c:v>
                </c:pt>
                <c:pt idx="527">
                  <c:v>41.426355178087597</c:v>
                </c:pt>
                <c:pt idx="528">
                  <c:v>40.885627403197802</c:v>
                </c:pt>
                <c:pt idx="529">
                  <c:v>39.4882319557626</c:v>
                </c:pt>
                <c:pt idx="530">
                  <c:v>38.500533903467598</c:v>
                </c:pt>
                <c:pt idx="531">
                  <c:v>40.7216365374803</c:v>
                </c:pt>
                <c:pt idx="532">
                  <c:v>41.0731976061737</c:v>
                </c:pt>
                <c:pt idx="533">
                  <c:v>39.437088465354798</c:v>
                </c:pt>
                <c:pt idx="534">
                  <c:v>39.998483011092603</c:v>
                </c:pt>
                <c:pt idx="535">
                  <c:v>39.744057412738897</c:v>
                </c:pt>
                <c:pt idx="536">
                  <c:v>37.6435237405355</c:v>
                </c:pt>
                <c:pt idx="537">
                  <c:v>39.786042581244303</c:v>
                </c:pt>
                <c:pt idx="538">
                  <c:v>39.255478997146703</c:v>
                </c:pt>
                <c:pt idx="539">
                  <c:v>39.461953969084398</c:v>
                </c:pt>
                <c:pt idx="540">
                  <c:v>40.2455225387952</c:v>
                </c:pt>
                <c:pt idx="541">
                  <c:v>41.223443546755298</c:v>
                </c:pt>
                <c:pt idx="542">
                  <c:v>41.0344277861386</c:v>
                </c:pt>
                <c:pt idx="543">
                  <c:v>39.945264038571302</c:v>
                </c:pt>
                <c:pt idx="544">
                  <c:v>41.018469084066503</c:v>
                </c:pt>
                <c:pt idx="545">
                  <c:v>41.320999823805799</c:v>
                </c:pt>
                <c:pt idx="546">
                  <c:v>39.945512765185299</c:v>
                </c:pt>
                <c:pt idx="547">
                  <c:v>40.602045036993204</c:v>
                </c:pt>
                <c:pt idx="548">
                  <c:v>38.446268547023301</c:v>
                </c:pt>
                <c:pt idx="549">
                  <c:v>38.268383845982299</c:v>
                </c:pt>
                <c:pt idx="550">
                  <c:v>39.468389083763398</c:v>
                </c:pt>
                <c:pt idx="551">
                  <c:v>40.0495503111269</c:v>
                </c:pt>
                <c:pt idx="552">
                  <c:v>41.403872315356203</c:v>
                </c:pt>
                <c:pt idx="553">
                  <c:v>37.088060116591897</c:v>
                </c:pt>
                <c:pt idx="554">
                  <c:v>39.0063597398903</c:v>
                </c:pt>
                <c:pt idx="555">
                  <c:v>39.1354137063949</c:v>
                </c:pt>
                <c:pt idx="556">
                  <c:v>40.691218569512401</c:v>
                </c:pt>
                <c:pt idx="557">
                  <c:v>41.363030480750503</c:v>
                </c:pt>
                <c:pt idx="558">
                  <c:v>39.8325597693958</c:v>
                </c:pt>
                <c:pt idx="559">
                  <c:v>38.092198133973604</c:v>
                </c:pt>
                <c:pt idx="560">
                  <c:v>39.696799798678001</c:v>
                </c:pt>
                <c:pt idx="561">
                  <c:v>40.886241294527501</c:v>
                </c:pt>
                <c:pt idx="562">
                  <c:v>39.7264563489449</c:v>
                </c:pt>
                <c:pt idx="563">
                  <c:v>40.723460759586203</c:v>
                </c:pt>
                <c:pt idx="564">
                  <c:v>39.505867641609399</c:v>
                </c:pt>
                <c:pt idx="565">
                  <c:v>37.984684962166703</c:v>
                </c:pt>
                <c:pt idx="566">
                  <c:v>39.391169059112698</c:v>
                </c:pt>
                <c:pt idx="567">
                  <c:v>40.607124841131203</c:v>
                </c:pt>
                <c:pt idx="568">
                  <c:v>39.755916614615501</c:v>
                </c:pt>
                <c:pt idx="569">
                  <c:v>36.148716820421598</c:v>
                </c:pt>
                <c:pt idx="570">
                  <c:v>39.955013886323897</c:v>
                </c:pt>
                <c:pt idx="571">
                  <c:v>37.836634368406898</c:v>
                </c:pt>
                <c:pt idx="572">
                  <c:v>40.969230651870397</c:v>
                </c:pt>
                <c:pt idx="573">
                  <c:v>39.097015220293798</c:v>
                </c:pt>
                <c:pt idx="574">
                  <c:v>38.577126986998699</c:v>
                </c:pt>
                <c:pt idx="575">
                  <c:v>41.7841911243693</c:v>
                </c:pt>
                <c:pt idx="576">
                  <c:v>40.403059549349997</c:v>
                </c:pt>
                <c:pt idx="577">
                  <c:v>40.848940996950297</c:v>
                </c:pt>
                <c:pt idx="578">
                  <c:v>39.116304991032202</c:v>
                </c:pt>
                <c:pt idx="579">
                  <c:v>37.6740709192701</c:v>
                </c:pt>
                <c:pt idx="580">
                  <c:v>38.943601038050801</c:v>
                </c:pt>
                <c:pt idx="581">
                  <c:v>38.772688694823202</c:v>
                </c:pt>
                <c:pt idx="582">
                  <c:v>40.135912997057702</c:v>
                </c:pt>
                <c:pt idx="583">
                  <c:v>37.7064215638623</c:v>
                </c:pt>
                <c:pt idx="584">
                  <c:v>37.4739759636917</c:v>
                </c:pt>
                <c:pt idx="585">
                  <c:v>38.013942423120199</c:v>
                </c:pt>
                <c:pt idx="586">
                  <c:v>39.909442449426002</c:v>
                </c:pt>
                <c:pt idx="587">
                  <c:v>40.959543758244401</c:v>
                </c:pt>
                <c:pt idx="588">
                  <c:v>38.477148051185402</c:v>
                </c:pt>
                <c:pt idx="589">
                  <c:v>38.154936111155898</c:v>
                </c:pt>
                <c:pt idx="590">
                  <c:v>37.476653374977701</c:v>
                </c:pt>
                <c:pt idx="591">
                  <c:v>36.971819589044003</c:v>
                </c:pt>
                <c:pt idx="592">
                  <c:v>38.625256081566903</c:v>
                </c:pt>
                <c:pt idx="593">
                  <c:v>40.434249667447602</c:v>
                </c:pt>
                <c:pt idx="594">
                  <c:v>38.626574322923297</c:v>
                </c:pt>
                <c:pt idx="595">
                  <c:v>39.0337065275912</c:v>
                </c:pt>
                <c:pt idx="596">
                  <c:v>38.490913774229298</c:v>
                </c:pt>
                <c:pt idx="597">
                  <c:v>39.065348681643698</c:v>
                </c:pt>
                <c:pt idx="598">
                  <c:v>40.490039747075201</c:v>
                </c:pt>
                <c:pt idx="599">
                  <c:v>40.153089974157602</c:v>
                </c:pt>
                <c:pt idx="600">
                  <c:v>38.799598801780803</c:v>
                </c:pt>
                <c:pt idx="601">
                  <c:v>39.976446977008699</c:v>
                </c:pt>
                <c:pt idx="602">
                  <c:v>37.630664971502902</c:v>
                </c:pt>
                <c:pt idx="603">
                  <c:v>38.150189775651299</c:v>
                </c:pt>
                <c:pt idx="604">
                  <c:v>38.634870911976101</c:v>
                </c:pt>
                <c:pt idx="605">
                  <c:v>37.511041620057</c:v>
                </c:pt>
                <c:pt idx="606">
                  <c:v>38.6554607604848</c:v>
                </c:pt>
                <c:pt idx="607">
                  <c:v>37.893262613920797</c:v>
                </c:pt>
                <c:pt idx="608">
                  <c:v>39.575209663921797</c:v>
                </c:pt>
                <c:pt idx="609">
                  <c:v>37.940208608607001</c:v>
                </c:pt>
                <c:pt idx="610">
                  <c:v>39.476451456125503</c:v>
                </c:pt>
                <c:pt idx="611">
                  <c:v>37.375413272555299</c:v>
                </c:pt>
                <c:pt idx="612">
                  <c:v>37.775403958718002</c:v>
                </c:pt>
                <c:pt idx="613">
                  <c:v>37.9260530025485</c:v>
                </c:pt>
                <c:pt idx="614">
                  <c:v>36.322655891375298</c:v>
                </c:pt>
                <c:pt idx="615">
                  <c:v>39.791059234194499</c:v>
                </c:pt>
                <c:pt idx="616">
                  <c:v>39.188591620406001</c:v>
                </c:pt>
                <c:pt idx="617">
                  <c:v>38.231710436776098</c:v>
                </c:pt>
                <c:pt idx="618">
                  <c:v>36.349632915393599</c:v>
                </c:pt>
                <c:pt idx="619">
                  <c:v>41.512858326411397</c:v>
                </c:pt>
                <c:pt idx="620">
                  <c:v>36.604293023840398</c:v>
                </c:pt>
                <c:pt idx="621">
                  <c:v>38.807767348109103</c:v>
                </c:pt>
                <c:pt idx="622">
                  <c:v>35.285767565514298</c:v>
                </c:pt>
                <c:pt idx="623">
                  <c:v>39.453200677863599</c:v>
                </c:pt>
                <c:pt idx="624">
                  <c:v>38.169104395344498</c:v>
                </c:pt>
                <c:pt idx="625">
                  <c:v>38.933197848128302</c:v>
                </c:pt>
                <c:pt idx="626">
                  <c:v>36.887178477402998</c:v>
                </c:pt>
                <c:pt idx="627">
                  <c:v>39.972783029494501</c:v>
                </c:pt>
                <c:pt idx="628">
                  <c:v>40.036047723616399</c:v>
                </c:pt>
                <c:pt idx="629">
                  <c:v>36.428327495841202</c:v>
                </c:pt>
                <c:pt idx="630">
                  <c:v>38.046546918090499</c:v>
                </c:pt>
                <c:pt idx="631">
                  <c:v>43.124004346106702</c:v>
                </c:pt>
                <c:pt idx="632">
                  <c:v>39.466429545700002</c:v>
                </c:pt>
                <c:pt idx="633">
                  <c:v>39.672357796159901</c:v>
                </c:pt>
                <c:pt idx="634">
                  <c:v>38.108652196662398</c:v>
                </c:pt>
                <c:pt idx="635">
                  <c:v>39.964265262416397</c:v>
                </c:pt>
                <c:pt idx="636">
                  <c:v>39.696349318541898</c:v>
                </c:pt>
                <c:pt idx="637">
                  <c:v>41.391594368652598</c:v>
                </c:pt>
                <c:pt idx="638">
                  <c:v>34.324360934182799</c:v>
                </c:pt>
                <c:pt idx="639">
                  <c:v>42.971315616008098</c:v>
                </c:pt>
                <c:pt idx="640">
                  <c:v>39.1795492923194</c:v>
                </c:pt>
                <c:pt idx="641">
                  <c:v>40.246930911550898</c:v>
                </c:pt>
                <c:pt idx="642">
                  <c:v>40.113570045922202</c:v>
                </c:pt>
                <c:pt idx="643">
                  <c:v>40.052002727899797</c:v>
                </c:pt>
                <c:pt idx="644">
                  <c:v>36.608656545362003</c:v>
                </c:pt>
                <c:pt idx="645">
                  <c:v>37.9372819121158</c:v>
                </c:pt>
                <c:pt idx="646">
                  <c:v>36.604540362577303</c:v>
                </c:pt>
                <c:pt idx="647">
                  <c:v>37.047894049787097</c:v>
                </c:pt>
                <c:pt idx="648">
                  <c:v>41.017862554001702</c:v>
                </c:pt>
                <c:pt idx="649">
                  <c:v>37.079478065268603</c:v>
                </c:pt>
                <c:pt idx="650">
                  <c:v>38.905691663072702</c:v>
                </c:pt>
                <c:pt idx="651">
                  <c:v>38.890167731163402</c:v>
                </c:pt>
                <c:pt idx="652">
                  <c:v>41.521297140759302</c:v>
                </c:pt>
                <c:pt idx="653">
                  <c:v>37.061463888963502</c:v>
                </c:pt>
                <c:pt idx="654">
                  <c:v>40.049553569934098</c:v>
                </c:pt>
                <c:pt idx="655">
                  <c:v>39.972143271096101</c:v>
                </c:pt>
                <c:pt idx="656">
                  <c:v>41.038176803870897</c:v>
                </c:pt>
                <c:pt idx="657">
                  <c:v>42.0471263953715</c:v>
                </c:pt>
                <c:pt idx="658">
                  <c:v>39.623627515743301</c:v>
                </c:pt>
                <c:pt idx="659">
                  <c:v>36.435603223445803</c:v>
                </c:pt>
                <c:pt idx="660">
                  <c:v>39.149255238961999</c:v>
                </c:pt>
                <c:pt idx="661">
                  <c:v>35.317876725148999</c:v>
                </c:pt>
                <c:pt idx="662">
                  <c:v>39.266717454744501</c:v>
                </c:pt>
                <c:pt idx="663">
                  <c:v>39.042869688290601</c:v>
                </c:pt>
                <c:pt idx="664">
                  <c:v>39.888778801781001</c:v>
                </c:pt>
                <c:pt idx="665">
                  <c:v>37.573382015172697</c:v>
                </c:pt>
                <c:pt idx="666">
                  <c:v>38.062591403881399</c:v>
                </c:pt>
                <c:pt idx="667">
                  <c:v>38.693641064877099</c:v>
                </c:pt>
                <c:pt idx="668">
                  <c:v>37.369620234998699</c:v>
                </c:pt>
                <c:pt idx="669">
                  <c:v>40.413759878045902</c:v>
                </c:pt>
                <c:pt idx="670">
                  <c:v>39.288021310802101</c:v>
                </c:pt>
                <c:pt idx="671">
                  <c:v>37.662990506388297</c:v>
                </c:pt>
                <c:pt idx="672">
                  <c:v>37.6687757347241</c:v>
                </c:pt>
                <c:pt idx="673">
                  <c:v>37.919283602188102</c:v>
                </c:pt>
                <c:pt idx="674">
                  <c:v>38.3145197886858</c:v>
                </c:pt>
                <c:pt idx="675">
                  <c:v>37.860241297047097</c:v>
                </c:pt>
                <c:pt idx="676">
                  <c:v>37.778094475575202</c:v>
                </c:pt>
                <c:pt idx="677">
                  <c:v>38.528139027697698</c:v>
                </c:pt>
                <c:pt idx="678">
                  <c:v>36.556595024862901</c:v>
                </c:pt>
                <c:pt idx="679">
                  <c:v>39.687836897881503</c:v>
                </c:pt>
                <c:pt idx="680">
                  <c:v>37.584229042243301</c:v>
                </c:pt>
                <c:pt idx="681">
                  <c:v>38.106756572376398</c:v>
                </c:pt>
                <c:pt idx="682">
                  <c:v>39.8643811554671</c:v>
                </c:pt>
                <c:pt idx="683">
                  <c:v>37.796070158158201</c:v>
                </c:pt>
                <c:pt idx="684">
                  <c:v>36.041192986335197</c:v>
                </c:pt>
                <c:pt idx="685">
                  <c:v>37.806493425517402</c:v>
                </c:pt>
                <c:pt idx="686">
                  <c:v>37.959660752543599</c:v>
                </c:pt>
                <c:pt idx="687">
                  <c:v>37.791671329632599</c:v>
                </c:pt>
                <c:pt idx="688">
                  <c:v>39.619665056880002</c:v>
                </c:pt>
                <c:pt idx="689">
                  <c:v>37.252093440787</c:v>
                </c:pt>
                <c:pt idx="690">
                  <c:v>36.907792750105301</c:v>
                </c:pt>
                <c:pt idx="691">
                  <c:v>38.132253473989998</c:v>
                </c:pt>
                <c:pt idx="692">
                  <c:v>38.4460335631546</c:v>
                </c:pt>
                <c:pt idx="693">
                  <c:v>40.1885620043955</c:v>
                </c:pt>
                <c:pt idx="694">
                  <c:v>36.865975207561</c:v>
                </c:pt>
                <c:pt idx="695">
                  <c:v>37.959996912116203</c:v>
                </c:pt>
                <c:pt idx="696">
                  <c:v>37.521310573447103</c:v>
                </c:pt>
                <c:pt idx="697">
                  <c:v>38.039478110124698</c:v>
                </c:pt>
                <c:pt idx="698">
                  <c:v>38.047096365684297</c:v>
                </c:pt>
                <c:pt idx="699">
                  <c:v>36.984180694209797</c:v>
                </c:pt>
                <c:pt idx="700">
                  <c:v>37.379894291813898</c:v>
                </c:pt>
                <c:pt idx="701">
                  <c:v>36.446095844621901</c:v>
                </c:pt>
                <c:pt idx="702">
                  <c:v>36.397565820455398</c:v>
                </c:pt>
                <c:pt idx="703">
                  <c:v>36.575848124001197</c:v>
                </c:pt>
                <c:pt idx="704">
                  <c:v>37.728913952729798</c:v>
                </c:pt>
                <c:pt idx="705">
                  <c:v>39.492963588490198</c:v>
                </c:pt>
                <c:pt idx="706">
                  <c:v>37.452387456539803</c:v>
                </c:pt>
                <c:pt idx="707">
                  <c:v>37.585315428339499</c:v>
                </c:pt>
                <c:pt idx="708">
                  <c:v>38.589560616323702</c:v>
                </c:pt>
                <c:pt idx="709">
                  <c:v>36.564602080719801</c:v>
                </c:pt>
                <c:pt idx="710">
                  <c:v>37.8351383710093</c:v>
                </c:pt>
                <c:pt idx="711">
                  <c:v>38.194914703923999</c:v>
                </c:pt>
                <c:pt idx="712">
                  <c:v>38.8057325591015</c:v>
                </c:pt>
                <c:pt idx="713">
                  <c:v>36.143465375320702</c:v>
                </c:pt>
                <c:pt idx="714">
                  <c:v>39.534475441811203</c:v>
                </c:pt>
                <c:pt idx="715">
                  <c:v>37.700005709288398</c:v>
                </c:pt>
                <c:pt idx="716">
                  <c:v>37.055278057448298</c:v>
                </c:pt>
                <c:pt idx="717">
                  <c:v>37.430444603736703</c:v>
                </c:pt>
                <c:pt idx="718">
                  <c:v>38.495907385368497</c:v>
                </c:pt>
                <c:pt idx="719">
                  <c:v>38.214413073875399</c:v>
                </c:pt>
                <c:pt idx="720">
                  <c:v>38.871221502838097</c:v>
                </c:pt>
                <c:pt idx="721">
                  <c:v>40.1984533406726</c:v>
                </c:pt>
                <c:pt idx="722">
                  <c:v>38.698313366996899</c:v>
                </c:pt>
                <c:pt idx="723">
                  <c:v>38.022577183070297</c:v>
                </c:pt>
                <c:pt idx="724">
                  <c:v>39.095257781691998</c:v>
                </c:pt>
                <c:pt idx="725">
                  <c:v>35.890423489271797</c:v>
                </c:pt>
                <c:pt idx="726">
                  <c:v>39.451786594163003</c:v>
                </c:pt>
                <c:pt idx="727">
                  <c:v>39.858202093929499</c:v>
                </c:pt>
                <c:pt idx="728">
                  <c:v>38.566358403781898</c:v>
                </c:pt>
                <c:pt idx="729">
                  <c:v>39.341423744857103</c:v>
                </c:pt>
                <c:pt idx="730">
                  <c:v>37.973622840392999</c:v>
                </c:pt>
                <c:pt idx="731">
                  <c:v>37.712915900729897</c:v>
                </c:pt>
                <c:pt idx="732">
                  <c:v>38.685971351088398</c:v>
                </c:pt>
                <c:pt idx="733">
                  <c:v>39.744359713157699</c:v>
                </c:pt>
                <c:pt idx="734">
                  <c:v>37.957543208642399</c:v>
                </c:pt>
                <c:pt idx="735">
                  <c:v>38.739349253469499</c:v>
                </c:pt>
                <c:pt idx="736">
                  <c:v>36.593069384444497</c:v>
                </c:pt>
                <c:pt idx="737">
                  <c:v>37.613684351100702</c:v>
                </c:pt>
                <c:pt idx="738">
                  <c:v>37.281286069765002</c:v>
                </c:pt>
                <c:pt idx="739">
                  <c:v>37.4684578110422</c:v>
                </c:pt>
                <c:pt idx="740">
                  <c:v>36.889664291687801</c:v>
                </c:pt>
                <c:pt idx="741">
                  <c:v>38.941804290067203</c:v>
                </c:pt>
                <c:pt idx="742">
                  <c:v>36.841280294194299</c:v>
                </c:pt>
                <c:pt idx="743">
                  <c:v>37.5814272878441</c:v>
                </c:pt>
                <c:pt idx="744">
                  <c:v>35.883801357387902</c:v>
                </c:pt>
                <c:pt idx="745">
                  <c:v>37.546041566568498</c:v>
                </c:pt>
                <c:pt idx="746">
                  <c:v>36.982268485264697</c:v>
                </c:pt>
                <c:pt idx="747">
                  <c:v>37.645853152113801</c:v>
                </c:pt>
                <c:pt idx="748">
                  <c:v>35.966517638027703</c:v>
                </c:pt>
                <c:pt idx="749">
                  <c:v>37.6542431913076</c:v>
                </c:pt>
                <c:pt idx="750">
                  <c:v>37.337855243492001</c:v>
                </c:pt>
                <c:pt idx="751">
                  <c:v>37.152760954958097</c:v>
                </c:pt>
                <c:pt idx="752">
                  <c:v>39.240839545801002</c:v>
                </c:pt>
                <c:pt idx="753">
                  <c:v>38.093471340060901</c:v>
                </c:pt>
                <c:pt idx="754">
                  <c:v>38.9379710126506</c:v>
                </c:pt>
                <c:pt idx="755">
                  <c:v>37.386249898256899</c:v>
                </c:pt>
                <c:pt idx="756">
                  <c:v>39.449047830470299</c:v>
                </c:pt>
                <c:pt idx="757">
                  <c:v>35.651352621549499</c:v>
                </c:pt>
                <c:pt idx="758">
                  <c:v>36.913720783657602</c:v>
                </c:pt>
                <c:pt idx="759">
                  <c:v>38.260154427115602</c:v>
                </c:pt>
                <c:pt idx="760">
                  <c:v>37.222118101764401</c:v>
                </c:pt>
                <c:pt idx="761">
                  <c:v>38.628626753121601</c:v>
                </c:pt>
                <c:pt idx="762">
                  <c:v>37.726480149054701</c:v>
                </c:pt>
                <c:pt idx="763">
                  <c:v>37.339631192280002</c:v>
                </c:pt>
                <c:pt idx="764">
                  <c:v>35.492459336381899</c:v>
                </c:pt>
                <c:pt idx="765">
                  <c:v>38.9369630642978</c:v>
                </c:pt>
                <c:pt idx="766">
                  <c:v>37.540950075280001</c:v>
                </c:pt>
                <c:pt idx="767">
                  <c:v>38.567520306382903</c:v>
                </c:pt>
                <c:pt idx="768">
                  <c:v>37.705314220378099</c:v>
                </c:pt>
                <c:pt idx="769">
                  <c:v>38.496565807775397</c:v>
                </c:pt>
                <c:pt idx="770">
                  <c:v>37.236965596086698</c:v>
                </c:pt>
                <c:pt idx="771">
                  <c:v>37.703688758470498</c:v>
                </c:pt>
                <c:pt idx="772">
                  <c:v>37.903250446714999</c:v>
                </c:pt>
                <c:pt idx="773">
                  <c:v>35.437149077879901</c:v>
                </c:pt>
                <c:pt idx="774">
                  <c:v>37.1880666096421</c:v>
                </c:pt>
                <c:pt idx="775">
                  <c:v>37.576263826687203</c:v>
                </c:pt>
                <c:pt idx="776">
                  <c:v>37.286830292687704</c:v>
                </c:pt>
                <c:pt idx="777">
                  <c:v>39.127563333678701</c:v>
                </c:pt>
                <c:pt idx="778">
                  <c:v>39.463627865111398</c:v>
                </c:pt>
                <c:pt idx="779">
                  <c:v>38.400600117336197</c:v>
                </c:pt>
                <c:pt idx="780">
                  <c:v>37.288671934058797</c:v>
                </c:pt>
                <c:pt idx="781">
                  <c:v>37.2844189182969</c:v>
                </c:pt>
                <c:pt idx="782">
                  <c:v>37.746548802152098</c:v>
                </c:pt>
                <c:pt idx="783">
                  <c:v>37.616879570252102</c:v>
                </c:pt>
                <c:pt idx="784">
                  <c:v>37.620923031968502</c:v>
                </c:pt>
                <c:pt idx="785">
                  <c:v>36.525156192212499</c:v>
                </c:pt>
                <c:pt idx="786">
                  <c:v>34.947604462182099</c:v>
                </c:pt>
                <c:pt idx="787">
                  <c:v>36.325433309290503</c:v>
                </c:pt>
                <c:pt idx="788">
                  <c:v>35.564384131365202</c:v>
                </c:pt>
                <c:pt idx="789">
                  <c:v>37.532554687368197</c:v>
                </c:pt>
                <c:pt idx="790">
                  <c:v>36.5357635825386</c:v>
                </c:pt>
                <c:pt idx="791">
                  <c:v>34.862556311368003</c:v>
                </c:pt>
                <c:pt idx="792">
                  <c:v>36.010933046770703</c:v>
                </c:pt>
                <c:pt idx="793">
                  <c:v>36.224996226712797</c:v>
                </c:pt>
                <c:pt idx="794">
                  <c:v>37.0243215560713</c:v>
                </c:pt>
                <c:pt idx="795">
                  <c:v>37.289001385490103</c:v>
                </c:pt>
                <c:pt idx="796">
                  <c:v>36.909825015670499</c:v>
                </c:pt>
                <c:pt idx="797">
                  <c:v>38.021713110459402</c:v>
                </c:pt>
                <c:pt idx="798">
                  <c:v>37.279000430630099</c:v>
                </c:pt>
                <c:pt idx="799">
                  <c:v>37.75678345635</c:v>
                </c:pt>
                <c:pt idx="800">
                  <c:v>36.938445378855299</c:v>
                </c:pt>
                <c:pt idx="801">
                  <c:v>36.665246343203798</c:v>
                </c:pt>
                <c:pt idx="802">
                  <c:v>37.557890238809101</c:v>
                </c:pt>
                <c:pt idx="803">
                  <c:v>37.390513032374798</c:v>
                </c:pt>
                <c:pt idx="804">
                  <c:v>37.313207197314298</c:v>
                </c:pt>
                <c:pt idx="805">
                  <c:v>35.499156953071697</c:v>
                </c:pt>
                <c:pt idx="806">
                  <c:v>34.057912681907801</c:v>
                </c:pt>
                <c:pt idx="807">
                  <c:v>36.2648002427959</c:v>
                </c:pt>
                <c:pt idx="808">
                  <c:v>36.9041792850091</c:v>
                </c:pt>
                <c:pt idx="809">
                  <c:v>35.955995006629401</c:v>
                </c:pt>
                <c:pt idx="810">
                  <c:v>36.6486944225176</c:v>
                </c:pt>
                <c:pt idx="811">
                  <c:v>37.589471718361303</c:v>
                </c:pt>
                <c:pt idx="812">
                  <c:v>36.402889075737498</c:v>
                </c:pt>
                <c:pt idx="813">
                  <c:v>37.919229568326202</c:v>
                </c:pt>
                <c:pt idx="814">
                  <c:v>36.874561601841599</c:v>
                </c:pt>
                <c:pt idx="815">
                  <c:v>35.763000221610902</c:v>
                </c:pt>
                <c:pt idx="816">
                  <c:v>37.421019542513697</c:v>
                </c:pt>
                <c:pt idx="817">
                  <c:v>37.320384409962003</c:v>
                </c:pt>
                <c:pt idx="818">
                  <c:v>37.697516811451102</c:v>
                </c:pt>
                <c:pt idx="819">
                  <c:v>37.097803239401003</c:v>
                </c:pt>
                <c:pt idx="820">
                  <c:v>36.373274799037802</c:v>
                </c:pt>
                <c:pt idx="821">
                  <c:v>38.464673272545497</c:v>
                </c:pt>
                <c:pt idx="822">
                  <c:v>37.556448739528001</c:v>
                </c:pt>
                <c:pt idx="823">
                  <c:v>38.475061494255201</c:v>
                </c:pt>
                <c:pt idx="824">
                  <c:v>37.545595924197201</c:v>
                </c:pt>
                <c:pt idx="825">
                  <c:v>37.692333641082598</c:v>
                </c:pt>
                <c:pt idx="826">
                  <c:v>36.173779676995899</c:v>
                </c:pt>
                <c:pt idx="827">
                  <c:v>35.405371048742303</c:v>
                </c:pt>
                <c:pt idx="828">
                  <c:v>36.815584975988898</c:v>
                </c:pt>
                <c:pt idx="829">
                  <c:v>37.037195105170099</c:v>
                </c:pt>
                <c:pt idx="830">
                  <c:v>36.2833066799694</c:v>
                </c:pt>
                <c:pt idx="831">
                  <c:v>36.108103724596297</c:v>
                </c:pt>
                <c:pt idx="832">
                  <c:v>34.482739622691803</c:v>
                </c:pt>
                <c:pt idx="833">
                  <c:v>36.956439175883801</c:v>
                </c:pt>
                <c:pt idx="834">
                  <c:v>37.6619083662818</c:v>
                </c:pt>
                <c:pt idx="835">
                  <c:v>36.083167024476303</c:v>
                </c:pt>
                <c:pt idx="836">
                  <c:v>37.536607359101801</c:v>
                </c:pt>
                <c:pt idx="837">
                  <c:v>36.337956795035701</c:v>
                </c:pt>
                <c:pt idx="838">
                  <c:v>36.5580862537903</c:v>
                </c:pt>
                <c:pt idx="839">
                  <c:v>38.301775823675698</c:v>
                </c:pt>
                <c:pt idx="840">
                  <c:v>36.204058045493902</c:v>
                </c:pt>
                <c:pt idx="841">
                  <c:v>36.318377983578102</c:v>
                </c:pt>
                <c:pt idx="842">
                  <c:v>37.126947740420199</c:v>
                </c:pt>
                <c:pt idx="843">
                  <c:v>38.279962750684497</c:v>
                </c:pt>
                <c:pt idx="844">
                  <c:v>37.685023645355002</c:v>
                </c:pt>
                <c:pt idx="845">
                  <c:v>37.722184506952203</c:v>
                </c:pt>
                <c:pt idx="846">
                  <c:v>37.943622553752</c:v>
                </c:pt>
                <c:pt idx="847">
                  <c:v>34.759094684599702</c:v>
                </c:pt>
                <c:pt idx="848">
                  <c:v>36.8166603452799</c:v>
                </c:pt>
                <c:pt idx="849">
                  <c:v>36.762229878483097</c:v>
                </c:pt>
                <c:pt idx="850">
                  <c:v>36.266094981110797</c:v>
                </c:pt>
                <c:pt idx="851">
                  <c:v>35.472534294596201</c:v>
                </c:pt>
                <c:pt idx="852">
                  <c:v>37.155058941797499</c:v>
                </c:pt>
                <c:pt idx="853">
                  <c:v>36.258257618803803</c:v>
                </c:pt>
                <c:pt idx="854">
                  <c:v>36.291862751002299</c:v>
                </c:pt>
                <c:pt idx="855">
                  <c:v>36.876350493802597</c:v>
                </c:pt>
                <c:pt idx="856">
                  <c:v>36.926448036821903</c:v>
                </c:pt>
                <c:pt idx="857">
                  <c:v>38.321535429502703</c:v>
                </c:pt>
                <c:pt idx="858">
                  <c:v>37.5357542724987</c:v>
                </c:pt>
                <c:pt idx="859">
                  <c:v>33.904835484763801</c:v>
                </c:pt>
                <c:pt idx="860">
                  <c:v>36.242761571837001</c:v>
                </c:pt>
                <c:pt idx="861">
                  <c:v>37.265193772992397</c:v>
                </c:pt>
                <c:pt idx="862">
                  <c:v>37.389822002225003</c:v>
                </c:pt>
                <c:pt idx="863">
                  <c:v>36.383200561357803</c:v>
                </c:pt>
                <c:pt idx="864">
                  <c:v>37.401521581148103</c:v>
                </c:pt>
                <c:pt idx="865">
                  <c:v>36.842217471071798</c:v>
                </c:pt>
                <c:pt idx="866">
                  <c:v>36.578363977832197</c:v>
                </c:pt>
                <c:pt idx="867">
                  <c:v>37.248884200450298</c:v>
                </c:pt>
                <c:pt idx="868">
                  <c:v>36.901014463005403</c:v>
                </c:pt>
                <c:pt idx="869">
                  <c:v>35.283439173115703</c:v>
                </c:pt>
                <c:pt idx="870">
                  <c:v>36.777033410426</c:v>
                </c:pt>
                <c:pt idx="871">
                  <c:v>36.154770530324903</c:v>
                </c:pt>
                <c:pt idx="872">
                  <c:v>35.574153976303201</c:v>
                </c:pt>
                <c:pt idx="873">
                  <c:v>37.158836458936001</c:v>
                </c:pt>
                <c:pt idx="874">
                  <c:v>35.069171029102598</c:v>
                </c:pt>
                <c:pt idx="875">
                  <c:v>37.7244926551097</c:v>
                </c:pt>
                <c:pt idx="876">
                  <c:v>36.971028591643503</c:v>
                </c:pt>
                <c:pt idx="877">
                  <c:v>36.359605605239601</c:v>
                </c:pt>
                <c:pt idx="878">
                  <c:v>36.411665003246299</c:v>
                </c:pt>
                <c:pt idx="879">
                  <c:v>34.531812943807402</c:v>
                </c:pt>
                <c:pt idx="880">
                  <c:v>35.570931268011897</c:v>
                </c:pt>
                <c:pt idx="881">
                  <c:v>36.723803339281403</c:v>
                </c:pt>
                <c:pt idx="882">
                  <c:v>35.514754470501003</c:v>
                </c:pt>
                <c:pt idx="883">
                  <c:v>35.611547390636801</c:v>
                </c:pt>
                <c:pt idx="884">
                  <c:v>36.561796595371597</c:v>
                </c:pt>
                <c:pt idx="885">
                  <c:v>37.295303371657397</c:v>
                </c:pt>
                <c:pt idx="886">
                  <c:v>35.118476060136302</c:v>
                </c:pt>
                <c:pt idx="887">
                  <c:v>36.762230104201102</c:v>
                </c:pt>
                <c:pt idx="888">
                  <c:v>35.873217979127404</c:v>
                </c:pt>
                <c:pt idx="889">
                  <c:v>36.886213775555703</c:v>
                </c:pt>
                <c:pt idx="890">
                  <c:v>35.566162221576299</c:v>
                </c:pt>
                <c:pt idx="891">
                  <c:v>37.745092440031797</c:v>
                </c:pt>
                <c:pt idx="892">
                  <c:v>36.980263962905902</c:v>
                </c:pt>
                <c:pt idx="893">
                  <c:v>37.744367055495402</c:v>
                </c:pt>
                <c:pt idx="894">
                  <c:v>36.557974998220303</c:v>
                </c:pt>
                <c:pt idx="895">
                  <c:v>36.096638254005597</c:v>
                </c:pt>
                <c:pt idx="896">
                  <c:v>36.327089054357998</c:v>
                </c:pt>
                <c:pt idx="897">
                  <c:v>35.868129806888199</c:v>
                </c:pt>
                <c:pt idx="898">
                  <c:v>35.666755794450303</c:v>
                </c:pt>
                <c:pt idx="899">
                  <c:v>35.253968665281697</c:v>
                </c:pt>
                <c:pt idx="900">
                  <c:v>36.981853392644602</c:v>
                </c:pt>
                <c:pt idx="901">
                  <c:v>36.154511808289001</c:v>
                </c:pt>
                <c:pt idx="902">
                  <c:v>37.1584945094246</c:v>
                </c:pt>
                <c:pt idx="903">
                  <c:v>37.591933582761598</c:v>
                </c:pt>
                <c:pt idx="904">
                  <c:v>36.441892208324298</c:v>
                </c:pt>
                <c:pt idx="905">
                  <c:v>36.732641608073301</c:v>
                </c:pt>
                <c:pt idx="906">
                  <c:v>37.116208857048697</c:v>
                </c:pt>
                <c:pt idx="907">
                  <c:v>37.397162124964503</c:v>
                </c:pt>
                <c:pt idx="908">
                  <c:v>36.419585196199897</c:v>
                </c:pt>
                <c:pt idx="909">
                  <c:v>35.723779944713201</c:v>
                </c:pt>
                <c:pt idx="910">
                  <c:v>36.5862859744229</c:v>
                </c:pt>
                <c:pt idx="911">
                  <c:v>37.121994306815999</c:v>
                </c:pt>
                <c:pt idx="912">
                  <c:v>36.453741699202098</c:v>
                </c:pt>
                <c:pt idx="913">
                  <c:v>35.832393288761203</c:v>
                </c:pt>
                <c:pt idx="914">
                  <c:v>36.308810063617202</c:v>
                </c:pt>
                <c:pt idx="915">
                  <c:v>37.542829166736603</c:v>
                </c:pt>
                <c:pt idx="916">
                  <c:v>36.5851966466711</c:v>
                </c:pt>
                <c:pt idx="917">
                  <c:v>37.428720399525403</c:v>
                </c:pt>
                <c:pt idx="918">
                  <c:v>35.698255069468701</c:v>
                </c:pt>
                <c:pt idx="919">
                  <c:v>35.751095020613803</c:v>
                </c:pt>
                <c:pt idx="920">
                  <c:v>36.342898197018002</c:v>
                </c:pt>
                <c:pt idx="921">
                  <c:v>38.161684908453402</c:v>
                </c:pt>
                <c:pt idx="922">
                  <c:v>37.519155800783899</c:v>
                </c:pt>
                <c:pt idx="923">
                  <c:v>37.117159596307999</c:v>
                </c:pt>
                <c:pt idx="924">
                  <c:v>36.219724284655598</c:v>
                </c:pt>
                <c:pt idx="925">
                  <c:v>35.355495957326198</c:v>
                </c:pt>
                <c:pt idx="926">
                  <c:v>34.463068286906498</c:v>
                </c:pt>
                <c:pt idx="927">
                  <c:v>34.535897776972902</c:v>
                </c:pt>
                <c:pt idx="928">
                  <c:v>34.277329499875897</c:v>
                </c:pt>
                <c:pt idx="929">
                  <c:v>36.499992032194697</c:v>
                </c:pt>
                <c:pt idx="930">
                  <c:v>36.289649683312298</c:v>
                </c:pt>
                <c:pt idx="931">
                  <c:v>38.487531944470199</c:v>
                </c:pt>
              </c:numCache>
            </c:numRef>
          </c:yVal>
          <c:smooth val="1"/>
        </c:ser>
        <c:ser>
          <c:idx val="1"/>
          <c:order val="1"/>
          <c:tx>
            <c:strRef>
              <c:f>Sheet2!$E$1</c:f>
              <c:strCache>
                <c:ptCount val="1"/>
                <c:pt idx="0">
                  <c:v>% Reflection, 45° AOI</c:v>
                </c:pt>
              </c:strCache>
            </c:strRef>
          </c:tx>
          <c:marker>
            <c:symbol val="none"/>
          </c:marker>
          <c:xVal>
            <c:numRef>
              <c:f>Sheet2!$C$2:$C$2402</c:f>
              <c:numCache>
                <c:formatCode>General</c:formatCode>
                <c:ptCount val="240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pt idx="91">
                  <c:v>1110</c:v>
                </c:pt>
                <c:pt idx="92">
                  <c:v>1120</c:v>
                </c:pt>
                <c:pt idx="93">
                  <c:v>1130</c:v>
                </c:pt>
                <c:pt idx="94">
                  <c:v>1140</c:v>
                </c:pt>
                <c:pt idx="95">
                  <c:v>1150</c:v>
                </c:pt>
                <c:pt idx="96">
                  <c:v>1160</c:v>
                </c:pt>
                <c:pt idx="97">
                  <c:v>1170</c:v>
                </c:pt>
                <c:pt idx="98">
                  <c:v>1180</c:v>
                </c:pt>
                <c:pt idx="99">
                  <c:v>1190</c:v>
                </c:pt>
                <c:pt idx="100">
                  <c:v>1200</c:v>
                </c:pt>
                <c:pt idx="101">
                  <c:v>1210</c:v>
                </c:pt>
                <c:pt idx="102">
                  <c:v>1220</c:v>
                </c:pt>
                <c:pt idx="103">
                  <c:v>1230</c:v>
                </c:pt>
                <c:pt idx="104">
                  <c:v>1240</c:v>
                </c:pt>
                <c:pt idx="105">
                  <c:v>1250</c:v>
                </c:pt>
                <c:pt idx="106">
                  <c:v>1260</c:v>
                </c:pt>
                <c:pt idx="107">
                  <c:v>1270</c:v>
                </c:pt>
                <c:pt idx="108">
                  <c:v>1280</c:v>
                </c:pt>
                <c:pt idx="109">
                  <c:v>1290</c:v>
                </c:pt>
                <c:pt idx="110">
                  <c:v>1300</c:v>
                </c:pt>
                <c:pt idx="111">
                  <c:v>1310</c:v>
                </c:pt>
                <c:pt idx="112">
                  <c:v>1320</c:v>
                </c:pt>
                <c:pt idx="113">
                  <c:v>1330</c:v>
                </c:pt>
                <c:pt idx="114">
                  <c:v>1340</c:v>
                </c:pt>
                <c:pt idx="115">
                  <c:v>1350</c:v>
                </c:pt>
                <c:pt idx="116">
                  <c:v>1360</c:v>
                </c:pt>
                <c:pt idx="117">
                  <c:v>1370</c:v>
                </c:pt>
                <c:pt idx="118">
                  <c:v>1380</c:v>
                </c:pt>
                <c:pt idx="119">
                  <c:v>1390</c:v>
                </c:pt>
                <c:pt idx="120">
                  <c:v>1400</c:v>
                </c:pt>
                <c:pt idx="121">
                  <c:v>1410</c:v>
                </c:pt>
                <c:pt idx="122">
                  <c:v>1420</c:v>
                </c:pt>
                <c:pt idx="123">
                  <c:v>1430</c:v>
                </c:pt>
                <c:pt idx="124">
                  <c:v>1440</c:v>
                </c:pt>
                <c:pt idx="125">
                  <c:v>1450</c:v>
                </c:pt>
                <c:pt idx="126">
                  <c:v>1460</c:v>
                </c:pt>
                <c:pt idx="127">
                  <c:v>1470</c:v>
                </c:pt>
                <c:pt idx="128">
                  <c:v>1480</c:v>
                </c:pt>
                <c:pt idx="129">
                  <c:v>1490</c:v>
                </c:pt>
                <c:pt idx="130">
                  <c:v>1500</c:v>
                </c:pt>
                <c:pt idx="131">
                  <c:v>1510</c:v>
                </c:pt>
                <c:pt idx="132">
                  <c:v>1520</c:v>
                </c:pt>
                <c:pt idx="133">
                  <c:v>1530</c:v>
                </c:pt>
                <c:pt idx="134">
                  <c:v>1540</c:v>
                </c:pt>
                <c:pt idx="135">
                  <c:v>1550</c:v>
                </c:pt>
                <c:pt idx="136">
                  <c:v>1560</c:v>
                </c:pt>
                <c:pt idx="137">
                  <c:v>1570</c:v>
                </c:pt>
                <c:pt idx="138">
                  <c:v>1580</c:v>
                </c:pt>
                <c:pt idx="139">
                  <c:v>1590</c:v>
                </c:pt>
                <c:pt idx="140">
                  <c:v>1600</c:v>
                </c:pt>
                <c:pt idx="141">
                  <c:v>1610</c:v>
                </c:pt>
                <c:pt idx="142">
                  <c:v>1620</c:v>
                </c:pt>
                <c:pt idx="143">
                  <c:v>1630</c:v>
                </c:pt>
                <c:pt idx="144">
                  <c:v>1640</c:v>
                </c:pt>
                <c:pt idx="145">
                  <c:v>1650</c:v>
                </c:pt>
                <c:pt idx="146">
                  <c:v>1660</c:v>
                </c:pt>
                <c:pt idx="147">
                  <c:v>1670</c:v>
                </c:pt>
                <c:pt idx="148">
                  <c:v>1680</c:v>
                </c:pt>
                <c:pt idx="149">
                  <c:v>1690</c:v>
                </c:pt>
                <c:pt idx="150">
                  <c:v>1700</c:v>
                </c:pt>
                <c:pt idx="151">
                  <c:v>1710</c:v>
                </c:pt>
                <c:pt idx="152">
                  <c:v>1720</c:v>
                </c:pt>
                <c:pt idx="153">
                  <c:v>1730</c:v>
                </c:pt>
                <c:pt idx="154">
                  <c:v>1740</c:v>
                </c:pt>
                <c:pt idx="155">
                  <c:v>1750</c:v>
                </c:pt>
                <c:pt idx="156">
                  <c:v>1760</c:v>
                </c:pt>
                <c:pt idx="157">
                  <c:v>1770</c:v>
                </c:pt>
                <c:pt idx="158">
                  <c:v>1780</c:v>
                </c:pt>
                <c:pt idx="159">
                  <c:v>1790</c:v>
                </c:pt>
                <c:pt idx="160">
                  <c:v>1800</c:v>
                </c:pt>
                <c:pt idx="161">
                  <c:v>1810</c:v>
                </c:pt>
                <c:pt idx="162">
                  <c:v>1820</c:v>
                </c:pt>
                <c:pt idx="163">
                  <c:v>1830</c:v>
                </c:pt>
                <c:pt idx="164">
                  <c:v>1840</c:v>
                </c:pt>
                <c:pt idx="165">
                  <c:v>1850</c:v>
                </c:pt>
                <c:pt idx="166">
                  <c:v>1860</c:v>
                </c:pt>
                <c:pt idx="167">
                  <c:v>1870</c:v>
                </c:pt>
                <c:pt idx="168">
                  <c:v>1880</c:v>
                </c:pt>
                <c:pt idx="169">
                  <c:v>1890</c:v>
                </c:pt>
                <c:pt idx="170">
                  <c:v>1900</c:v>
                </c:pt>
                <c:pt idx="171">
                  <c:v>1910</c:v>
                </c:pt>
                <c:pt idx="172">
                  <c:v>1920</c:v>
                </c:pt>
                <c:pt idx="173">
                  <c:v>1930</c:v>
                </c:pt>
                <c:pt idx="174">
                  <c:v>1940</c:v>
                </c:pt>
                <c:pt idx="175">
                  <c:v>1950</c:v>
                </c:pt>
                <c:pt idx="176">
                  <c:v>1960</c:v>
                </c:pt>
                <c:pt idx="177">
                  <c:v>1970</c:v>
                </c:pt>
                <c:pt idx="178">
                  <c:v>1980</c:v>
                </c:pt>
                <c:pt idx="179">
                  <c:v>1990</c:v>
                </c:pt>
                <c:pt idx="180">
                  <c:v>2000</c:v>
                </c:pt>
                <c:pt idx="181">
                  <c:v>2010</c:v>
                </c:pt>
                <c:pt idx="182">
                  <c:v>2020</c:v>
                </c:pt>
                <c:pt idx="183">
                  <c:v>2030</c:v>
                </c:pt>
                <c:pt idx="184">
                  <c:v>2040</c:v>
                </c:pt>
                <c:pt idx="185">
                  <c:v>2050</c:v>
                </c:pt>
                <c:pt idx="186">
                  <c:v>2060</c:v>
                </c:pt>
                <c:pt idx="187">
                  <c:v>2070</c:v>
                </c:pt>
                <c:pt idx="188">
                  <c:v>2080</c:v>
                </c:pt>
                <c:pt idx="189">
                  <c:v>2090</c:v>
                </c:pt>
                <c:pt idx="190">
                  <c:v>2100</c:v>
                </c:pt>
                <c:pt idx="191">
                  <c:v>2110</c:v>
                </c:pt>
                <c:pt idx="192">
                  <c:v>2120</c:v>
                </c:pt>
                <c:pt idx="193">
                  <c:v>2130</c:v>
                </c:pt>
                <c:pt idx="194">
                  <c:v>2140</c:v>
                </c:pt>
                <c:pt idx="195">
                  <c:v>2150</c:v>
                </c:pt>
                <c:pt idx="196">
                  <c:v>2160</c:v>
                </c:pt>
                <c:pt idx="197">
                  <c:v>2170</c:v>
                </c:pt>
                <c:pt idx="198">
                  <c:v>2180</c:v>
                </c:pt>
                <c:pt idx="199">
                  <c:v>2190</c:v>
                </c:pt>
                <c:pt idx="200">
                  <c:v>2200</c:v>
                </c:pt>
                <c:pt idx="201">
                  <c:v>2210</c:v>
                </c:pt>
                <c:pt idx="202">
                  <c:v>2220</c:v>
                </c:pt>
                <c:pt idx="203">
                  <c:v>2230</c:v>
                </c:pt>
                <c:pt idx="204">
                  <c:v>2240</c:v>
                </c:pt>
                <c:pt idx="205">
                  <c:v>2250</c:v>
                </c:pt>
                <c:pt idx="206">
                  <c:v>2260</c:v>
                </c:pt>
                <c:pt idx="207">
                  <c:v>2270</c:v>
                </c:pt>
                <c:pt idx="208">
                  <c:v>2280</c:v>
                </c:pt>
                <c:pt idx="209">
                  <c:v>2290</c:v>
                </c:pt>
                <c:pt idx="210">
                  <c:v>2300</c:v>
                </c:pt>
                <c:pt idx="211">
                  <c:v>2310</c:v>
                </c:pt>
                <c:pt idx="212">
                  <c:v>2320</c:v>
                </c:pt>
                <c:pt idx="213">
                  <c:v>2330</c:v>
                </c:pt>
                <c:pt idx="214">
                  <c:v>2340</c:v>
                </c:pt>
                <c:pt idx="215">
                  <c:v>2350</c:v>
                </c:pt>
                <c:pt idx="216">
                  <c:v>2360</c:v>
                </c:pt>
                <c:pt idx="217">
                  <c:v>2370</c:v>
                </c:pt>
                <c:pt idx="218">
                  <c:v>2380</c:v>
                </c:pt>
                <c:pt idx="219">
                  <c:v>2390</c:v>
                </c:pt>
                <c:pt idx="220">
                  <c:v>2400</c:v>
                </c:pt>
                <c:pt idx="221">
                  <c:v>2410</c:v>
                </c:pt>
                <c:pt idx="222">
                  <c:v>2420</c:v>
                </c:pt>
                <c:pt idx="223">
                  <c:v>2430</c:v>
                </c:pt>
                <c:pt idx="224">
                  <c:v>2440</c:v>
                </c:pt>
                <c:pt idx="225">
                  <c:v>2450</c:v>
                </c:pt>
                <c:pt idx="226">
                  <c:v>2460</c:v>
                </c:pt>
                <c:pt idx="227">
                  <c:v>2470</c:v>
                </c:pt>
                <c:pt idx="228">
                  <c:v>2480</c:v>
                </c:pt>
                <c:pt idx="229">
                  <c:v>2490</c:v>
                </c:pt>
                <c:pt idx="230">
                  <c:v>2499.3761364000102</c:v>
                </c:pt>
                <c:pt idx="231">
                  <c:v>2509.3586180267898</c:v>
                </c:pt>
                <c:pt idx="232">
                  <c:v>2519.33713703379</c:v>
                </c:pt>
                <c:pt idx="233">
                  <c:v>2529.3116776635702</c:v>
                </c:pt>
                <c:pt idx="234">
                  <c:v>2539.2822241649701</c:v>
                </c:pt>
                <c:pt idx="235">
                  <c:v>2549.2487607931398</c:v>
                </c:pt>
                <c:pt idx="236">
                  <c:v>2559.21127180955</c:v>
                </c:pt>
                <c:pt idx="237">
                  <c:v>2569.1697414820401</c:v>
                </c:pt>
                <c:pt idx="238">
                  <c:v>2579.12415408482</c:v>
                </c:pt>
                <c:pt idx="239">
                  <c:v>2589.3508339372502</c:v>
                </c:pt>
                <c:pt idx="240">
                  <c:v>2599.2969714552</c:v>
                </c:pt>
                <c:pt idx="241">
                  <c:v>2609.2390043284299</c:v>
                </c:pt>
                <c:pt idx="242">
                  <c:v>2619.17691685712</c:v>
                </c:pt>
                <c:pt idx="243">
                  <c:v>2629.11069334795</c:v>
                </c:pt>
                <c:pt idx="244">
                  <c:v>2639.0403181141301</c:v>
                </c:pt>
                <c:pt idx="245">
                  <c:v>2649.24142298469</c:v>
                </c:pt>
                <c:pt idx="246">
                  <c:v>2659.1625808471599</c:v>
                </c:pt>
                <c:pt idx="247">
                  <c:v>2669.0795395289501</c:v>
                </c:pt>
                <c:pt idx="248">
                  <c:v>2678.9922833698201</c:v>
                </c:pt>
                <c:pt idx="249">
                  <c:v>2689.1759726580599</c:v>
                </c:pt>
                <c:pt idx="250">
                  <c:v>2699.0801216914001</c:v>
                </c:pt>
                <c:pt idx="251">
                  <c:v>2708.98000850882</c:v>
                </c:pt>
                <c:pt idx="252">
                  <c:v>2719.1504342881599</c:v>
                </c:pt>
                <c:pt idx="253">
                  <c:v>2729.04163029445</c:v>
                </c:pt>
                <c:pt idx="254">
                  <c:v>2738.9285167714902</c:v>
                </c:pt>
                <c:pt idx="255">
                  <c:v>2749.0855318085401</c:v>
                </c:pt>
                <c:pt idx="256">
                  <c:v>2758.96363159668</c:v>
                </c:pt>
                <c:pt idx="257">
                  <c:v>2769.1115829016098</c:v>
                </c:pt>
                <c:pt idx="258">
                  <c:v>2778.9808318601499</c:v>
                </c:pt>
                <c:pt idx="259">
                  <c:v>2788.8456924286302</c:v>
                </c:pt>
                <c:pt idx="260">
                  <c:v>2798.9799875857898</c:v>
                </c:pt>
                <c:pt idx="261">
                  <c:v>2808.8359016600598</c:v>
                </c:pt>
                <c:pt idx="262">
                  <c:v>2818.96096891467</c:v>
                </c:pt>
                <c:pt idx="263">
                  <c:v>2828.8078724980901</c:v>
                </c:pt>
                <c:pt idx="264">
                  <c:v>2838.9236461058299</c:v>
                </c:pt>
                <c:pt idx="265">
                  <c:v>2848.7614752602799</c:v>
                </c:pt>
                <c:pt idx="266">
                  <c:v>2858.8678895372</c:v>
                </c:pt>
                <c:pt idx="267">
                  <c:v>2868.96953498018</c:v>
                </c:pt>
                <c:pt idx="268">
                  <c:v>2878.7935697063999</c:v>
                </c:pt>
                <c:pt idx="269">
                  <c:v>2888.8857569576398</c:v>
                </c:pt>
                <c:pt idx="270">
                  <c:v>2898.7005572315602</c:v>
                </c:pt>
                <c:pt idx="271">
                  <c:v>2908.7832207602701</c:v>
                </c:pt>
                <c:pt idx="272">
                  <c:v>2918.8610321920301</c:v>
                </c:pt>
                <c:pt idx="273">
                  <c:v>2928.6617971894302</c:v>
                </c:pt>
                <c:pt idx="274">
                  <c:v>2938.7299862705299</c:v>
                </c:pt>
                <c:pt idx="275">
                  <c:v>2948.7932733009302</c:v>
                </c:pt>
                <c:pt idx="276">
                  <c:v>2958.8516414942201</c:v>
                </c:pt>
                <c:pt idx="277">
                  <c:v>2968.6334247180798</c:v>
                </c:pt>
                <c:pt idx="278">
                  <c:v>2978.6820389794102</c:v>
                </c:pt>
                <c:pt idx="279">
                  <c:v>2988.72568454663</c:v>
                </c:pt>
                <c:pt idx="280">
                  <c:v>2998.76434466609</c:v>
                </c:pt>
                <c:pt idx="281">
                  <c:v>3008.52688856349</c:v>
                </c:pt>
                <c:pt idx="282">
                  <c:v>3018.5556634264999</c:v>
                </c:pt>
                <c:pt idx="283">
                  <c:v>3028.5794030828301</c:v>
                </c:pt>
                <c:pt idx="284">
                  <c:v>3038.59809081201</c:v>
                </c:pt>
                <c:pt idx="285">
                  <c:v>3048.6117099020198</c:v>
                </c:pt>
                <c:pt idx="286">
                  <c:v>3058.6202436493099</c:v>
                </c:pt>
                <c:pt idx="287">
                  <c:v>3068.62367535878</c:v>
                </c:pt>
                <c:pt idx="288">
                  <c:v>3078.6219883438698</c:v>
                </c:pt>
                <c:pt idx="289">
                  <c:v>3088.6151659265402</c:v>
                </c:pt>
                <c:pt idx="290">
                  <c:v>3098.6031914373302</c:v>
                </c:pt>
                <c:pt idx="291">
                  <c:v>3108.5860482153698</c:v>
                </c:pt>
                <c:pt idx="292">
                  <c:v>3118.5637196083899</c:v>
                </c:pt>
                <c:pt idx="293">
                  <c:v>3128.5361889728001</c:v>
                </c:pt>
                <c:pt idx="294">
                  <c:v>3138.5034396736801</c:v>
                </c:pt>
                <c:pt idx="295">
                  <c:v>3148.4654550848099</c:v>
                </c:pt>
                <c:pt idx="296">
                  <c:v>3158.4222185886902</c:v>
                </c:pt>
                <c:pt idx="297">
                  <c:v>3168.37371357661</c:v>
                </c:pt>
                <c:pt idx="298">
                  <c:v>3178.3199234486301</c:v>
                </c:pt>
                <c:pt idx="299">
                  <c:v>3188.52943107072</c:v>
                </c:pt>
                <c:pt idx="300">
                  <c:v>3198.46487697881</c:v>
                </c:pt>
                <c:pt idx="301">
                  <c:v>3208.3949875763801</c:v>
                </c:pt>
                <c:pt idx="302">
                  <c:v>3218.3197462991802</c:v>
                </c:pt>
                <c:pt idx="303">
                  <c:v>3228.2391365918602</c:v>
                </c:pt>
                <c:pt idx="304">
                  <c:v>3238.4210131058499</c:v>
                </c:pt>
                <c:pt idx="305">
                  <c:v>3248.32947069183</c:v>
                </c:pt>
                <c:pt idx="306">
                  <c:v>3258.2325097889202</c:v>
                </c:pt>
                <c:pt idx="307">
                  <c:v>3268.3975411053202</c:v>
                </c:pt>
                <c:pt idx="308">
                  <c:v>3278.2895461090202</c:v>
                </c:pt>
                <c:pt idx="309">
                  <c:v>3288.1760826478799</c:v>
                </c:pt>
                <c:pt idx="310">
                  <c:v>3298.3241133996198</c:v>
                </c:pt>
                <c:pt idx="311">
                  <c:v>3308.1995146270401</c:v>
                </c:pt>
                <c:pt idx="312">
                  <c:v>3318.3360743460698</c:v>
                </c:pt>
                <c:pt idx="313">
                  <c:v>3328.2002725771399</c:v>
                </c:pt>
                <c:pt idx="314">
                  <c:v>3338.3252917886198</c:v>
                </c:pt>
                <c:pt idx="315">
                  <c:v>3348.1782194152302</c:v>
                </c:pt>
                <c:pt idx="316">
                  <c:v>3358.2916287234102</c:v>
                </c:pt>
                <c:pt idx="317">
                  <c:v>3368.1332182146898</c:v>
                </c:pt>
                <c:pt idx="318">
                  <c:v>3378.2349483034</c:v>
                </c:pt>
                <c:pt idx="319">
                  <c:v>3388.0651322062099</c:v>
                </c:pt>
                <c:pt idx="320">
                  <c:v>3398.1551138393102</c:v>
                </c:pt>
                <c:pt idx="321">
                  <c:v>3408.23911652057</c:v>
                </c:pt>
                <c:pt idx="322">
                  <c:v>3418.0519888005601</c:v>
                </c:pt>
                <c:pt idx="323">
                  <c:v>3428.1241388626599</c:v>
                </c:pt>
                <c:pt idx="324">
                  <c:v>3438.19025724332</c:v>
                </c:pt>
                <c:pt idx="325">
                  <c:v>3447.9856652257499</c:v>
                </c:pt>
                <c:pt idx="326">
                  <c:v>3458.0398270081</c:v>
                </c:pt>
                <c:pt idx="327">
                  <c:v>3468.0879044732601</c:v>
                </c:pt>
                <c:pt idx="328">
                  <c:v>3478.1298799419401</c:v>
                </c:pt>
                <c:pt idx="329">
                  <c:v>3487.9017128288301</c:v>
                </c:pt>
                <c:pt idx="330">
                  <c:v>3497.9315930442799</c:v>
                </c:pt>
                <c:pt idx="331">
                  <c:v>3507.9553187541701</c:v>
                </c:pt>
                <c:pt idx="332">
                  <c:v>3517.9728723220701</c:v>
                </c:pt>
                <c:pt idx="333">
                  <c:v>3527.98423612238</c:v>
                </c:pt>
                <c:pt idx="334">
                  <c:v>3537.9893925404099</c:v>
                </c:pt>
                <c:pt idx="335">
                  <c:v>3547.9883239723899</c:v>
                </c:pt>
                <c:pt idx="336">
                  <c:v>3557.9810128254999</c:v>
                </c:pt>
                <c:pt idx="337">
                  <c:v>3567.9674415179002</c:v>
                </c:pt>
                <c:pt idx="338">
                  <c:v>3577.9475924787798</c:v>
                </c:pt>
                <c:pt idx="339">
                  <c:v>3587.92144814835</c:v>
                </c:pt>
                <c:pt idx="340">
                  <c:v>3597.88899097793</c:v>
                </c:pt>
                <c:pt idx="341">
                  <c:v>3607.8502034298999</c:v>
                </c:pt>
                <c:pt idx="342">
                  <c:v>3617.8050679778298</c:v>
                </c:pt>
                <c:pt idx="343">
                  <c:v>3627.7535671064302</c:v>
                </c:pt>
                <c:pt idx="344">
                  <c:v>3637.6956833116001</c:v>
                </c:pt>
                <c:pt idx="345">
                  <c:v>3647.89277871379</c:v>
                </c:pt>
                <c:pt idx="346">
                  <c:v>3657.8219074767999</c:v>
                </c:pt>
                <c:pt idx="347">
                  <c:v>3667.7446004120602</c:v>
                </c:pt>
                <c:pt idx="348">
                  <c:v>3677.6608400608702</c:v>
                </c:pt>
                <c:pt idx="349">
                  <c:v>3687.83130482757</c:v>
                </c:pt>
                <c:pt idx="350">
                  <c:v>3697.7344145962502</c:v>
                </c:pt>
                <c:pt idx="351">
                  <c:v>3707.6310183123101</c:v>
                </c:pt>
                <c:pt idx="352">
                  <c:v>3717.7812755800901</c:v>
                </c:pt>
                <c:pt idx="353">
                  <c:v>3727.6646426011098</c:v>
                </c:pt>
                <c:pt idx="354">
                  <c:v>3737.8012781878301</c:v>
                </c:pt>
                <c:pt idx="355">
                  <c:v>3747.6713371133701</c:v>
                </c:pt>
                <c:pt idx="356">
                  <c:v>3757.5348021237801</c:v>
                </c:pt>
                <c:pt idx="357">
                  <c:v>3767.65095731468</c:v>
                </c:pt>
                <c:pt idx="358">
                  <c:v>3777.5010077717802</c:v>
                </c:pt>
                <c:pt idx="359">
                  <c:v>3787.6033588662099</c:v>
                </c:pt>
                <c:pt idx="360">
                  <c:v>3797.6986904252699</c:v>
                </c:pt>
                <c:pt idx="361">
                  <c:v>3807.5283976257901</c:v>
                </c:pt>
                <c:pt idx="362">
                  <c:v>3817.6098151790302</c:v>
                </c:pt>
                <c:pt idx="363">
                  <c:v>3827.6841575861799</c:v>
                </c:pt>
                <c:pt idx="364">
                  <c:v>3837.4933603651202</c:v>
                </c:pt>
                <c:pt idx="365">
                  <c:v>3847.5536790852302</c:v>
                </c:pt>
                <c:pt idx="366">
                  <c:v>3857.6068671645098</c:v>
                </c:pt>
                <c:pt idx="367">
                  <c:v>3867.3954046930799</c:v>
                </c:pt>
                <c:pt idx="368">
                  <c:v>3877.4344596340202</c:v>
                </c:pt>
                <c:pt idx="369">
                  <c:v>3887.4663285563201</c:v>
                </c:pt>
                <c:pt idx="370">
                  <c:v>3897.4909928680099</c:v>
                </c:pt>
                <c:pt idx="371">
                  <c:v>3907.5084339904402</c:v>
                </c:pt>
                <c:pt idx="372">
                  <c:v>3917.5186333583802</c:v>
                </c:pt>
                <c:pt idx="373">
                  <c:v>3927.5215724200002</c:v>
                </c:pt>
                <c:pt idx="374">
                  <c:v>3937.5172326369402</c:v>
                </c:pt>
                <c:pt idx="375">
                  <c:v>3947.5055954843101</c:v>
                </c:pt>
                <c:pt idx="376">
                  <c:v>3957.48664245076</c:v>
                </c:pt>
                <c:pt idx="377">
                  <c:v>3967.4603550385</c:v>
                </c:pt>
                <c:pt idx="378">
                  <c:v>3977.42671476332</c:v>
                </c:pt>
                <c:pt idx="379">
                  <c:v>3987.3857031546499</c:v>
                </c:pt>
                <c:pt idx="380">
                  <c:v>3997.33730175558</c:v>
                </c:pt>
                <c:pt idx="381">
                  <c:v>4007.2814921228801</c:v>
                </c:pt>
                <c:pt idx="382">
                  <c:v>4017.2182558270601</c:v>
                </c:pt>
                <c:pt idx="383">
                  <c:v>4027.4020743053102</c:v>
                </c:pt>
                <c:pt idx="384">
                  <c:v>4037.3237378367298</c:v>
                </c:pt>
                <c:pt idx="385">
                  <c:v>4047.2379190279898</c:v>
                </c:pt>
                <c:pt idx="386">
                  <c:v>4057.1445995051999</c:v>
                </c:pt>
                <c:pt idx="387">
                  <c:v>4067.2974865267001</c:v>
                </c:pt>
                <c:pt idx="388">
                  <c:v>4077.1889170015402</c:v>
                </c:pt>
                <c:pt idx="389">
                  <c:v>4087.3261244062701</c:v>
                </c:pt>
                <c:pt idx="390">
                  <c:v>4097.2022296597097</c:v>
                </c:pt>
                <c:pt idx="391">
                  <c:v>4107.0707416006499</c:v>
                </c:pt>
                <c:pt idx="392">
                  <c:v>4117.1843852891898</c:v>
                </c:pt>
                <c:pt idx="393">
                  <c:v>4127.2900023161001</c:v>
                </c:pt>
                <c:pt idx="394">
                  <c:v>4137.1352319363896</c:v>
                </c:pt>
                <c:pt idx="395">
                  <c:v>4147.2249384424704</c:v>
                </c:pt>
                <c:pt idx="396">
                  <c:v>4157.0546178857903</c:v>
                </c:pt>
                <c:pt idx="397">
                  <c:v>4167.1283371442396</c:v>
                </c:pt>
                <c:pt idx="398">
                  <c:v>4177.1939323727602</c:v>
                </c:pt>
                <c:pt idx="399">
                  <c:v>4187.0000470667101</c:v>
                </c:pt>
                <c:pt idx="400">
                  <c:v>4197.0495397014402</c:v>
                </c:pt>
                <c:pt idx="401">
                  <c:v>4207.0908499733296</c:v>
                </c:pt>
                <c:pt idx="402">
                  <c:v>4217.1239583063298</c:v>
                </c:pt>
                <c:pt idx="403">
                  <c:v>4227.1488451403902</c:v>
                </c:pt>
                <c:pt idx="404">
                  <c:v>4236.9151753811202</c:v>
                </c:pt>
                <c:pt idx="405">
                  <c:v>4246.9237673533999</c:v>
                </c:pt>
                <c:pt idx="406">
                  <c:v>4256.9240797304801</c:v>
                </c:pt>
                <c:pt idx="407">
                  <c:v>4266.9160930162398</c:v>
                </c:pt>
                <c:pt idx="408">
                  <c:v>4276.8997877307402</c:v>
                </c:pt>
                <c:pt idx="409">
                  <c:v>4286.87514441025</c:v>
                </c:pt>
                <c:pt idx="410">
                  <c:v>4296.8421436073204</c:v>
                </c:pt>
                <c:pt idx="411">
                  <c:v>4306.80076589075</c:v>
                </c:pt>
                <c:pt idx="412">
                  <c:v>4316.9996397488303</c:v>
                </c:pt>
                <c:pt idx="413">
                  <c:v>4326.9412393352704</c:v>
                </c:pt>
                <c:pt idx="414">
                  <c:v>4336.8744033283601</c:v>
                </c:pt>
                <c:pt idx="415">
                  <c:v>4346.7991123628799</c:v>
                </c:pt>
                <c:pt idx="416">
                  <c:v>4356.9631442139898</c:v>
                </c:pt>
                <c:pt idx="417">
                  <c:v>4366.8706727131803</c:v>
                </c:pt>
                <c:pt idx="418">
                  <c:v>4376.7696877745302</c:v>
                </c:pt>
                <c:pt idx="419">
                  <c:v>4386.9073226650598</c:v>
                </c:pt>
                <c:pt idx="420">
                  <c:v>4396.7890389241202</c:v>
                </c:pt>
                <c:pt idx="421">
                  <c:v>4406.9089020380598</c:v>
                </c:pt>
                <c:pt idx="422">
                  <c:v>4416.77324049668</c:v>
                </c:pt>
                <c:pt idx="423">
                  <c:v>4426.8752509320602</c:v>
                </c:pt>
                <c:pt idx="424">
                  <c:v>4436.7221327310299</c:v>
                </c:pt>
                <c:pt idx="425">
                  <c:v>4446.8062097285901</c:v>
                </c:pt>
                <c:pt idx="426">
                  <c:v>4456.6355561482496</c:v>
                </c:pt>
                <c:pt idx="427">
                  <c:v>4466.7016190921204</c:v>
                </c:pt>
                <c:pt idx="428">
                  <c:v>4476.7585331269902</c:v>
                </c:pt>
                <c:pt idx="429">
                  <c:v>4486.80627765381</c:v>
                </c:pt>
                <c:pt idx="430">
                  <c:v>4496.600098803</c:v>
                </c:pt>
                <c:pt idx="431">
                  <c:v>4506.6296674862397</c:v>
                </c:pt>
                <c:pt idx="432">
                  <c:v>4516.6500054779699</c:v>
                </c:pt>
                <c:pt idx="433">
                  <c:v>4526.6610922540603</c:v>
                </c:pt>
                <c:pt idx="434">
                  <c:v>4536.66290730932</c:v>
                </c:pt>
                <c:pt idx="435">
                  <c:v>4546.6554301575698</c:v>
                </c:pt>
                <c:pt idx="436">
                  <c:v>4556.6386403316601</c:v>
                </c:pt>
                <c:pt idx="437">
                  <c:v>4566.6125173834898</c:v>
                </c:pt>
                <c:pt idx="438">
                  <c:v>4576.5770408841099</c:v>
                </c:pt>
                <c:pt idx="439">
                  <c:v>4586.5321904237098</c:v>
                </c:pt>
                <c:pt idx="440">
                  <c:v>4596.4779456116803</c:v>
                </c:pt>
                <c:pt idx="441">
                  <c:v>4606.4142860766497</c:v>
                </c:pt>
                <c:pt idx="442">
                  <c:v>4616.5831930704799</c:v>
                </c:pt>
                <c:pt idx="443">
                  <c:v>4626.5004121789898</c:v>
                </c:pt>
                <c:pt idx="444">
                  <c:v>4636.4081550710798</c:v>
                </c:pt>
                <c:pt idx="445">
                  <c:v>4646.5477032899998</c:v>
                </c:pt>
                <c:pt idx="446">
                  <c:v>4656.4362005183702</c:v>
                </c:pt>
                <c:pt idx="447">
                  <c:v>4666.5559911320597</c:v>
                </c:pt>
                <c:pt idx="448">
                  <c:v>4676.4251596923596</c:v>
                </c:pt>
                <c:pt idx="449">
                  <c:v>4686.5251077549801</c:v>
                </c:pt>
                <c:pt idx="450">
                  <c:v>4696.3748648050896</c:v>
                </c:pt>
                <c:pt idx="451">
                  <c:v>4706.4548855373596</c:v>
                </c:pt>
                <c:pt idx="452">
                  <c:v>4716.2851483981003</c:v>
                </c:pt>
                <c:pt idx="453">
                  <c:v>4726.3451571880096</c:v>
                </c:pt>
                <c:pt idx="454">
                  <c:v>4736.3950072655498</c:v>
                </c:pt>
                <c:pt idx="455">
                  <c:v>4746.4346770297798</c:v>
                </c:pt>
                <c:pt idx="456">
                  <c:v>4756.2254667720099</c:v>
                </c:pt>
                <c:pt idx="457">
                  <c:v>4766.2449548601599</c:v>
                </c:pt>
                <c:pt idx="458">
                  <c:v>4776.2541984761201</c:v>
                </c:pt>
                <c:pt idx="459">
                  <c:v>4786.25317610621</c:v>
                </c:pt>
                <c:pt idx="460">
                  <c:v>4796.2418662588298</c:v>
                </c:pt>
                <c:pt idx="461">
                  <c:v>4806.2202474644901</c:v>
                </c:pt>
                <c:pt idx="462">
                  <c:v>4816.1882982758598</c:v>
                </c:pt>
                <c:pt idx="463">
                  <c:v>4826.1459972678003</c:v>
                </c:pt>
                <c:pt idx="464">
                  <c:v>4836.3300375203398</c:v>
                </c:pt>
                <c:pt idx="465">
                  <c:v>4846.2667209361298</c:v>
                </c:pt>
                <c:pt idx="466">
                  <c:v>4856.1929878825304</c:v>
                </c:pt>
                <c:pt idx="467">
                  <c:v>4866.1088170242201</c:v>
                </c:pt>
                <c:pt idx="468">
                  <c:v>4876.2499015387402</c:v>
                </c:pt>
                <c:pt idx="469">
                  <c:v>4886.1445413619904</c:v>
                </c:pt>
                <c:pt idx="470">
                  <c:v>4896.0286790032696</c:v>
                </c:pt>
                <c:pt idx="471">
                  <c:v>4906.1372508342602</c:v>
                </c:pt>
                <c:pt idx="472">
                  <c:v>4916.0000690783299</c:v>
                </c:pt>
                <c:pt idx="473">
                  <c:v>4926.0867694364497</c:v>
                </c:pt>
                <c:pt idx="474">
                  <c:v>4936.1623715673104</c:v>
                </c:pt>
                <c:pt idx="475">
                  <c:v>4945.9929215442298</c:v>
                </c:pt>
                <c:pt idx="476">
                  <c:v>4956.0465185570301</c:v>
                </c:pt>
                <c:pt idx="477">
                  <c:v>4966.0889498447495</c:v>
                </c:pt>
                <c:pt idx="478">
                  <c:v>4976.1201927823104</c:v>
                </c:pt>
                <c:pt idx="479">
                  <c:v>4985.9073282673498</c:v>
                </c:pt>
                <c:pt idx="480">
                  <c:v>4995.9163882311204</c:v>
                </c:pt>
                <c:pt idx="481">
                  <c:v>5006.2659632448704</c:v>
                </c:pt>
                <c:pt idx="482">
                  <c:v>5016.0852383063502</c:v>
                </c:pt>
                <c:pt idx="483">
                  <c:v>5025.90348044866</c:v>
                </c:pt>
                <c:pt idx="484">
                  <c:v>5035.7206876500404</c:v>
                </c:pt>
                <c:pt idx="485">
                  <c:v>5046.2919048982003</c:v>
                </c:pt>
                <c:pt idx="486">
                  <c:v>5056.1069561476297</c:v>
                </c:pt>
                <c:pt idx="487">
                  <c:v>5065.9209662365802</c:v>
                </c:pt>
                <c:pt idx="488">
                  <c:v>5075.7339331441399</c:v>
                </c:pt>
                <c:pt idx="489">
                  <c:v>5085.5458548495899</c:v>
                </c:pt>
                <c:pt idx="490">
                  <c:v>5096.1113685509799</c:v>
                </c:pt>
                <c:pt idx="491">
                  <c:v>5105.9211129963496</c:v>
                </c:pt>
                <c:pt idx="492">
                  <c:v>5115.7298060234298</c:v>
                </c:pt>
                <c:pt idx="493">
                  <c:v>5125.53744561241</c:v>
                </c:pt>
                <c:pt idx="494">
                  <c:v>5136.0983385940699</c:v>
                </c:pt>
                <c:pt idx="495">
                  <c:v>5145.9037838202303</c:v>
                </c:pt>
                <c:pt idx="496">
                  <c:v>5155.7081693948203</c:v>
                </c:pt>
                <c:pt idx="497">
                  <c:v>5165.51149329891</c:v>
                </c:pt>
                <c:pt idx="498">
                  <c:v>5176.0677294142897</c:v>
                </c:pt>
                <c:pt idx="499">
                  <c:v>5185.8688418603397</c:v>
                </c:pt>
                <c:pt idx="500">
                  <c:v>5195.6688864251601</c:v>
                </c:pt>
                <c:pt idx="501">
                  <c:v>5205.4678610907104</c:v>
                </c:pt>
                <c:pt idx="502">
                  <c:v>5216.0194042091898</c:v>
                </c:pt>
                <c:pt idx="503">
                  <c:v>5225.8161503290503</c:v>
                </c:pt>
                <c:pt idx="504">
                  <c:v>5235.61182034168</c:v>
                </c:pt>
                <c:pt idx="505">
                  <c:v>5245.4064122299396</c:v>
                </c:pt>
                <c:pt idx="506">
                  <c:v>5255.9532262369603</c:v>
                </c:pt>
                <c:pt idx="507">
                  <c:v>5265.7455724994998</c:v>
                </c:pt>
                <c:pt idx="508">
                  <c:v>5275.5368344324897</c:v>
                </c:pt>
                <c:pt idx="509">
                  <c:v>5285.3270100196996</c:v>
                </c:pt>
                <c:pt idx="510">
                  <c:v>5295.8690588168802</c:v>
                </c:pt>
                <c:pt idx="511">
                  <c:v>5305.6569717060402</c:v>
                </c:pt>
                <c:pt idx="512">
                  <c:v>5315.44379204703</c:v>
                </c:pt>
                <c:pt idx="513">
                  <c:v>5325.2295178245504</c:v>
                </c:pt>
                <c:pt idx="514">
                  <c:v>5335.7667653298304</c:v>
                </c:pt>
                <c:pt idx="515">
                  <c:v>5345.5502113447101</c:v>
                </c:pt>
                <c:pt idx="516">
                  <c:v>5355.3325565965397</c:v>
                </c:pt>
                <c:pt idx="517">
                  <c:v>5365.8661566032797</c:v>
                </c:pt>
                <c:pt idx="518">
                  <c:v>5375.6462092187103</c:v>
                </c:pt>
                <c:pt idx="519">
                  <c:v>5385.4251548736902</c:v>
                </c:pt>
                <c:pt idx="520">
                  <c:v>5395.2029915545299</c:v>
                </c:pt>
                <c:pt idx="521">
                  <c:v>5405.7317269953501</c:v>
                </c:pt>
                <c:pt idx="522">
                  <c:v>5415.5072539889197</c:v>
                </c:pt>
                <c:pt idx="523">
                  <c:v>5425.2816658137999</c:v>
                </c:pt>
                <c:pt idx="524">
                  <c:v>5435.0549604572398</c:v>
                </c:pt>
                <c:pt idx="525">
                  <c:v>5445.5787952956498</c:v>
                </c:pt>
                <c:pt idx="526">
                  <c:v>5455.3497632088602</c:v>
                </c:pt>
                <c:pt idx="527">
                  <c:v>5465.1196077489503</c:v>
                </c:pt>
                <c:pt idx="528">
                  <c:v>5475.6397201678701</c:v>
                </c:pt>
                <c:pt idx="529">
                  <c:v>5485.4072251203997</c:v>
                </c:pt>
                <c:pt idx="530">
                  <c:v>5495.1736005103403</c:v>
                </c:pt>
                <c:pt idx="531">
                  <c:v>5505.6899700002696</c:v>
                </c:pt>
                <c:pt idx="532">
                  <c:v>5515.4539929498696</c:v>
                </c:pt>
                <c:pt idx="533">
                  <c:v>5525.21688014961</c:v>
                </c:pt>
                <c:pt idx="534">
                  <c:v>5534.9786295891099</c:v>
                </c:pt>
                <c:pt idx="535">
                  <c:v>5545.4900081195501</c:v>
                </c:pt>
                <c:pt idx="536">
                  <c:v>5555.24938809584</c:v>
                </c:pt>
                <c:pt idx="537">
                  <c:v>5565.0076241275601</c:v>
                </c:pt>
                <c:pt idx="538">
                  <c:v>5575.5152120726998</c:v>
                </c:pt>
                <c:pt idx="539">
                  <c:v>5585.2710657991402</c:v>
                </c:pt>
                <c:pt idx="540">
                  <c:v>5595.0257693988897</c:v>
                </c:pt>
                <c:pt idx="541">
                  <c:v>5605.5295462736503</c:v>
                </c:pt>
                <c:pt idx="542">
                  <c:v>5615.2818547306897</c:v>
                </c:pt>
                <c:pt idx="543">
                  <c:v>5625.03300688118</c:v>
                </c:pt>
                <c:pt idx="544">
                  <c:v>5634.7830007171597</c:v>
                </c:pt>
                <c:pt idx="545">
                  <c:v>5645.28169638293</c:v>
                </c:pt>
                <c:pt idx="546">
                  <c:v>5655.0292780738</c:v>
                </c:pt>
                <c:pt idx="547">
                  <c:v>5664.7756952732698</c:v>
                </c:pt>
                <c:pt idx="548">
                  <c:v>5675.2705322696302</c:v>
                </c:pt>
                <c:pt idx="549">
                  <c:v>5685.0145244974601</c:v>
                </c:pt>
                <c:pt idx="550">
                  <c:v>5694.7573460593003</c:v>
                </c:pt>
                <c:pt idx="551">
                  <c:v>5705.2483039260296</c:v>
                </c:pt>
                <c:pt idx="552">
                  <c:v>5714.9886876944101</c:v>
                </c:pt>
                <c:pt idx="553">
                  <c:v>5724.7278946244796</c:v>
                </c:pt>
                <c:pt idx="554">
                  <c:v>5735.2149529089302</c:v>
                </c:pt>
                <c:pt idx="555">
                  <c:v>5744.9517092284896</c:v>
                </c:pt>
                <c:pt idx="556">
                  <c:v>5754.6872825397004</c:v>
                </c:pt>
                <c:pt idx="557">
                  <c:v>5765.1704207967996</c:v>
                </c:pt>
                <c:pt idx="558">
                  <c:v>5774.9035306852302</c:v>
                </c:pt>
                <c:pt idx="559">
                  <c:v>5784.6354513975903</c:v>
                </c:pt>
                <c:pt idx="560">
                  <c:v>5795.1146491899399</c:v>
                </c:pt>
                <c:pt idx="561">
                  <c:v>5804.8440936720399</c:v>
                </c:pt>
                <c:pt idx="562">
                  <c:v>5814.5723428126703</c:v>
                </c:pt>
                <c:pt idx="563">
                  <c:v>5825.04757971053</c:v>
                </c:pt>
                <c:pt idx="564">
                  <c:v>5834.77333981825</c:v>
                </c:pt>
                <c:pt idx="565">
                  <c:v>5845.2458915670304</c:v>
                </c:pt>
                <c:pt idx="566">
                  <c:v>5854.9691540027998</c:v>
                </c:pt>
                <c:pt idx="567">
                  <c:v>5864.6912107752796</c:v>
                </c:pt>
                <c:pt idx="568">
                  <c:v>5875.1597674270897</c:v>
                </c:pt>
                <c:pt idx="569">
                  <c:v>5884.8793137331004</c:v>
                </c:pt>
                <c:pt idx="570">
                  <c:v>5894.5976482166898</c:v>
                </c:pt>
                <c:pt idx="571">
                  <c:v>5905.0621893625403</c:v>
                </c:pt>
                <c:pt idx="572">
                  <c:v>5914.7780005900504</c:v>
                </c:pt>
                <c:pt idx="573">
                  <c:v>5924.4925938383603</c:v>
                </c:pt>
                <c:pt idx="574">
                  <c:v>5934.95309907709</c:v>
                </c:pt>
                <c:pt idx="575">
                  <c:v>5944.66515628463</c:v>
                </c:pt>
                <c:pt idx="576">
                  <c:v>5954.3759893585602</c:v>
                </c:pt>
                <c:pt idx="577">
                  <c:v>5964.8324382968904</c:v>
                </c:pt>
                <c:pt idx="578">
                  <c:v>5974.5407225503004</c:v>
                </c:pt>
                <c:pt idx="579">
                  <c:v>5984.9944219612598</c:v>
                </c:pt>
                <c:pt idx="580">
                  <c:v>5994.7001487706302</c:v>
                </c:pt>
                <c:pt idx="581">
                  <c:v>6004.40464114312</c:v>
                </c:pt>
                <c:pt idx="582">
                  <c:v>6014.8542501126403</c:v>
                </c:pt>
                <c:pt idx="583">
                  <c:v>6024.5561722696802</c:v>
                </c:pt>
                <c:pt idx="584">
                  <c:v>6034.25685384184</c:v>
                </c:pt>
                <c:pt idx="585">
                  <c:v>6044.7023519978802</c:v>
                </c:pt>
                <c:pt idx="586">
                  <c:v>6054.4004505881903</c:v>
                </c:pt>
                <c:pt idx="587">
                  <c:v>6064.8431624326004</c:v>
                </c:pt>
                <c:pt idx="588">
                  <c:v>6074.5386694265899</c:v>
                </c:pt>
                <c:pt idx="589">
                  <c:v>6084.2329255432296</c:v>
                </c:pt>
                <c:pt idx="590">
                  <c:v>6094.6714924689504</c:v>
                </c:pt>
                <c:pt idx="591">
                  <c:v>6104.3631442313199</c:v>
                </c:pt>
                <c:pt idx="592">
                  <c:v>6114.7989018320304</c:v>
                </c:pt>
                <c:pt idx="593">
                  <c:v>6124.4879406313603</c:v>
                </c:pt>
                <c:pt idx="594">
                  <c:v>6134.1757182677402</c:v>
                </c:pt>
                <c:pt idx="595">
                  <c:v>6144.6072968672297</c:v>
                </c:pt>
                <c:pt idx="596">
                  <c:v>6154.2924487911496</c:v>
                </c:pt>
                <c:pt idx="597">
                  <c:v>6164.7211950676101</c:v>
                </c:pt>
                <c:pt idx="598">
                  <c:v>6174.4037126760904</c:v>
                </c:pt>
                <c:pt idx="599">
                  <c:v>6184.08495884288</c:v>
                </c:pt>
                <c:pt idx="600">
                  <c:v>6194.5094920584597</c:v>
                </c:pt>
                <c:pt idx="601">
                  <c:v>6204.1880911689695</c:v>
                </c:pt>
                <c:pt idx="602">
                  <c:v>6214.6097690790002</c:v>
                </c:pt>
                <c:pt idx="603">
                  <c:v>6224.2857125360697</c:v>
                </c:pt>
                <c:pt idx="604">
                  <c:v>6234.7045258833496</c:v>
                </c:pt>
                <c:pt idx="605">
                  <c:v>6244.3778050922001</c:v>
                </c:pt>
                <c:pt idx="606">
                  <c:v>6254.0497984501999</c:v>
                </c:pt>
                <c:pt idx="607">
                  <c:v>6264.4643509902598</c:v>
                </c:pt>
                <c:pt idx="608">
                  <c:v>6274.1336673713504</c:v>
                </c:pt>
                <c:pt idx="609">
                  <c:v>6284.5453323880802</c:v>
                </c:pt>
                <c:pt idx="610">
                  <c:v>6294.21196320335</c:v>
                </c:pt>
                <c:pt idx="611">
                  <c:v>6304.62073144845</c:v>
                </c:pt>
                <c:pt idx="612">
                  <c:v>6314.2846681113797</c:v>
                </c:pt>
                <c:pt idx="613">
                  <c:v>6323.9473045281502</c:v>
                </c:pt>
                <c:pt idx="614">
                  <c:v>6334.3517642655697</c:v>
                </c:pt>
                <c:pt idx="615">
                  <c:v>6344.0116938136298</c:v>
                </c:pt>
                <c:pt idx="616">
                  <c:v>6354.41323384103</c:v>
                </c:pt>
                <c:pt idx="617">
                  <c:v>6364.0704479398</c:v>
                </c:pt>
                <c:pt idx="618">
                  <c:v>6374.4690590178798</c:v>
                </c:pt>
                <c:pt idx="619">
                  <c:v>6384.1235490892004</c:v>
                </c:pt>
                <c:pt idx="620">
                  <c:v>6393.7767245330397</c:v>
                </c:pt>
                <c:pt idx="621">
                  <c:v>6404.17097944937</c:v>
                </c:pt>
                <c:pt idx="622">
                  <c:v>6413.8214181618396</c:v>
                </c:pt>
                <c:pt idx="623">
                  <c:v>6424.2127212128999</c:v>
                </c:pt>
                <c:pt idx="624">
                  <c:v>6433.8604146218404</c:v>
                </c:pt>
                <c:pt idx="625">
                  <c:v>6444.2487565774099</c:v>
                </c:pt>
                <c:pt idx="626">
                  <c:v>6453.8936961131403</c:v>
                </c:pt>
                <c:pt idx="627">
                  <c:v>6464.2790677456196</c:v>
                </c:pt>
                <c:pt idx="628">
                  <c:v>6473.9212448408698</c:v>
                </c:pt>
                <c:pt idx="629">
                  <c:v>6484.3036369253095</c:v>
                </c:pt>
                <c:pt idx="630">
                  <c:v>6493.9430430152797</c:v>
                </c:pt>
                <c:pt idx="631">
                  <c:v>6504.32244632937</c:v>
                </c:pt>
                <c:pt idx="632">
                  <c:v>6513.9590728517196</c:v>
                </c:pt>
                <c:pt idx="633">
                  <c:v>6524.3354781758198</c:v>
                </c:pt>
                <c:pt idx="634">
                  <c:v>6533.9693165706703</c:v>
                </c:pt>
                <c:pt idx="635">
                  <c:v>6543.60180948161</c:v>
                </c:pt>
                <c:pt idx="636">
                  <c:v>6553.9737563977496</c:v>
                </c:pt>
                <c:pt idx="637">
                  <c:v>6563.6034485044502</c:v>
                </c:pt>
                <c:pt idx="638">
                  <c:v>6573.9723745637002</c:v>
                </c:pt>
                <c:pt idx="639">
                  <c:v>6583.5992573124704</c:v>
                </c:pt>
                <c:pt idx="640">
                  <c:v>6593.9651533044998</c:v>
                </c:pt>
                <c:pt idx="641">
                  <c:v>6603.5892181441104</c:v>
                </c:pt>
                <c:pt idx="642">
                  <c:v>6613.9520748612504</c:v>
                </c:pt>
                <c:pt idx="643">
                  <c:v>6623.5733132429896</c:v>
                </c:pt>
                <c:pt idx="644">
                  <c:v>6633.9331214802896</c:v>
                </c:pt>
                <c:pt idx="645">
                  <c:v>6643.5515248579504</c:v>
                </c:pt>
                <c:pt idx="646">
                  <c:v>6653.9082754131596</c:v>
                </c:pt>
                <c:pt idx="647">
                  <c:v>6663.5238352430797</c:v>
                </c:pt>
                <c:pt idx="648">
                  <c:v>6673.8775189166599</c:v>
                </c:pt>
                <c:pt idx="649">
                  <c:v>6683.4902266576601</c:v>
                </c:pt>
                <c:pt idx="650">
                  <c:v>6693.8408342528201</c:v>
                </c:pt>
                <c:pt idx="651">
                  <c:v>6703.4506813662701</c:v>
                </c:pt>
                <c:pt idx="652">
                  <c:v>6713.7982036889298</c:v>
                </c:pt>
                <c:pt idx="653">
                  <c:v>6723.40518163875</c:v>
                </c:pt>
                <c:pt idx="654">
                  <c:v>6733.7496094975704</c:v>
                </c:pt>
                <c:pt idx="655">
                  <c:v>6743.3537097502403</c:v>
                </c:pt>
                <c:pt idx="656">
                  <c:v>6753.6950339566201</c:v>
                </c:pt>
                <c:pt idx="657">
                  <c:v>6763.2962479811504</c:v>
                </c:pt>
                <c:pt idx="658">
                  <c:v>6773.6344593492804</c:v>
                </c:pt>
                <c:pt idx="659">
                  <c:v>6783.9710530376797</c:v>
                </c:pt>
                <c:pt idx="660">
                  <c:v>6793.5678679640596</c:v>
                </c:pt>
                <c:pt idx="661">
                  <c:v>6803.9013348706403</c:v>
                </c:pt>
                <c:pt idx="662">
                  <c:v>6813.4952420948302</c:v>
                </c:pt>
                <c:pt idx="663">
                  <c:v>6823.82557304074</c:v>
                </c:pt>
                <c:pt idx="664">
                  <c:v>6833.41656404081</c:v>
                </c:pt>
                <c:pt idx="665">
                  <c:v>6843.7437498499903</c:v>
                </c:pt>
                <c:pt idx="666">
                  <c:v>6853.3318161065999</c:v>
                </c:pt>
                <c:pt idx="667">
                  <c:v>6863.6558476057799</c:v>
                </c:pt>
                <c:pt idx="668">
                  <c:v>6873.2409806021997</c:v>
                </c:pt>
                <c:pt idx="669">
                  <c:v>6883.5618486208996</c:v>
                </c:pt>
                <c:pt idx="670">
                  <c:v>6893.1440398430004</c:v>
                </c:pt>
                <c:pt idx="671">
                  <c:v>6903.4617352135701</c:v>
                </c:pt>
                <c:pt idx="672">
                  <c:v>6913.7777818990498</c:v>
                </c:pt>
                <c:pt idx="673">
                  <c:v>6923.35548970742</c:v>
                </c:pt>
                <c:pt idx="674">
                  <c:v>6933.6683498289003</c:v>
                </c:pt>
                <c:pt idx="675">
                  <c:v>6943.2430944315502</c:v>
                </c:pt>
                <c:pt idx="676">
                  <c:v>6953.5527588284804</c:v>
                </c:pt>
                <c:pt idx="677">
                  <c:v>6963.1245317204903</c:v>
                </c:pt>
                <c:pt idx="678">
                  <c:v>6973.43099123518</c:v>
                </c:pt>
                <c:pt idx="679">
                  <c:v>6982.9997839142898</c:v>
                </c:pt>
                <c:pt idx="680">
                  <c:v>6993.30302939186</c:v>
                </c:pt>
                <c:pt idx="681">
                  <c:v>7003.6046047284299</c:v>
                </c:pt>
                <c:pt idx="682">
                  <c:v>7013.1688556469098</c:v>
                </c:pt>
                <c:pt idx="683">
                  <c:v>7023.4672030500096</c:v>
                </c:pt>
                <c:pt idx="684">
                  <c:v>7033.0284523542296</c:v>
                </c:pt>
                <c:pt idx="685">
                  <c:v>7043.3235626761998</c:v>
                </c:pt>
                <c:pt idx="686">
                  <c:v>7053.6169909112596</c:v>
                </c:pt>
                <c:pt idx="687">
                  <c:v>7063.1736659692897</c:v>
                </c:pt>
                <c:pt idx="688">
                  <c:v>7073.4638432378497</c:v>
                </c:pt>
                <c:pt idx="689">
                  <c:v>7083.0174952971602</c:v>
                </c:pt>
                <c:pt idx="690">
                  <c:v>7093.3044124588096</c:v>
                </c:pt>
                <c:pt idx="691">
                  <c:v>7102.85503303324</c:v>
                </c:pt>
                <c:pt idx="692">
                  <c:v>7113.1386809504802</c:v>
                </c:pt>
                <c:pt idx="693">
                  <c:v>7123.4206301075601</c:v>
                </c:pt>
                <c:pt idx="694">
                  <c:v>7132.9666310947796</c:v>
                </c:pt>
                <c:pt idx="695">
                  <c:v>7143.2452971375396</c:v>
                </c:pt>
                <c:pt idx="696">
                  <c:v>7152.7882452792501</c:v>
                </c:pt>
                <c:pt idx="697">
                  <c:v>7163.0636190775103</c:v>
                </c:pt>
                <c:pt idx="698">
                  <c:v>7173.3372821925504</c:v>
                </c:pt>
                <c:pt idx="699">
                  <c:v>7182.8755783235902</c:v>
                </c:pt>
                <c:pt idx="700">
                  <c:v>7193.1459353353903</c:v>
                </c:pt>
                <c:pt idx="701">
                  <c:v>7203.4145744796997</c:v>
                </c:pt>
                <c:pt idx="702">
                  <c:v>7212.9481990632603</c:v>
                </c:pt>
                <c:pt idx="703">
                  <c:v>7223.2135182523798</c:v>
                </c:pt>
                <c:pt idx="704">
                  <c:v>7232.7440557865402</c:v>
                </c:pt>
                <c:pt idx="705">
                  <c:v>7243.0060459021297</c:v>
                </c:pt>
                <c:pt idx="706">
                  <c:v>7253.26630624264</c:v>
                </c:pt>
                <c:pt idx="707">
                  <c:v>7262.7921398479702</c:v>
                </c:pt>
                <c:pt idx="708">
                  <c:v>7273.0490572742801</c:v>
                </c:pt>
                <c:pt idx="709">
                  <c:v>7283.3042377506399</c:v>
                </c:pt>
                <c:pt idx="710">
                  <c:v>7292.8253479158702</c:v>
                </c:pt>
                <c:pt idx="711">
                  <c:v>7303.0771716441996</c:v>
                </c:pt>
                <c:pt idx="712">
                  <c:v>7312.5951606008402</c:v>
                </c:pt>
                <c:pt idx="713">
                  <c:v>7322.8436184748198</c:v>
                </c:pt>
                <c:pt idx="714">
                  <c:v>7333.0903275068904</c:v>
                </c:pt>
                <c:pt idx="715">
                  <c:v>7342.6035606846499</c:v>
                </c:pt>
                <c:pt idx="716">
                  <c:v>7352.8468900399603</c:v>
                </c:pt>
                <c:pt idx="717">
                  <c:v>7363.0884633879896</c:v>
                </c:pt>
                <c:pt idx="718">
                  <c:v>7372.5969213014096</c:v>
                </c:pt>
                <c:pt idx="719">
                  <c:v>7382.8351011571904</c:v>
                </c:pt>
                <c:pt idx="720">
                  <c:v>7393.0715178439104</c:v>
                </c:pt>
                <c:pt idx="721">
                  <c:v>7402.5751810173097</c:v>
                </c:pt>
                <c:pt idx="722">
                  <c:v>7412.8081904032297</c:v>
                </c:pt>
                <c:pt idx="723">
                  <c:v>7423.03942946192</c:v>
                </c:pt>
                <c:pt idx="724">
                  <c:v>7432.5382784294598</c:v>
                </c:pt>
                <c:pt idx="725">
                  <c:v>7442.7660963857998</c:v>
                </c:pt>
                <c:pt idx="726">
                  <c:v>7452.99213686035</c:v>
                </c:pt>
                <c:pt idx="727">
                  <c:v>7462.4861521660396</c:v>
                </c:pt>
                <c:pt idx="728">
                  <c:v>7472.7087577436896</c:v>
                </c:pt>
                <c:pt idx="729">
                  <c:v>7482.9295786886396</c:v>
                </c:pt>
                <c:pt idx="730">
                  <c:v>7492.41874088639</c:v>
                </c:pt>
                <c:pt idx="731">
                  <c:v>7502.6361131469303</c:v>
                </c:pt>
                <c:pt idx="732">
                  <c:v>7512.85169362752</c:v>
                </c:pt>
                <c:pt idx="733">
                  <c:v>7522.3359832811702</c:v>
                </c:pt>
                <c:pt idx="734">
                  <c:v>7532.5481012969003</c:v>
                </c:pt>
                <c:pt idx="735">
                  <c:v>7542.7584203891001</c:v>
                </c:pt>
                <c:pt idx="736">
                  <c:v>7552.23781807248</c:v>
                </c:pt>
                <c:pt idx="737">
                  <c:v>7562.4446609264596</c:v>
                </c:pt>
                <c:pt idx="738">
                  <c:v>7572.649697717</c:v>
                </c:pt>
                <c:pt idx="739">
                  <c:v>7582.8529260069499</c:v>
                </c:pt>
                <c:pt idx="740">
                  <c:v>7592.3257308000602</c:v>
                </c:pt>
                <c:pt idx="741">
                  <c:v>7602.5254643865101</c:v>
                </c:pt>
                <c:pt idx="742">
                  <c:v>7612.7233823374299</c:v>
                </c:pt>
                <c:pt idx="743">
                  <c:v>7622.1912497138801</c:v>
                </c:pt>
                <c:pt idx="744">
                  <c:v>7632.3856592046704</c:v>
                </c:pt>
                <c:pt idx="745">
                  <c:v>7642.5782459287102</c:v>
                </c:pt>
                <c:pt idx="746">
                  <c:v>7652.7690074518196</c:v>
                </c:pt>
                <c:pt idx="747">
                  <c:v>7662.2302210104099</c:v>
                </c:pt>
                <c:pt idx="748">
                  <c:v>7672.4174556306398</c:v>
                </c:pt>
                <c:pt idx="749">
                  <c:v>7682.60285792373</c:v>
                </c:pt>
                <c:pt idx="750">
                  <c:v>7692.0590886747104</c:v>
                </c:pt>
                <c:pt idx="751">
                  <c:v>7702.2409503251401</c:v>
                </c:pt>
                <c:pt idx="752">
                  <c:v>7712.4209725259898</c:v>
                </c:pt>
                <c:pt idx="753">
                  <c:v>7722.59915284606</c:v>
                </c:pt>
                <c:pt idx="754">
                  <c:v>7732.0486689263298</c:v>
                </c:pt>
                <c:pt idx="755">
                  <c:v>7742.2232901837397</c:v>
                </c:pt>
                <c:pt idx="756">
                  <c:v>7752.3960624429701</c:v>
                </c:pt>
                <c:pt idx="757">
                  <c:v>7762.5669832745698</c:v>
                </c:pt>
                <c:pt idx="758">
                  <c:v>7772.0097498544601</c:v>
                </c:pt>
                <c:pt idx="759">
                  <c:v>7782.17709321651</c:v>
                </c:pt>
                <c:pt idx="760">
                  <c:v>7792.3425780386096</c:v>
                </c:pt>
                <c:pt idx="761">
                  <c:v>7802.5062018930603</c:v>
                </c:pt>
                <c:pt idx="762">
                  <c:v>7811.9421841677404</c:v>
                </c:pt>
                <c:pt idx="763">
                  <c:v>7822.1022121589403</c:v>
                </c:pt>
                <c:pt idx="764">
                  <c:v>7832.2603720752704</c:v>
                </c:pt>
                <c:pt idx="765">
                  <c:v>7842.4166614907599</c:v>
                </c:pt>
                <c:pt idx="766">
                  <c:v>7851.8458246804503</c:v>
                </c:pt>
                <c:pt idx="767">
                  <c:v>7861.9984998522395</c:v>
                </c:pt>
                <c:pt idx="768">
                  <c:v>7872.1492974211396</c:v>
                </c:pt>
                <c:pt idx="769">
                  <c:v>7882.2982149629297</c:v>
                </c:pt>
                <c:pt idx="770">
                  <c:v>7892.44525005385</c:v>
                </c:pt>
                <c:pt idx="771">
                  <c:v>7901.86580924391</c:v>
                </c:pt>
                <c:pt idx="772">
                  <c:v>7912.0092070508599</c:v>
                </c:pt>
                <c:pt idx="773">
                  <c:v>7922.1507153113598</c:v>
                </c:pt>
                <c:pt idx="774">
                  <c:v>7932.2903316034099</c:v>
                </c:pt>
                <c:pt idx="775">
                  <c:v>7942.4280535054704</c:v>
                </c:pt>
                <c:pt idx="776">
                  <c:v>7951.8399540459995</c:v>
                </c:pt>
                <c:pt idx="777">
                  <c:v>7961.9740156449298</c:v>
                </c:pt>
                <c:pt idx="778">
                  <c:v>7972.1061757648004</c:v>
                </c:pt>
                <c:pt idx="779">
                  <c:v>7982.2364319858598</c:v>
                </c:pt>
                <c:pt idx="780">
                  <c:v>7992.3647818888003</c:v>
                </c:pt>
                <c:pt idx="781">
                  <c:v>8001.7679691801404</c:v>
                </c:pt>
                <c:pt idx="782">
                  <c:v>8011.8926357820201</c:v>
                </c:pt>
                <c:pt idx="783">
                  <c:v>8022.01538898328</c:v>
                </c:pt>
                <c:pt idx="784">
                  <c:v>8032.1362263663996</c:v>
                </c:pt>
                <c:pt idx="785">
                  <c:v>8042.2551455143403</c:v>
                </c:pt>
                <c:pt idx="786">
                  <c:v>8051.6495650073502</c:v>
                </c:pt>
                <c:pt idx="787">
                  <c:v>8061.76477787766</c:v>
                </c:pt>
                <c:pt idx="788">
                  <c:v>8071.8780654368902</c:v>
                </c:pt>
                <c:pt idx="789">
                  <c:v>8081.9894252697704</c:v>
                </c:pt>
                <c:pt idx="790">
                  <c:v>8092.0988549615204</c:v>
                </c:pt>
                <c:pt idx="791">
                  <c:v>8102.2063520977899</c:v>
                </c:pt>
                <c:pt idx="792">
                  <c:v>8111.5901526170101</c:v>
                </c:pt>
                <c:pt idx="793">
                  <c:v>8121.6939158656896</c:v>
                </c:pt>
                <c:pt idx="794">
                  <c:v>8131.79573949101</c:v>
                </c:pt>
                <c:pt idx="795">
                  <c:v>8141.8956210804399</c:v>
                </c:pt>
                <c:pt idx="796">
                  <c:v>8151.9935582219296</c:v>
                </c:pt>
                <c:pt idx="797">
                  <c:v>8162.0895485039</c:v>
                </c:pt>
                <c:pt idx="798">
                  <c:v>8171.4626512814102</c:v>
                </c:pt>
                <c:pt idx="799">
                  <c:v>8181.5548800971501</c:v>
                </c:pt>
                <c:pt idx="800">
                  <c:v>8191.64515499353</c:v>
                </c:pt>
                <c:pt idx="801">
                  <c:v>8201.7334735607801</c:v>
                </c:pt>
                <c:pt idx="802">
                  <c:v>8211.8198333896107</c:v>
                </c:pt>
                <c:pt idx="803">
                  <c:v>8221.9042320712106</c:v>
                </c:pt>
                <c:pt idx="804">
                  <c:v>8231.9866671971995</c:v>
                </c:pt>
                <c:pt idx="805">
                  <c:v>8241.3471680971907</c:v>
                </c:pt>
                <c:pt idx="806">
                  <c:v>8251.4258095665391</c:v>
                </c:pt>
                <c:pt idx="807">
                  <c:v>8261.5024804299501</c:v>
                </c:pt>
                <c:pt idx="808">
                  <c:v>8271.5771782809006</c:v>
                </c:pt>
                <c:pt idx="809">
                  <c:v>8281.6499007133607</c:v>
                </c:pt>
                <c:pt idx="810">
                  <c:v>8291.7206453217495</c:v>
                </c:pt>
                <c:pt idx="811">
                  <c:v>8301.7894097009903</c:v>
                </c:pt>
                <c:pt idx="812">
                  <c:v>8311.8561914464408</c:v>
                </c:pt>
                <c:pt idx="813">
                  <c:v>8321.92098815397</c:v>
                </c:pt>
                <c:pt idx="814">
                  <c:v>8331.2650912907502</c:v>
                </c:pt>
                <c:pt idx="815">
                  <c:v>8341.3260529233194</c:v>
                </c:pt>
                <c:pt idx="816">
                  <c:v>8351.3850224799698</c:v>
                </c:pt>
                <c:pt idx="817">
                  <c:v>8361.4419975584005</c:v>
                </c:pt>
                <c:pt idx="818">
                  <c:v>8371.4969757568306</c:v>
                </c:pt>
                <c:pt idx="819">
                  <c:v>8381.5499546738993</c:v>
                </c:pt>
                <c:pt idx="820">
                  <c:v>8391.6009319087807</c:v>
                </c:pt>
                <c:pt idx="821">
                  <c:v>8401.6499050610801</c:v>
                </c:pt>
                <c:pt idx="822">
                  <c:v>8411.6968717309101</c:v>
                </c:pt>
                <c:pt idx="823">
                  <c:v>8421.74182951886</c:v>
                </c:pt>
                <c:pt idx="824">
                  <c:v>8431.0674894558106</c:v>
                </c:pt>
                <c:pt idx="825">
                  <c:v>8441.1085661974193</c:v>
                </c:pt>
                <c:pt idx="826">
                  <c:v>8451.1476270330295</c:v>
                </c:pt>
                <c:pt idx="827">
                  <c:v>8461.1846695651293</c:v>
                </c:pt>
                <c:pt idx="828">
                  <c:v>8471.2196913966509</c:v>
                </c:pt>
                <c:pt idx="829">
                  <c:v>8481.2526901310503</c:v>
                </c:pt>
                <c:pt idx="830">
                  <c:v>8491.28366337224</c:v>
                </c:pt>
                <c:pt idx="831">
                  <c:v>8501.3126087246201</c:v>
                </c:pt>
                <c:pt idx="832">
                  <c:v>8511.3395237930708</c:v>
                </c:pt>
                <c:pt idx="833">
                  <c:v>8521.36440618298</c:v>
                </c:pt>
                <c:pt idx="834">
                  <c:v>8531.3872535001901</c:v>
                </c:pt>
                <c:pt idx="835">
                  <c:v>8541.4080633510493</c:v>
                </c:pt>
                <c:pt idx="836">
                  <c:v>8551.4268333423897</c:v>
                </c:pt>
                <c:pt idx="837">
                  <c:v>8561.4435610815308</c:v>
                </c:pt>
                <c:pt idx="838">
                  <c:v>8571.4582441762595</c:v>
                </c:pt>
                <c:pt idx="839">
                  <c:v>8581.4708802348905</c:v>
                </c:pt>
                <c:pt idx="840">
                  <c:v>8591.4814668661893</c:v>
                </c:pt>
                <c:pt idx="841">
                  <c:v>8601.4900016794509</c:v>
                </c:pt>
                <c:pt idx="842">
                  <c:v>8611.4964822843995</c:v>
                </c:pt>
                <c:pt idx="843">
                  <c:v>8621.5009062913196</c:v>
                </c:pt>
                <c:pt idx="844">
                  <c:v>8631.5032713109395</c:v>
                </c:pt>
                <c:pt idx="845">
                  <c:v>8640.7893359642694</c:v>
                </c:pt>
                <c:pt idx="846">
                  <c:v>8650.7877233344207</c:v>
                </c:pt>
                <c:pt idx="847">
                  <c:v>8660.7840447229901</c:v>
                </c:pt>
                <c:pt idx="848">
                  <c:v>8670.7782977426705</c:v>
                </c:pt>
                <c:pt idx="849">
                  <c:v>8680.7704800066094</c:v>
                </c:pt>
                <c:pt idx="850">
                  <c:v>8690.7605891285002</c:v>
                </c:pt>
                <c:pt idx="851">
                  <c:v>8700.7486227224908</c:v>
                </c:pt>
                <c:pt idx="852">
                  <c:v>8710.7345784032295</c:v>
                </c:pt>
                <c:pt idx="853">
                  <c:v>8720.7184537858902</c:v>
                </c:pt>
                <c:pt idx="854">
                  <c:v>8730.7002464861107</c:v>
                </c:pt>
                <c:pt idx="855">
                  <c:v>8740.6799541200398</c:v>
                </c:pt>
                <c:pt idx="856">
                  <c:v>8750.6575743043304</c:v>
                </c:pt>
                <c:pt idx="857">
                  <c:v>8760.6331046561208</c:v>
                </c:pt>
                <c:pt idx="858">
                  <c:v>8771.3188511092194</c:v>
                </c:pt>
                <c:pt idx="859">
                  <c:v>8781.2900449442604</c:v>
                </c:pt>
                <c:pt idx="860">
                  <c:v>8791.2591416311407</c:v>
                </c:pt>
                <c:pt idx="861">
                  <c:v>8801.2261387890594</c:v>
                </c:pt>
                <c:pt idx="862">
                  <c:v>8811.1910340376908</c:v>
                </c:pt>
                <c:pt idx="863">
                  <c:v>8821.15382499722</c:v>
                </c:pt>
                <c:pt idx="864">
                  <c:v>8831.1145092883307</c:v>
                </c:pt>
                <c:pt idx="865">
                  <c:v>8841.0730845322105</c:v>
                </c:pt>
                <c:pt idx="866">
                  <c:v>8851.0295483505506</c:v>
                </c:pt>
                <c:pt idx="867">
                  <c:v>8860.98389836555</c:v>
                </c:pt>
                <c:pt idx="868">
                  <c:v>8870.9361321999204</c:v>
                </c:pt>
                <c:pt idx="869">
                  <c:v>8880.8862474768503</c:v>
                </c:pt>
                <c:pt idx="870">
                  <c:v>8890.8342418200591</c:v>
                </c:pt>
                <c:pt idx="871">
                  <c:v>8900.7801128537794</c:v>
                </c:pt>
                <c:pt idx="872">
                  <c:v>8910.7238582027203</c:v>
                </c:pt>
                <c:pt idx="873">
                  <c:v>8920.6654754921201</c:v>
                </c:pt>
                <c:pt idx="874">
                  <c:v>8930.6049623477302</c:v>
                </c:pt>
                <c:pt idx="875">
                  <c:v>8940.5423163957894</c:v>
                </c:pt>
                <c:pt idx="876">
                  <c:v>8950.4775352630695</c:v>
                </c:pt>
                <c:pt idx="877">
                  <c:v>8960.4106165768408</c:v>
                </c:pt>
                <c:pt idx="878">
                  <c:v>8971.0508289735808</c:v>
                </c:pt>
                <c:pt idx="879">
                  <c:v>8980.9794749521807</c:v>
                </c:pt>
                <c:pt idx="880">
                  <c:v>8990.9059760927994</c:v>
                </c:pt>
                <c:pt idx="881">
                  <c:v>9000.8303300247808</c:v>
                </c:pt>
                <c:pt idx="882">
                  <c:v>9010.7525343779907</c:v>
                </c:pt>
                <c:pt idx="883">
                  <c:v>9020.67258678281</c:v>
                </c:pt>
                <c:pt idx="884">
                  <c:v>9030.5904848701193</c:v>
                </c:pt>
                <c:pt idx="885">
                  <c:v>9040.5062262713509</c:v>
                </c:pt>
                <c:pt idx="886">
                  <c:v>9050.4198086184097</c:v>
                </c:pt>
                <c:pt idx="887">
                  <c:v>9060.3312295437299</c:v>
                </c:pt>
                <c:pt idx="888">
                  <c:v>9070.2404866802808</c:v>
                </c:pt>
                <c:pt idx="889">
                  <c:v>9080.8551440661995</c:v>
                </c:pt>
                <c:pt idx="890">
                  <c:v>9090.7599115412195</c:v>
                </c:pt>
                <c:pt idx="891">
                  <c:v>9100.6625079604692</c:v>
                </c:pt>
                <c:pt idx="892">
                  <c:v>9110.5629309590295</c:v>
                </c:pt>
                <c:pt idx="893">
                  <c:v>9120.4611781724798</c:v>
                </c:pt>
                <c:pt idx="894">
                  <c:v>9130.3572472368996</c:v>
                </c:pt>
                <c:pt idx="895">
                  <c:v>9140.2511357889307</c:v>
                </c:pt>
                <c:pt idx="896">
                  <c:v>9150.1428414657094</c:v>
                </c:pt>
                <c:pt idx="897">
                  <c:v>9160.7386725407905</c:v>
                </c:pt>
                <c:pt idx="898">
                  <c:v>9170.6258490331002</c:v>
                </c:pt>
                <c:pt idx="899">
                  <c:v>9180.5108353960695</c:v>
                </c:pt>
                <c:pt idx="900">
                  <c:v>9190.3936292689596</c:v>
                </c:pt>
                <c:pt idx="901">
                  <c:v>9200.2742282915606</c:v>
                </c:pt>
                <c:pt idx="902">
                  <c:v>9210.1526301041904</c:v>
                </c:pt>
                <c:pt idx="903">
                  <c:v>9220.0288323476907</c:v>
                </c:pt>
                <c:pt idx="904">
                  <c:v>9230.6080340805001</c:v>
                </c:pt>
                <c:pt idx="905">
                  <c:v>9240.4796725711403</c:v>
                </c:pt>
                <c:pt idx="906">
                  <c:v>9250.3491042499409</c:v>
                </c:pt>
                <c:pt idx="907">
                  <c:v>9260.2163267598808</c:v>
                </c:pt>
                <c:pt idx="908">
                  <c:v>9270.0813377444792</c:v>
                </c:pt>
                <c:pt idx="909">
                  <c:v>9279.9441348477594</c:v>
                </c:pt>
                <c:pt idx="910">
                  <c:v>9290.5089580518506</c:v>
                </c:pt>
                <c:pt idx="911">
                  <c:v>9300.3671617658092</c:v>
                </c:pt>
                <c:pt idx="912">
                  <c:v>9310.2231443656001</c:v>
                </c:pt>
                <c:pt idx="913">
                  <c:v>9320.0769034974091</c:v>
                </c:pt>
                <c:pt idx="914">
                  <c:v>9329.9284368079698</c:v>
                </c:pt>
                <c:pt idx="915">
                  <c:v>9340.4811784160793</c:v>
                </c:pt>
                <c:pt idx="916">
                  <c:v>9350.3280936131305</c:v>
                </c:pt>
                <c:pt idx="917">
                  <c:v>9360.1727757643403</c:v>
                </c:pt>
                <c:pt idx="918">
                  <c:v>9370.0152225185993</c:v>
                </c:pt>
                <c:pt idx="919">
                  <c:v>9379.8554315253295</c:v>
                </c:pt>
                <c:pt idx="920">
                  <c:v>9390.3960267193397</c:v>
                </c:pt>
                <c:pt idx="921">
                  <c:v>9400.2315929167507</c:v>
                </c:pt>
                <c:pt idx="922">
                  <c:v>9410.06491415036</c:v>
                </c:pt>
                <c:pt idx="923">
                  <c:v>9419.8959880717794</c:v>
                </c:pt>
                <c:pt idx="924">
                  <c:v>9430.4267850630004</c:v>
                </c:pt>
                <c:pt idx="925">
                  <c:v>9440.2531963695201</c:v>
                </c:pt>
                <c:pt idx="926">
                  <c:v>9450.0773531542709</c:v>
                </c:pt>
                <c:pt idx="927">
                  <c:v>9459.8992530710493</c:v>
                </c:pt>
                <c:pt idx="928">
                  <c:v>9469.7188937741994</c:v>
                </c:pt>
                <c:pt idx="929">
                  <c:v>9480.2374276848604</c:v>
                </c:pt>
                <c:pt idx="930">
                  <c:v>9490.0523811288094</c:v>
                </c:pt>
                <c:pt idx="931">
                  <c:v>9499.8650681579602</c:v>
                </c:pt>
              </c:numCache>
            </c:numRef>
          </c:xVal>
          <c:yVal>
            <c:numRef>
              <c:f>Sheet2!$E$2:$E$2402</c:f>
              <c:numCache>
                <c:formatCode>General</c:formatCode>
                <c:ptCount val="2401"/>
                <c:pt idx="0">
                  <c:v>26.792446000000002</c:v>
                </c:pt>
                <c:pt idx="1">
                  <c:v>23.75142</c:v>
                </c:pt>
                <c:pt idx="2">
                  <c:v>18.785056000000001</c:v>
                </c:pt>
                <c:pt idx="3">
                  <c:v>15.647569000000001</c:v>
                </c:pt>
                <c:pt idx="4">
                  <c:v>17.434678000000002</c:v>
                </c:pt>
                <c:pt idx="5">
                  <c:v>22.153911000000001</c:v>
                </c:pt>
                <c:pt idx="6">
                  <c:v>26.532119000000002</c:v>
                </c:pt>
                <c:pt idx="7">
                  <c:v>29.596001000000001</c:v>
                </c:pt>
                <c:pt idx="8">
                  <c:v>31.493203999999999</c:v>
                </c:pt>
                <c:pt idx="9">
                  <c:v>32.544469999999997</c:v>
                </c:pt>
                <c:pt idx="10">
                  <c:v>32.974915000000003</c:v>
                </c:pt>
                <c:pt idx="11">
                  <c:v>33.073780999999997</c:v>
                </c:pt>
                <c:pt idx="12">
                  <c:v>32.775100000000002</c:v>
                </c:pt>
                <c:pt idx="13">
                  <c:v>32.265628</c:v>
                </c:pt>
                <c:pt idx="14">
                  <c:v>31.654208000000001</c:v>
                </c:pt>
                <c:pt idx="15">
                  <c:v>31.127658</c:v>
                </c:pt>
                <c:pt idx="16">
                  <c:v>30.836593000000001</c:v>
                </c:pt>
                <c:pt idx="17">
                  <c:v>30.906019000000001</c:v>
                </c:pt>
                <c:pt idx="18">
                  <c:v>31.355754999999998</c:v>
                </c:pt>
                <c:pt idx="19">
                  <c:v>32.186698</c:v>
                </c:pt>
                <c:pt idx="20">
                  <c:v>33.232534000000001</c:v>
                </c:pt>
                <c:pt idx="21">
                  <c:v>34.325142</c:v>
                </c:pt>
                <c:pt idx="22">
                  <c:v>35.399146000000002</c:v>
                </c:pt>
                <c:pt idx="23">
                  <c:v>36.347489000000003</c:v>
                </c:pt>
                <c:pt idx="24">
                  <c:v>37.167833999999999</c:v>
                </c:pt>
                <c:pt idx="25">
                  <c:v>37.851275999999999</c:v>
                </c:pt>
                <c:pt idx="26">
                  <c:v>38.426350999999997</c:v>
                </c:pt>
                <c:pt idx="27">
                  <c:v>38.881894000000003</c:v>
                </c:pt>
                <c:pt idx="28">
                  <c:v>39.257750000000001</c:v>
                </c:pt>
                <c:pt idx="29">
                  <c:v>39.549295999999998</c:v>
                </c:pt>
                <c:pt idx="30">
                  <c:v>39.779603000000002</c:v>
                </c:pt>
                <c:pt idx="31">
                  <c:v>39.978088</c:v>
                </c:pt>
                <c:pt idx="32">
                  <c:v>40.111685000000001</c:v>
                </c:pt>
                <c:pt idx="33">
                  <c:v>40.210946999999997</c:v>
                </c:pt>
                <c:pt idx="34">
                  <c:v>40.274011999999999</c:v>
                </c:pt>
                <c:pt idx="35">
                  <c:v>40.314732999999997</c:v>
                </c:pt>
                <c:pt idx="36">
                  <c:v>40.316259000000002</c:v>
                </c:pt>
                <c:pt idx="37">
                  <c:v>40.310070000000003</c:v>
                </c:pt>
                <c:pt idx="38">
                  <c:v>40.276398999999998</c:v>
                </c:pt>
                <c:pt idx="39">
                  <c:v>40.225026999999997</c:v>
                </c:pt>
                <c:pt idx="40">
                  <c:v>40.161923999999999</c:v>
                </c:pt>
                <c:pt idx="41">
                  <c:v>40.060105999999998</c:v>
                </c:pt>
                <c:pt idx="42">
                  <c:v>39.968254999999999</c:v>
                </c:pt>
                <c:pt idx="43">
                  <c:v>39.855055</c:v>
                </c:pt>
                <c:pt idx="44">
                  <c:v>39.720725999999999</c:v>
                </c:pt>
                <c:pt idx="45">
                  <c:v>39.564596999999999</c:v>
                </c:pt>
                <c:pt idx="46">
                  <c:v>39.412267999999997</c:v>
                </c:pt>
                <c:pt idx="47">
                  <c:v>39.242164000000002</c:v>
                </c:pt>
                <c:pt idx="48">
                  <c:v>39.044673000000003</c:v>
                </c:pt>
                <c:pt idx="49">
                  <c:v>38.847512000000002</c:v>
                </c:pt>
                <c:pt idx="50">
                  <c:v>38.624201999999997</c:v>
                </c:pt>
                <c:pt idx="51">
                  <c:v>38.399273999999998</c:v>
                </c:pt>
                <c:pt idx="52">
                  <c:v>38.136504000000002</c:v>
                </c:pt>
                <c:pt idx="53">
                  <c:v>37.867845000000003</c:v>
                </c:pt>
                <c:pt idx="54">
                  <c:v>37.577153000000003</c:v>
                </c:pt>
                <c:pt idx="55">
                  <c:v>37.270235</c:v>
                </c:pt>
                <c:pt idx="56">
                  <c:v>36.936661999999998</c:v>
                </c:pt>
                <c:pt idx="57">
                  <c:v>36.590843999999997</c:v>
                </c:pt>
                <c:pt idx="58">
                  <c:v>36.238261999999999</c:v>
                </c:pt>
                <c:pt idx="59">
                  <c:v>35.890864999999998</c:v>
                </c:pt>
                <c:pt idx="60">
                  <c:v>35.569496999999998</c:v>
                </c:pt>
                <c:pt idx="61">
                  <c:v>35.281024000000002</c:v>
                </c:pt>
                <c:pt idx="62">
                  <c:v>35.065897</c:v>
                </c:pt>
                <c:pt idx="63">
                  <c:v>34.930715999999997</c:v>
                </c:pt>
                <c:pt idx="64">
                  <c:v>34.913825000000003</c:v>
                </c:pt>
                <c:pt idx="65">
                  <c:v>34.986007999999998</c:v>
                </c:pt>
                <c:pt idx="66">
                  <c:v>35.166589999999999</c:v>
                </c:pt>
                <c:pt idx="67">
                  <c:v>35.428668999999999</c:v>
                </c:pt>
                <c:pt idx="68">
                  <c:v>35.728109000000003</c:v>
                </c:pt>
                <c:pt idx="69">
                  <c:v>36.150357999999997</c:v>
                </c:pt>
                <c:pt idx="70">
                  <c:v>36.533622000000001</c:v>
                </c:pt>
                <c:pt idx="71">
                  <c:v>36.899113999999997</c:v>
                </c:pt>
                <c:pt idx="72">
                  <c:v>37.241616999999998</c:v>
                </c:pt>
                <c:pt idx="73">
                  <c:v>37.538896000000001</c:v>
                </c:pt>
                <c:pt idx="74">
                  <c:v>37.836213000000001</c:v>
                </c:pt>
                <c:pt idx="75">
                  <c:v>38.103237999999997</c:v>
                </c:pt>
                <c:pt idx="76">
                  <c:v>38.333734999999997</c:v>
                </c:pt>
                <c:pt idx="77">
                  <c:v>38.557537000000004</c:v>
                </c:pt>
                <c:pt idx="78">
                  <c:v>38.763078999999998</c:v>
                </c:pt>
                <c:pt idx="79">
                  <c:v>38.943666</c:v>
                </c:pt>
                <c:pt idx="80">
                  <c:v>39.111452999999997</c:v>
                </c:pt>
                <c:pt idx="81">
                  <c:v>39.265698</c:v>
                </c:pt>
                <c:pt idx="82">
                  <c:v>39.397905999999999</c:v>
                </c:pt>
                <c:pt idx="83">
                  <c:v>39.524804000000003</c:v>
                </c:pt>
                <c:pt idx="84">
                  <c:v>39.638266000000002</c:v>
                </c:pt>
                <c:pt idx="85">
                  <c:v>39.726503000000001</c:v>
                </c:pt>
                <c:pt idx="86">
                  <c:v>39.826003999999998</c:v>
                </c:pt>
                <c:pt idx="87">
                  <c:v>39.949423000000003</c:v>
                </c:pt>
                <c:pt idx="88">
                  <c:v>40.047756</c:v>
                </c:pt>
                <c:pt idx="89">
                  <c:v>40.125430999999999</c:v>
                </c:pt>
                <c:pt idx="90">
                  <c:v>40.205942</c:v>
                </c:pt>
                <c:pt idx="91">
                  <c:v>40.274548000000003</c:v>
                </c:pt>
                <c:pt idx="92">
                  <c:v>40.348396999999999</c:v>
                </c:pt>
                <c:pt idx="93">
                  <c:v>40.419215000000001</c:v>
                </c:pt>
                <c:pt idx="94">
                  <c:v>40.484560000000002</c:v>
                </c:pt>
                <c:pt idx="95">
                  <c:v>40.548063999999997</c:v>
                </c:pt>
                <c:pt idx="96">
                  <c:v>40.602265000000003</c:v>
                </c:pt>
                <c:pt idx="97">
                  <c:v>40.662295</c:v>
                </c:pt>
                <c:pt idx="98">
                  <c:v>40.703868</c:v>
                </c:pt>
                <c:pt idx="99">
                  <c:v>40.765597999999997</c:v>
                </c:pt>
                <c:pt idx="100">
                  <c:v>40.819920000000003</c:v>
                </c:pt>
                <c:pt idx="101">
                  <c:v>40.860514999999999</c:v>
                </c:pt>
                <c:pt idx="102">
                  <c:v>40.897288000000003</c:v>
                </c:pt>
                <c:pt idx="103">
                  <c:v>40.938456000000002</c:v>
                </c:pt>
                <c:pt idx="104">
                  <c:v>41.002637999999997</c:v>
                </c:pt>
                <c:pt idx="105">
                  <c:v>41.055979000000001</c:v>
                </c:pt>
                <c:pt idx="106">
                  <c:v>41.084702999999998</c:v>
                </c:pt>
                <c:pt idx="107">
                  <c:v>41.123032000000002</c:v>
                </c:pt>
                <c:pt idx="108">
                  <c:v>41.176859</c:v>
                </c:pt>
                <c:pt idx="109">
                  <c:v>41.217303999999999</c:v>
                </c:pt>
                <c:pt idx="110">
                  <c:v>41.243498000000002</c:v>
                </c:pt>
                <c:pt idx="111">
                  <c:v>41.284323000000001</c:v>
                </c:pt>
                <c:pt idx="112">
                  <c:v>41.320931999999999</c:v>
                </c:pt>
                <c:pt idx="113">
                  <c:v>41.355955000000002</c:v>
                </c:pt>
                <c:pt idx="114">
                  <c:v>41.382672999999997</c:v>
                </c:pt>
                <c:pt idx="115">
                  <c:v>41.411304999999999</c:v>
                </c:pt>
                <c:pt idx="116">
                  <c:v>41.456679000000001</c:v>
                </c:pt>
                <c:pt idx="117">
                  <c:v>41.501688999999999</c:v>
                </c:pt>
                <c:pt idx="118">
                  <c:v>41.528951999999997</c:v>
                </c:pt>
                <c:pt idx="119">
                  <c:v>41.546326000000001</c:v>
                </c:pt>
                <c:pt idx="120">
                  <c:v>41.567447999999999</c:v>
                </c:pt>
                <c:pt idx="121">
                  <c:v>41.594332999999999</c:v>
                </c:pt>
                <c:pt idx="122">
                  <c:v>41.623322999999999</c:v>
                </c:pt>
                <c:pt idx="123">
                  <c:v>41.648240000000001</c:v>
                </c:pt>
                <c:pt idx="124">
                  <c:v>41.661901</c:v>
                </c:pt>
                <c:pt idx="125">
                  <c:v>41.674795000000003</c:v>
                </c:pt>
                <c:pt idx="126">
                  <c:v>41.686832000000003</c:v>
                </c:pt>
                <c:pt idx="127">
                  <c:v>41.74098</c:v>
                </c:pt>
                <c:pt idx="128">
                  <c:v>41.771090999999998</c:v>
                </c:pt>
                <c:pt idx="129">
                  <c:v>41.784489999999998</c:v>
                </c:pt>
                <c:pt idx="130">
                  <c:v>41.814295999999999</c:v>
                </c:pt>
                <c:pt idx="131">
                  <c:v>41.827806000000002</c:v>
                </c:pt>
                <c:pt idx="132">
                  <c:v>41.845233999999998</c:v>
                </c:pt>
                <c:pt idx="133">
                  <c:v>41.867922</c:v>
                </c:pt>
                <c:pt idx="134">
                  <c:v>41.881056000000001</c:v>
                </c:pt>
                <c:pt idx="135">
                  <c:v>41.888544000000003</c:v>
                </c:pt>
                <c:pt idx="136">
                  <c:v>41.900095999999998</c:v>
                </c:pt>
                <c:pt idx="137">
                  <c:v>41.906010999999999</c:v>
                </c:pt>
                <c:pt idx="138">
                  <c:v>41.910598999999998</c:v>
                </c:pt>
                <c:pt idx="139">
                  <c:v>41.923824000000003</c:v>
                </c:pt>
                <c:pt idx="140">
                  <c:v>41.925645000000003</c:v>
                </c:pt>
                <c:pt idx="141">
                  <c:v>41.939627000000002</c:v>
                </c:pt>
                <c:pt idx="142">
                  <c:v>41.936523999999999</c:v>
                </c:pt>
                <c:pt idx="143">
                  <c:v>41.955714999999998</c:v>
                </c:pt>
                <c:pt idx="144">
                  <c:v>41.979982</c:v>
                </c:pt>
                <c:pt idx="145">
                  <c:v>41.996547</c:v>
                </c:pt>
                <c:pt idx="146">
                  <c:v>41.993662999999998</c:v>
                </c:pt>
                <c:pt idx="147">
                  <c:v>42.013013999999998</c:v>
                </c:pt>
                <c:pt idx="148">
                  <c:v>42.023916</c:v>
                </c:pt>
                <c:pt idx="149">
                  <c:v>42.029266999999997</c:v>
                </c:pt>
                <c:pt idx="150">
                  <c:v>42.055796000000001</c:v>
                </c:pt>
                <c:pt idx="151">
                  <c:v>42.056449000000001</c:v>
                </c:pt>
                <c:pt idx="152">
                  <c:v>42.079884999999997</c:v>
                </c:pt>
                <c:pt idx="153">
                  <c:v>42.089829000000002</c:v>
                </c:pt>
                <c:pt idx="154">
                  <c:v>42.106622000000002</c:v>
                </c:pt>
                <c:pt idx="155">
                  <c:v>42.117432000000001</c:v>
                </c:pt>
                <c:pt idx="156">
                  <c:v>42.118026999999998</c:v>
                </c:pt>
                <c:pt idx="157">
                  <c:v>42.115879999999997</c:v>
                </c:pt>
                <c:pt idx="158">
                  <c:v>42.107826000000003</c:v>
                </c:pt>
                <c:pt idx="159">
                  <c:v>42.119615000000003</c:v>
                </c:pt>
                <c:pt idx="160">
                  <c:v>42.127752000000001</c:v>
                </c:pt>
                <c:pt idx="161">
                  <c:v>42.104390000000002</c:v>
                </c:pt>
                <c:pt idx="162">
                  <c:v>42.100261000000003</c:v>
                </c:pt>
                <c:pt idx="163">
                  <c:v>42.081651999999998</c:v>
                </c:pt>
                <c:pt idx="164">
                  <c:v>42.082389999999997</c:v>
                </c:pt>
                <c:pt idx="165">
                  <c:v>42.068604000000001</c:v>
                </c:pt>
                <c:pt idx="166">
                  <c:v>42.060693000000001</c:v>
                </c:pt>
                <c:pt idx="167">
                  <c:v>42.050223000000003</c:v>
                </c:pt>
                <c:pt idx="168">
                  <c:v>42.094180999999999</c:v>
                </c:pt>
                <c:pt idx="169">
                  <c:v>42.068565999999997</c:v>
                </c:pt>
                <c:pt idx="170">
                  <c:v>42.058500000000002</c:v>
                </c:pt>
                <c:pt idx="171">
                  <c:v>42.045380000000002</c:v>
                </c:pt>
                <c:pt idx="172">
                  <c:v>42.050851000000002</c:v>
                </c:pt>
                <c:pt idx="173">
                  <c:v>42.095351000000001</c:v>
                </c:pt>
                <c:pt idx="174">
                  <c:v>42.15278</c:v>
                </c:pt>
                <c:pt idx="175">
                  <c:v>42.189548000000002</c:v>
                </c:pt>
                <c:pt idx="176">
                  <c:v>42.220219999999998</c:v>
                </c:pt>
                <c:pt idx="177">
                  <c:v>42.227127000000003</c:v>
                </c:pt>
                <c:pt idx="178">
                  <c:v>42.242815999999998</c:v>
                </c:pt>
                <c:pt idx="179">
                  <c:v>42.251168</c:v>
                </c:pt>
                <c:pt idx="180">
                  <c:v>42.256067000000002</c:v>
                </c:pt>
                <c:pt idx="181">
                  <c:v>42.276746000000003</c:v>
                </c:pt>
                <c:pt idx="182">
                  <c:v>42.275787999999999</c:v>
                </c:pt>
                <c:pt idx="183">
                  <c:v>42.276014000000004</c:v>
                </c:pt>
                <c:pt idx="184">
                  <c:v>42.286236000000002</c:v>
                </c:pt>
                <c:pt idx="185">
                  <c:v>42.286391000000002</c:v>
                </c:pt>
                <c:pt idx="186">
                  <c:v>42.274895999999998</c:v>
                </c:pt>
                <c:pt idx="187">
                  <c:v>42.247695</c:v>
                </c:pt>
                <c:pt idx="188">
                  <c:v>42.247740999999998</c:v>
                </c:pt>
                <c:pt idx="189">
                  <c:v>42.223903</c:v>
                </c:pt>
                <c:pt idx="190">
                  <c:v>42.208545999999998</c:v>
                </c:pt>
                <c:pt idx="191">
                  <c:v>42.190165999999998</c:v>
                </c:pt>
                <c:pt idx="192">
                  <c:v>42.176051000000001</c:v>
                </c:pt>
                <c:pt idx="193">
                  <c:v>42.172617000000002</c:v>
                </c:pt>
                <c:pt idx="194">
                  <c:v>42.141655</c:v>
                </c:pt>
                <c:pt idx="195">
                  <c:v>42.116652999999999</c:v>
                </c:pt>
                <c:pt idx="196">
                  <c:v>42.104644999999998</c:v>
                </c:pt>
                <c:pt idx="197">
                  <c:v>42.076442999999998</c:v>
                </c:pt>
                <c:pt idx="198">
                  <c:v>42.076093</c:v>
                </c:pt>
                <c:pt idx="199">
                  <c:v>42.051718000000001</c:v>
                </c:pt>
                <c:pt idx="200">
                  <c:v>42.026626</c:v>
                </c:pt>
                <c:pt idx="201">
                  <c:v>42.007100999999999</c:v>
                </c:pt>
                <c:pt idx="202">
                  <c:v>42.024940999999998</c:v>
                </c:pt>
                <c:pt idx="203">
                  <c:v>41.984924999999997</c:v>
                </c:pt>
                <c:pt idx="204">
                  <c:v>41.971601</c:v>
                </c:pt>
                <c:pt idx="205">
                  <c:v>41.962184000000001</c:v>
                </c:pt>
                <c:pt idx="206">
                  <c:v>41.972535000000001</c:v>
                </c:pt>
                <c:pt idx="207">
                  <c:v>41.991385000000001</c:v>
                </c:pt>
                <c:pt idx="208">
                  <c:v>42.003487999999997</c:v>
                </c:pt>
                <c:pt idx="209">
                  <c:v>41.990344999999998</c:v>
                </c:pt>
                <c:pt idx="210">
                  <c:v>41.987692000000003</c:v>
                </c:pt>
                <c:pt idx="211">
                  <c:v>41.990636000000002</c:v>
                </c:pt>
                <c:pt idx="212">
                  <c:v>41.988905000000003</c:v>
                </c:pt>
                <c:pt idx="213">
                  <c:v>42.017166000000003</c:v>
                </c:pt>
                <c:pt idx="214">
                  <c:v>42.014989999999997</c:v>
                </c:pt>
                <c:pt idx="215">
                  <c:v>42.010066000000002</c:v>
                </c:pt>
                <c:pt idx="216">
                  <c:v>42.026738000000002</c:v>
                </c:pt>
                <c:pt idx="217">
                  <c:v>41.986176</c:v>
                </c:pt>
                <c:pt idx="218">
                  <c:v>42.013241000000001</c:v>
                </c:pt>
                <c:pt idx="219">
                  <c:v>41.992952000000002</c:v>
                </c:pt>
                <c:pt idx="220">
                  <c:v>41.975938999999997</c:v>
                </c:pt>
                <c:pt idx="221">
                  <c:v>41.998553999999999</c:v>
                </c:pt>
                <c:pt idx="222">
                  <c:v>41.952629000000002</c:v>
                </c:pt>
                <c:pt idx="223">
                  <c:v>41.919282000000003</c:v>
                </c:pt>
                <c:pt idx="224">
                  <c:v>41.881960999999997</c:v>
                </c:pt>
                <c:pt idx="225">
                  <c:v>41.859506000000003</c:v>
                </c:pt>
                <c:pt idx="226">
                  <c:v>41.904356999999997</c:v>
                </c:pt>
                <c:pt idx="227">
                  <c:v>41.854982999999997</c:v>
                </c:pt>
                <c:pt idx="228">
                  <c:v>41.812103999999998</c:v>
                </c:pt>
                <c:pt idx="229">
                  <c:v>41.766361000000003</c:v>
                </c:pt>
                <c:pt idx="230">
                  <c:v>42.423291815666403</c:v>
                </c:pt>
                <c:pt idx="231">
                  <c:v>42.286261129685002</c:v>
                </c:pt>
                <c:pt idx="232">
                  <c:v>42.428041544346897</c:v>
                </c:pt>
                <c:pt idx="233">
                  <c:v>42.523135230754399</c:v>
                </c:pt>
                <c:pt idx="234">
                  <c:v>42.591585326967603</c:v>
                </c:pt>
                <c:pt idx="235">
                  <c:v>42.433913004934901</c:v>
                </c:pt>
                <c:pt idx="236">
                  <c:v>42.636311234441401</c:v>
                </c:pt>
                <c:pt idx="237">
                  <c:v>42.539514680672603</c:v>
                </c:pt>
                <c:pt idx="238">
                  <c:v>42.922233987159402</c:v>
                </c:pt>
                <c:pt idx="239">
                  <c:v>42.359060887680201</c:v>
                </c:pt>
                <c:pt idx="240">
                  <c:v>42.632100759122203</c:v>
                </c:pt>
                <c:pt idx="241">
                  <c:v>42.606719811735097</c:v>
                </c:pt>
                <c:pt idx="242">
                  <c:v>42.386742636896798</c:v>
                </c:pt>
                <c:pt idx="243">
                  <c:v>42.20428269045</c:v>
                </c:pt>
                <c:pt idx="244">
                  <c:v>42.543492143105397</c:v>
                </c:pt>
                <c:pt idx="245">
                  <c:v>42.461297349104598</c:v>
                </c:pt>
                <c:pt idx="246">
                  <c:v>42.692304975474002</c:v>
                </c:pt>
                <c:pt idx="247">
                  <c:v>41.991112451112599</c:v>
                </c:pt>
                <c:pt idx="248">
                  <c:v>42.2211443030696</c:v>
                </c:pt>
                <c:pt idx="249">
                  <c:v>42.5113867789767</c:v>
                </c:pt>
                <c:pt idx="250">
                  <c:v>42.802495280648301</c:v>
                </c:pt>
                <c:pt idx="251">
                  <c:v>42.795165369021298</c:v>
                </c:pt>
                <c:pt idx="252">
                  <c:v>42.680304581532098</c:v>
                </c:pt>
                <c:pt idx="253">
                  <c:v>42.598232683924998</c:v>
                </c:pt>
                <c:pt idx="254">
                  <c:v>42.550435451705603</c:v>
                </c:pt>
                <c:pt idx="255">
                  <c:v>42.646822813362299</c:v>
                </c:pt>
                <c:pt idx="256">
                  <c:v>42.550169798951899</c:v>
                </c:pt>
                <c:pt idx="257">
                  <c:v>42.455171042164501</c:v>
                </c:pt>
                <c:pt idx="258">
                  <c:v>42.830623006345299</c:v>
                </c:pt>
                <c:pt idx="259">
                  <c:v>43.0152565745286</c:v>
                </c:pt>
                <c:pt idx="260">
                  <c:v>42.502764363490897</c:v>
                </c:pt>
                <c:pt idx="261">
                  <c:v>42.781800895115303</c:v>
                </c:pt>
                <c:pt idx="262">
                  <c:v>43.070865137421499</c:v>
                </c:pt>
                <c:pt idx="263">
                  <c:v>42.783263620713903</c:v>
                </c:pt>
                <c:pt idx="264">
                  <c:v>43.077667616909899</c:v>
                </c:pt>
                <c:pt idx="265">
                  <c:v>42.746806891820803</c:v>
                </c:pt>
                <c:pt idx="266">
                  <c:v>43.0293048155687</c:v>
                </c:pt>
                <c:pt idx="267">
                  <c:v>43.344765394245499</c:v>
                </c:pt>
                <c:pt idx="268">
                  <c:v>42.989969787894097</c:v>
                </c:pt>
                <c:pt idx="269">
                  <c:v>42.789274580614197</c:v>
                </c:pt>
                <c:pt idx="270">
                  <c:v>42.848946209200101</c:v>
                </c:pt>
                <c:pt idx="271">
                  <c:v>42.857741070282202</c:v>
                </c:pt>
                <c:pt idx="272">
                  <c:v>42.3876288622264</c:v>
                </c:pt>
                <c:pt idx="273">
                  <c:v>43.105589474465901</c:v>
                </c:pt>
                <c:pt idx="274">
                  <c:v>42.7906334401968</c:v>
                </c:pt>
                <c:pt idx="275">
                  <c:v>42.997599863087501</c:v>
                </c:pt>
                <c:pt idx="276">
                  <c:v>42.950991674031997</c:v>
                </c:pt>
                <c:pt idx="277">
                  <c:v>42.7966513338909</c:v>
                </c:pt>
                <c:pt idx="278">
                  <c:v>43.086430797275298</c:v>
                </c:pt>
                <c:pt idx="279">
                  <c:v>42.526590353854502</c:v>
                </c:pt>
                <c:pt idx="280">
                  <c:v>43.1755783983062</c:v>
                </c:pt>
                <c:pt idx="281">
                  <c:v>42.811036496375799</c:v>
                </c:pt>
                <c:pt idx="282">
                  <c:v>42.797300592211201</c:v>
                </c:pt>
                <c:pt idx="283">
                  <c:v>42.646224788369999</c:v>
                </c:pt>
                <c:pt idx="284">
                  <c:v>42.695977546696902</c:v>
                </c:pt>
                <c:pt idx="285">
                  <c:v>42.733010856302002</c:v>
                </c:pt>
                <c:pt idx="286">
                  <c:v>42.777999665025703</c:v>
                </c:pt>
                <c:pt idx="287">
                  <c:v>43.0891767353597</c:v>
                </c:pt>
                <c:pt idx="288">
                  <c:v>43.327557773355402</c:v>
                </c:pt>
                <c:pt idx="289">
                  <c:v>42.616244114091799</c:v>
                </c:pt>
                <c:pt idx="290">
                  <c:v>43.215193316682601</c:v>
                </c:pt>
                <c:pt idx="291">
                  <c:v>42.666151262020897</c:v>
                </c:pt>
                <c:pt idx="292">
                  <c:v>43.221775493168799</c:v>
                </c:pt>
                <c:pt idx="293">
                  <c:v>42.895356765775503</c:v>
                </c:pt>
                <c:pt idx="294">
                  <c:v>42.895433153088902</c:v>
                </c:pt>
                <c:pt idx="295">
                  <c:v>43.008391392612801</c:v>
                </c:pt>
                <c:pt idx="296">
                  <c:v>43.007434601886501</c:v>
                </c:pt>
                <c:pt idx="297">
                  <c:v>42.921353432672198</c:v>
                </c:pt>
                <c:pt idx="298">
                  <c:v>43.148840803145099</c:v>
                </c:pt>
                <c:pt idx="299">
                  <c:v>42.8000227018833</c:v>
                </c:pt>
                <c:pt idx="300">
                  <c:v>42.576241227163798</c:v>
                </c:pt>
                <c:pt idx="301">
                  <c:v>43.107544492319903</c:v>
                </c:pt>
                <c:pt idx="302">
                  <c:v>43.258937083013102</c:v>
                </c:pt>
                <c:pt idx="303">
                  <c:v>43.037668350297203</c:v>
                </c:pt>
                <c:pt idx="304">
                  <c:v>43.335768207434299</c:v>
                </c:pt>
                <c:pt idx="305">
                  <c:v>43.109820154483003</c:v>
                </c:pt>
                <c:pt idx="306">
                  <c:v>43.140831527844597</c:v>
                </c:pt>
                <c:pt idx="307">
                  <c:v>42.952069565875398</c:v>
                </c:pt>
                <c:pt idx="308">
                  <c:v>43.320329650343403</c:v>
                </c:pt>
                <c:pt idx="309">
                  <c:v>43.327737270108997</c:v>
                </c:pt>
                <c:pt idx="310">
                  <c:v>42.726334073495799</c:v>
                </c:pt>
                <c:pt idx="311">
                  <c:v>42.260439996204902</c:v>
                </c:pt>
                <c:pt idx="312">
                  <c:v>42.865434923751202</c:v>
                </c:pt>
                <c:pt idx="313">
                  <c:v>42.850913340164198</c:v>
                </c:pt>
                <c:pt idx="314">
                  <c:v>42.971698333907</c:v>
                </c:pt>
                <c:pt idx="315">
                  <c:v>43.216778369146297</c:v>
                </c:pt>
                <c:pt idx="316">
                  <c:v>42.857880572157299</c:v>
                </c:pt>
                <c:pt idx="317">
                  <c:v>43.377700473118203</c:v>
                </c:pt>
                <c:pt idx="318">
                  <c:v>43.084934191234503</c:v>
                </c:pt>
                <c:pt idx="319">
                  <c:v>43.233163030636803</c:v>
                </c:pt>
                <c:pt idx="320">
                  <c:v>43.230537364889102</c:v>
                </c:pt>
                <c:pt idx="321">
                  <c:v>43.474705450280197</c:v>
                </c:pt>
                <c:pt idx="322">
                  <c:v>43.147663099721797</c:v>
                </c:pt>
                <c:pt idx="323">
                  <c:v>42.958067865672199</c:v>
                </c:pt>
                <c:pt idx="324">
                  <c:v>43.040946485600799</c:v>
                </c:pt>
                <c:pt idx="325">
                  <c:v>42.915764778184702</c:v>
                </c:pt>
                <c:pt idx="326">
                  <c:v>43.612359586637503</c:v>
                </c:pt>
                <c:pt idx="327">
                  <c:v>42.733327784588099</c:v>
                </c:pt>
                <c:pt idx="328">
                  <c:v>43.014256732454101</c:v>
                </c:pt>
                <c:pt idx="329">
                  <c:v>43.4202626211923</c:v>
                </c:pt>
                <c:pt idx="330">
                  <c:v>43.010604333249297</c:v>
                </c:pt>
                <c:pt idx="331">
                  <c:v>42.971877035403203</c:v>
                </c:pt>
                <c:pt idx="332">
                  <c:v>43.220082546008001</c:v>
                </c:pt>
                <c:pt idx="333">
                  <c:v>43.292868635003103</c:v>
                </c:pt>
                <c:pt idx="334">
                  <c:v>43.279790258755597</c:v>
                </c:pt>
                <c:pt idx="335">
                  <c:v>43.606745878767001</c:v>
                </c:pt>
                <c:pt idx="336">
                  <c:v>42.484094496614802</c:v>
                </c:pt>
                <c:pt idx="337">
                  <c:v>42.808363718460697</c:v>
                </c:pt>
                <c:pt idx="338">
                  <c:v>42.8718568916442</c:v>
                </c:pt>
                <c:pt idx="339">
                  <c:v>42.702785093809602</c:v>
                </c:pt>
                <c:pt idx="340">
                  <c:v>43.352923016180398</c:v>
                </c:pt>
                <c:pt idx="341">
                  <c:v>42.8675234010297</c:v>
                </c:pt>
                <c:pt idx="342">
                  <c:v>42.900381756411299</c:v>
                </c:pt>
                <c:pt idx="343">
                  <c:v>43.382381014806697</c:v>
                </c:pt>
                <c:pt idx="344">
                  <c:v>42.998095482925898</c:v>
                </c:pt>
                <c:pt idx="345">
                  <c:v>42.329779191866798</c:v>
                </c:pt>
                <c:pt idx="346">
                  <c:v>43.209994062977501</c:v>
                </c:pt>
                <c:pt idx="347">
                  <c:v>43.041875658008401</c:v>
                </c:pt>
                <c:pt idx="348">
                  <c:v>43.286985020776498</c:v>
                </c:pt>
                <c:pt idx="349">
                  <c:v>43.361191028497601</c:v>
                </c:pt>
                <c:pt idx="350">
                  <c:v>42.936541117056699</c:v>
                </c:pt>
                <c:pt idx="351">
                  <c:v>42.907098909598098</c:v>
                </c:pt>
                <c:pt idx="352">
                  <c:v>42.366892450625798</c:v>
                </c:pt>
                <c:pt idx="353">
                  <c:v>43.9259299433199</c:v>
                </c:pt>
                <c:pt idx="354">
                  <c:v>43.678174802461498</c:v>
                </c:pt>
                <c:pt idx="355">
                  <c:v>42.487447808505003</c:v>
                </c:pt>
                <c:pt idx="356">
                  <c:v>42.695300665376898</c:v>
                </c:pt>
                <c:pt idx="357">
                  <c:v>43.128210819660197</c:v>
                </c:pt>
                <c:pt idx="358">
                  <c:v>43.401407846493001</c:v>
                </c:pt>
                <c:pt idx="359">
                  <c:v>43.134636005006101</c:v>
                </c:pt>
                <c:pt idx="360">
                  <c:v>43.221327677978799</c:v>
                </c:pt>
                <c:pt idx="361">
                  <c:v>43.185316197912599</c:v>
                </c:pt>
                <c:pt idx="362">
                  <c:v>42.700925789727798</c:v>
                </c:pt>
                <c:pt idx="363">
                  <c:v>42.666622116899603</c:v>
                </c:pt>
                <c:pt idx="364">
                  <c:v>42.647309919609597</c:v>
                </c:pt>
                <c:pt idx="365">
                  <c:v>42.305106296546498</c:v>
                </c:pt>
                <c:pt idx="366">
                  <c:v>43.631437721089299</c:v>
                </c:pt>
                <c:pt idx="367">
                  <c:v>42.388594003547801</c:v>
                </c:pt>
                <c:pt idx="368">
                  <c:v>43.319645112290203</c:v>
                </c:pt>
                <c:pt idx="369">
                  <c:v>43.349652802775502</c:v>
                </c:pt>
                <c:pt idx="370">
                  <c:v>42.375106658552298</c:v>
                </c:pt>
                <c:pt idx="371">
                  <c:v>42.636140122328399</c:v>
                </c:pt>
                <c:pt idx="372">
                  <c:v>42.550849353796899</c:v>
                </c:pt>
                <c:pt idx="373">
                  <c:v>42.8123514810272</c:v>
                </c:pt>
                <c:pt idx="374">
                  <c:v>42.249015376117299</c:v>
                </c:pt>
                <c:pt idx="375">
                  <c:v>43.1438671116344</c:v>
                </c:pt>
                <c:pt idx="376">
                  <c:v>43.387440950534099</c:v>
                </c:pt>
                <c:pt idx="377">
                  <c:v>42.942409657252597</c:v>
                </c:pt>
                <c:pt idx="378">
                  <c:v>42.432827674238503</c:v>
                </c:pt>
                <c:pt idx="379">
                  <c:v>42.536259422249202</c:v>
                </c:pt>
                <c:pt idx="380">
                  <c:v>43.009430123639</c:v>
                </c:pt>
                <c:pt idx="381">
                  <c:v>42.008245618688001</c:v>
                </c:pt>
                <c:pt idx="382">
                  <c:v>42.844602179695201</c:v>
                </c:pt>
                <c:pt idx="383">
                  <c:v>43.949064451315699</c:v>
                </c:pt>
                <c:pt idx="384">
                  <c:v>43.305315018688901</c:v>
                </c:pt>
                <c:pt idx="385">
                  <c:v>42.761561566723799</c:v>
                </c:pt>
                <c:pt idx="386">
                  <c:v>42.734741942274297</c:v>
                </c:pt>
                <c:pt idx="387">
                  <c:v>42.299634372084</c:v>
                </c:pt>
                <c:pt idx="388">
                  <c:v>43.328984459953901</c:v>
                </c:pt>
                <c:pt idx="389">
                  <c:v>42.1193235126741</c:v>
                </c:pt>
                <c:pt idx="390">
                  <c:v>42.979197734036397</c:v>
                </c:pt>
                <c:pt idx="391">
                  <c:v>43.051978670791897</c:v>
                </c:pt>
                <c:pt idx="392">
                  <c:v>41.274042716188099</c:v>
                </c:pt>
                <c:pt idx="393">
                  <c:v>42.2580285954269</c:v>
                </c:pt>
                <c:pt idx="394">
                  <c:v>42.275741884991703</c:v>
                </c:pt>
                <c:pt idx="395">
                  <c:v>43.387942833412602</c:v>
                </c:pt>
                <c:pt idx="396">
                  <c:v>43.633880981692599</c:v>
                </c:pt>
                <c:pt idx="397">
                  <c:v>43.165961130835797</c:v>
                </c:pt>
                <c:pt idx="398">
                  <c:v>42.874504268983003</c:v>
                </c:pt>
                <c:pt idx="399">
                  <c:v>42.793667496326002</c:v>
                </c:pt>
                <c:pt idx="400">
                  <c:v>42.6132712248004</c:v>
                </c:pt>
                <c:pt idx="401">
                  <c:v>42.987093766211501</c:v>
                </c:pt>
                <c:pt idx="402">
                  <c:v>42.512501228007501</c:v>
                </c:pt>
                <c:pt idx="403">
                  <c:v>41.444854538258298</c:v>
                </c:pt>
                <c:pt idx="404">
                  <c:v>39.978497886040401</c:v>
                </c:pt>
                <c:pt idx="405">
                  <c:v>41.654001349654301</c:v>
                </c:pt>
                <c:pt idx="406">
                  <c:v>43.453674133201197</c:v>
                </c:pt>
                <c:pt idx="407">
                  <c:v>43.229630619547102</c:v>
                </c:pt>
                <c:pt idx="408">
                  <c:v>40.697426531887601</c:v>
                </c:pt>
                <c:pt idx="409">
                  <c:v>43.056083383437198</c:v>
                </c:pt>
                <c:pt idx="410">
                  <c:v>43.382126612996302</c:v>
                </c:pt>
                <c:pt idx="411">
                  <c:v>42.976960401081598</c:v>
                </c:pt>
                <c:pt idx="412">
                  <c:v>43.437349283914997</c:v>
                </c:pt>
                <c:pt idx="413">
                  <c:v>42.439470233934003</c:v>
                </c:pt>
                <c:pt idx="414">
                  <c:v>42.3607174766924</c:v>
                </c:pt>
                <c:pt idx="415">
                  <c:v>43.099417414494297</c:v>
                </c:pt>
                <c:pt idx="416">
                  <c:v>42.759830850103</c:v>
                </c:pt>
                <c:pt idx="417">
                  <c:v>42.554407263820103</c:v>
                </c:pt>
                <c:pt idx="418">
                  <c:v>42.706138651844299</c:v>
                </c:pt>
                <c:pt idx="419">
                  <c:v>42.844275558535799</c:v>
                </c:pt>
                <c:pt idx="420">
                  <c:v>42.794359067287502</c:v>
                </c:pt>
                <c:pt idx="421">
                  <c:v>43.949499476723403</c:v>
                </c:pt>
                <c:pt idx="422">
                  <c:v>42.931333502362101</c:v>
                </c:pt>
                <c:pt idx="423">
                  <c:v>43.055404998693497</c:v>
                </c:pt>
                <c:pt idx="424">
                  <c:v>43.105647712588201</c:v>
                </c:pt>
                <c:pt idx="425">
                  <c:v>42.8976462165068</c:v>
                </c:pt>
                <c:pt idx="426">
                  <c:v>42.866907290198803</c:v>
                </c:pt>
                <c:pt idx="427">
                  <c:v>42.523304385901596</c:v>
                </c:pt>
                <c:pt idx="428">
                  <c:v>42.466912318942803</c:v>
                </c:pt>
                <c:pt idx="429">
                  <c:v>42.793666813647398</c:v>
                </c:pt>
                <c:pt idx="430">
                  <c:v>42.868144179999398</c:v>
                </c:pt>
                <c:pt idx="431">
                  <c:v>42.159715304360702</c:v>
                </c:pt>
                <c:pt idx="432">
                  <c:v>42.813797699555103</c:v>
                </c:pt>
                <c:pt idx="433">
                  <c:v>43.438335664558799</c:v>
                </c:pt>
                <c:pt idx="434">
                  <c:v>43.313770306047999</c:v>
                </c:pt>
                <c:pt idx="435">
                  <c:v>43.097440324517798</c:v>
                </c:pt>
                <c:pt idx="436">
                  <c:v>42.126692634114001</c:v>
                </c:pt>
                <c:pt idx="437">
                  <c:v>42.799902735301799</c:v>
                </c:pt>
                <c:pt idx="438">
                  <c:v>42.532122959608898</c:v>
                </c:pt>
                <c:pt idx="439">
                  <c:v>43.401903317912101</c:v>
                </c:pt>
                <c:pt idx="440">
                  <c:v>42.6157018648857</c:v>
                </c:pt>
                <c:pt idx="441">
                  <c:v>43.109470355930299</c:v>
                </c:pt>
                <c:pt idx="442">
                  <c:v>42.826164298577901</c:v>
                </c:pt>
                <c:pt idx="443">
                  <c:v>42.7814195784783</c:v>
                </c:pt>
                <c:pt idx="444">
                  <c:v>43.032947364597902</c:v>
                </c:pt>
                <c:pt idx="445">
                  <c:v>43.151390806660402</c:v>
                </c:pt>
                <c:pt idx="446">
                  <c:v>43.226799016132901</c:v>
                </c:pt>
                <c:pt idx="447">
                  <c:v>43.477236907793703</c:v>
                </c:pt>
                <c:pt idx="448">
                  <c:v>42.835164183964999</c:v>
                </c:pt>
                <c:pt idx="449">
                  <c:v>42.600354799783702</c:v>
                </c:pt>
                <c:pt idx="450">
                  <c:v>42.521775946435199</c:v>
                </c:pt>
                <c:pt idx="451">
                  <c:v>43.020254639844801</c:v>
                </c:pt>
                <c:pt idx="452">
                  <c:v>42.956552605892099</c:v>
                </c:pt>
                <c:pt idx="453">
                  <c:v>42.542669749143101</c:v>
                </c:pt>
                <c:pt idx="454">
                  <c:v>42.517586743931901</c:v>
                </c:pt>
                <c:pt idx="455">
                  <c:v>43.1492047495748</c:v>
                </c:pt>
                <c:pt idx="456">
                  <c:v>42.3930933602023</c:v>
                </c:pt>
                <c:pt idx="457">
                  <c:v>42.7930795904783</c:v>
                </c:pt>
                <c:pt idx="458">
                  <c:v>42.392690573533599</c:v>
                </c:pt>
                <c:pt idx="459">
                  <c:v>42.636268650111099</c:v>
                </c:pt>
                <c:pt idx="460">
                  <c:v>42.619399583284398</c:v>
                </c:pt>
                <c:pt idx="461">
                  <c:v>42.432636437550102</c:v>
                </c:pt>
                <c:pt idx="462">
                  <c:v>43.078297965647501</c:v>
                </c:pt>
                <c:pt idx="463">
                  <c:v>42.314156160400401</c:v>
                </c:pt>
                <c:pt idx="464">
                  <c:v>43.067694588865301</c:v>
                </c:pt>
                <c:pt idx="465">
                  <c:v>43.1775422902682</c:v>
                </c:pt>
                <c:pt idx="466">
                  <c:v>42.927373314533199</c:v>
                </c:pt>
                <c:pt idx="467">
                  <c:v>42.879756936667498</c:v>
                </c:pt>
                <c:pt idx="468">
                  <c:v>43.0953915492885</c:v>
                </c:pt>
                <c:pt idx="469">
                  <c:v>42.6039622844551</c:v>
                </c:pt>
                <c:pt idx="470">
                  <c:v>43.100352763901</c:v>
                </c:pt>
                <c:pt idx="471">
                  <c:v>42.610662803931604</c:v>
                </c:pt>
                <c:pt idx="472">
                  <c:v>42.917794695324098</c:v>
                </c:pt>
                <c:pt idx="473">
                  <c:v>43.188855186512399</c:v>
                </c:pt>
                <c:pt idx="474">
                  <c:v>42.731251245743501</c:v>
                </c:pt>
                <c:pt idx="475">
                  <c:v>42.602530319095798</c:v>
                </c:pt>
                <c:pt idx="476">
                  <c:v>43.180021876537502</c:v>
                </c:pt>
                <c:pt idx="477">
                  <c:v>42.737489664543602</c:v>
                </c:pt>
                <c:pt idx="478">
                  <c:v>42.540749719296898</c:v>
                </c:pt>
                <c:pt idx="479">
                  <c:v>42.923574276230603</c:v>
                </c:pt>
                <c:pt idx="480">
                  <c:v>42.945828987041999</c:v>
                </c:pt>
                <c:pt idx="481">
                  <c:v>40.789917214315601</c:v>
                </c:pt>
                <c:pt idx="482">
                  <c:v>40.361251209335798</c:v>
                </c:pt>
                <c:pt idx="483">
                  <c:v>40.6292071965415</c:v>
                </c:pt>
                <c:pt idx="484">
                  <c:v>40.183416599122097</c:v>
                </c:pt>
                <c:pt idx="485">
                  <c:v>40.234046902186499</c:v>
                </c:pt>
                <c:pt idx="486">
                  <c:v>40.3561755656334</c:v>
                </c:pt>
                <c:pt idx="487">
                  <c:v>39.920658842333602</c:v>
                </c:pt>
                <c:pt idx="488">
                  <c:v>40.265538614736798</c:v>
                </c:pt>
                <c:pt idx="489">
                  <c:v>40.516001114176298</c:v>
                </c:pt>
                <c:pt idx="490">
                  <c:v>40.573991086196102</c:v>
                </c:pt>
                <c:pt idx="491">
                  <c:v>39.972651501362698</c:v>
                </c:pt>
                <c:pt idx="492">
                  <c:v>40.257248706318499</c:v>
                </c:pt>
                <c:pt idx="493">
                  <c:v>40.166479688333098</c:v>
                </c:pt>
                <c:pt idx="494">
                  <c:v>40.500848531925698</c:v>
                </c:pt>
                <c:pt idx="495">
                  <c:v>40.538782080312998</c:v>
                </c:pt>
                <c:pt idx="496">
                  <c:v>40.505786646822202</c:v>
                </c:pt>
                <c:pt idx="497">
                  <c:v>40.173191000613798</c:v>
                </c:pt>
                <c:pt idx="498">
                  <c:v>40.944635491652598</c:v>
                </c:pt>
                <c:pt idx="499">
                  <c:v>40.1795236230763</c:v>
                </c:pt>
                <c:pt idx="500">
                  <c:v>40.915906026111898</c:v>
                </c:pt>
                <c:pt idx="501">
                  <c:v>40.6732042238283</c:v>
                </c:pt>
                <c:pt idx="502">
                  <c:v>40.034664405603799</c:v>
                </c:pt>
                <c:pt idx="503">
                  <c:v>41.548309600290203</c:v>
                </c:pt>
                <c:pt idx="504">
                  <c:v>40.567486306521197</c:v>
                </c:pt>
                <c:pt idx="505">
                  <c:v>40.9985210067316</c:v>
                </c:pt>
                <c:pt idx="506">
                  <c:v>41.029684216082003</c:v>
                </c:pt>
                <c:pt idx="507">
                  <c:v>40.520058127047797</c:v>
                </c:pt>
                <c:pt idx="508">
                  <c:v>40.5020419190433</c:v>
                </c:pt>
                <c:pt idx="509">
                  <c:v>40.251493397470298</c:v>
                </c:pt>
                <c:pt idx="510">
                  <c:v>40.6499013652058</c:v>
                </c:pt>
                <c:pt idx="511">
                  <c:v>40.444782618980703</c:v>
                </c:pt>
                <c:pt idx="512">
                  <c:v>40.386802767343603</c:v>
                </c:pt>
                <c:pt idx="513">
                  <c:v>41.216735098567497</c:v>
                </c:pt>
                <c:pt idx="514">
                  <c:v>41.186908148770897</c:v>
                </c:pt>
                <c:pt idx="515">
                  <c:v>40.340549098629303</c:v>
                </c:pt>
                <c:pt idx="516">
                  <c:v>40.7817158588906</c:v>
                </c:pt>
                <c:pt idx="517">
                  <c:v>40.642712354524903</c:v>
                </c:pt>
                <c:pt idx="518">
                  <c:v>40.325730211871203</c:v>
                </c:pt>
                <c:pt idx="519">
                  <c:v>40.079199404813302</c:v>
                </c:pt>
                <c:pt idx="520">
                  <c:v>40.597012284113603</c:v>
                </c:pt>
                <c:pt idx="521">
                  <c:v>40.628958766705999</c:v>
                </c:pt>
                <c:pt idx="522">
                  <c:v>41.142385454556397</c:v>
                </c:pt>
                <c:pt idx="523">
                  <c:v>40.964641136093</c:v>
                </c:pt>
                <c:pt idx="524">
                  <c:v>40.637429198111001</c:v>
                </c:pt>
                <c:pt idx="525">
                  <c:v>40.611473668971399</c:v>
                </c:pt>
                <c:pt idx="526">
                  <c:v>40.269645650266099</c:v>
                </c:pt>
                <c:pt idx="527">
                  <c:v>40.604356862186997</c:v>
                </c:pt>
                <c:pt idx="528">
                  <c:v>40.8514243069881</c:v>
                </c:pt>
                <c:pt idx="529">
                  <c:v>40.194205919353102</c:v>
                </c:pt>
                <c:pt idx="530">
                  <c:v>39.871648741812301</c:v>
                </c:pt>
                <c:pt idx="531">
                  <c:v>40.931910854467297</c:v>
                </c:pt>
                <c:pt idx="532">
                  <c:v>40.848453278916899</c:v>
                </c:pt>
                <c:pt idx="533">
                  <c:v>40.018872727905197</c:v>
                </c:pt>
                <c:pt idx="534">
                  <c:v>40.584821067323702</c:v>
                </c:pt>
                <c:pt idx="535">
                  <c:v>40.380606368814597</c:v>
                </c:pt>
                <c:pt idx="536">
                  <c:v>40.207609317494303</c:v>
                </c:pt>
                <c:pt idx="537">
                  <c:v>41.252199184500398</c:v>
                </c:pt>
                <c:pt idx="538">
                  <c:v>40.609738652065303</c:v>
                </c:pt>
                <c:pt idx="539">
                  <c:v>40.659458128666799</c:v>
                </c:pt>
                <c:pt idx="540">
                  <c:v>40.715131717465098</c:v>
                </c:pt>
                <c:pt idx="541">
                  <c:v>41.051716611004899</c:v>
                </c:pt>
                <c:pt idx="542">
                  <c:v>40.306318441879903</c:v>
                </c:pt>
                <c:pt idx="543">
                  <c:v>40.272315078759902</c:v>
                </c:pt>
                <c:pt idx="544">
                  <c:v>40.092848660507798</c:v>
                </c:pt>
                <c:pt idx="545">
                  <c:v>40.614480656274502</c:v>
                </c:pt>
                <c:pt idx="546">
                  <c:v>39.902518598141803</c:v>
                </c:pt>
                <c:pt idx="547">
                  <c:v>40.911629054835501</c:v>
                </c:pt>
                <c:pt idx="548">
                  <c:v>40.521969693878901</c:v>
                </c:pt>
                <c:pt idx="549">
                  <c:v>39.904124507649001</c:v>
                </c:pt>
                <c:pt idx="550">
                  <c:v>40.291027317637301</c:v>
                </c:pt>
                <c:pt idx="551">
                  <c:v>40.909214983752001</c:v>
                </c:pt>
                <c:pt idx="552">
                  <c:v>40.821223713062899</c:v>
                </c:pt>
                <c:pt idx="553">
                  <c:v>39.741907175515301</c:v>
                </c:pt>
                <c:pt idx="554">
                  <c:v>40.786292794089199</c:v>
                </c:pt>
                <c:pt idx="555">
                  <c:v>40.225582650660499</c:v>
                </c:pt>
                <c:pt idx="556">
                  <c:v>40.047881690645298</c:v>
                </c:pt>
                <c:pt idx="557">
                  <c:v>39.291449736824902</c:v>
                </c:pt>
                <c:pt idx="558">
                  <c:v>40.625079514626201</c:v>
                </c:pt>
                <c:pt idx="559">
                  <c:v>40.624724997106298</c:v>
                </c:pt>
                <c:pt idx="560">
                  <c:v>41.217835783280897</c:v>
                </c:pt>
                <c:pt idx="561">
                  <c:v>40.440941017273197</c:v>
                </c:pt>
                <c:pt idx="562">
                  <c:v>40.145334530754603</c:v>
                </c:pt>
                <c:pt idx="563">
                  <c:v>39.791742191044598</c:v>
                </c:pt>
                <c:pt idx="564">
                  <c:v>40.418552693472002</c:v>
                </c:pt>
                <c:pt idx="565">
                  <c:v>40.653482195963399</c:v>
                </c:pt>
                <c:pt idx="566">
                  <c:v>40.096904333916797</c:v>
                </c:pt>
                <c:pt idx="567">
                  <c:v>41.9859018336061</c:v>
                </c:pt>
                <c:pt idx="568">
                  <c:v>40.259468903193998</c:v>
                </c:pt>
                <c:pt idx="569">
                  <c:v>40.327207476210397</c:v>
                </c:pt>
                <c:pt idx="570">
                  <c:v>40.824427251821596</c:v>
                </c:pt>
                <c:pt idx="571">
                  <c:v>41.137978165599598</c:v>
                </c:pt>
                <c:pt idx="572">
                  <c:v>40.429936607892998</c:v>
                </c:pt>
                <c:pt idx="573">
                  <c:v>40.416630104766497</c:v>
                </c:pt>
                <c:pt idx="574">
                  <c:v>40.9538949413365</c:v>
                </c:pt>
                <c:pt idx="575">
                  <c:v>39.955108686935503</c:v>
                </c:pt>
                <c:pt idx="576">
                  <c:v>40.884065479280203</c:v>
                </c:pt>
                <c:pt idx="577">
                  <c:v>41.880378022444603</c:v>
                </c:pt>
                <c:pt idx="578">
                  <c:v>40.235284536269099</c:v>
                </c:pt>
                <c:pt idx="579">
                  <c:v>41.170489729066503</c:v>
                </c:pt>
                <c:pt idx="580">
                  <c:v>41.615488335199601</c:v>
                </c:pt>
                <c:pt idx="581">
                  <c:v>40.531158951025901</c:v>
                </c:pt>
                <c:pt idx="582">
                  <c:v>40.886474891304204</c:v>
                </c:pt>
                <c:pt idx="583">
                  <c:v>41.220119693748401</c:v>
                </c:pt>
                <c:pt idx="584">
                  <c:v>40.035952912805897</c:v>
                </c:pt>
                <c:pt idx="585">
                  <c:v>39.871430997696898</c:v>
                </c:pt>
                <c:pt idx="586">
                  <c:v>40.918461607002897</c:v>
                </c:pt>
                <c:pt idx="587">
                  <c:v>40.190706378743599</c:v>
                </c:pt>
                <c:pt idx="588">
                  <c:v>40.249368705367097</c:v>
                </c:pt>
                <c:pt idx="589">
                  <c:v>40.900236213809997</c:v>
                </c:pt>
                <c:pt idx="590">
                  <c:v>40.8205587835958</c:v>
                </c:pt>
                <c:pt idx="591">
                  <c:v>40.753253413882</c:v>
                </c:pt>
                <c:pt idx="592">
                  <c:v>40.159295313775203</c:v>
                </c:pt>
                <c:pt idx="593">
                  <c:v>40.963742534776401</c:v>
                </c:pt>
                <c:pt idx="594">
                  <c:v>41.0744589600491</c:v>
                </c:pt>
                <c:pt idx="595">
                  <c:v>40.389920254840597</c:v>
                </c:pt>
                <c:pt idx="596">
                  <c:v>40.393142512561198</c:v>
                </c:pt>
                <c:pt idx="597">
                  <c:v>41.206487911567301</c:v>
                </c:pt>
                <c:pt idx="598">
                  <c:v>40.529510746836898</c:v>
                </c:pt>
                <c:pt idx="599">
                  <c:v>40.328139456199303</c:v>
                </c:pt>
                <c:pt idx="600">
                  <c:v>40.8082341812256</c:v>
                </c:pt>
                <c:pt idx="601">
                  <c:v>40.447132306075297</c:v>
                </c:pt>
                <c:pt idx="602">
                  <c:v>40.507730908997203</c:v>
                </c:pt>
                <c:pt idx="603">
                  <c:v>40.916732862652403</c:v>
                </c:pt>
                <c:pt idx="604">
                  <c:v>40.717207933901499</c:v>
                </c:pt>
                <c:pt idx="605">
                  <c:v>40.856026764677402</c:v>
                </c:pt>
                <c:pt idx="606">
                  <c:v>40.9751408604616</c:v>
                </c:pt>
                <c:pt idx="607">
                  <c:v>40.288321474711701</c:v>
                </c:pt>
                <c:pt idx="608">
                  <c:v>40.803454341239501</c:v>
                </c:pt>
                <c:pt idx="609">
                  <c:v>40.649456978572701</c:v>
                </c:pt>
                <c:pt idx="610">
                  <c:v>40.707457035889</c:v>
                </c:pt>
                <c:pt idx="611">
                  <c:v>40.621058440405299</c:v>
                </c:pt>
                <c:pt idx="612">
                  <c:v>40.911781053688799</c:v>
                </c:pt>
                <c:pt idx="613">
                  <c:v>40.835621789180003</c:v>
                </c:pt>
                <c:pt idx="614">
                  <c:v>40.5447851423895</c:v>
                </c:pt>
                <c:pt idx="615">
                  <c:v>40.680472583257902</c:v>
                </c:pt>
                <c:pt idx="616">
                  <c:v>39.895989436291401</c:v>
                </c:pt>
                <c:pt idx="617">
                  <c:v>40.823324588904697</c:v>
                </c:pt>
                <c:pt idx="618">
                  <c:v>40.599419507715801</c:v>
                </c:pt>
                <c:pt idx="619">
                  <c:v>40.581388412697898</c:v>
                </c:pt>
                <c:pt idx="620">
                  <c:v>40.938532170707099</c:v>
                </c:pt>
                <c:pt idx="621">
                  <c:v>39.9443833400667</c:v>
                </c:pt>
                <c:pt idx="622">
                  <c:v>40.703245820849602</c:v>
                </c:pt>
                <c:pt idx="623">
                  <c:v>41.148244591640598</c:v>
                </c:pt>
                <c:pt idx="624">
                  <c:v>40.072715496902603</c:v>
                </c:pt>
                <c:pt idx="625">
                  <c:v>40.663500404059903</c:v>
                </c:pt>
                <c:pt idx="626">
                  <c:v>40.887354023192401</c:v>
                </c:pt>
                <c:pt idx="627">
                  <c:v>41.4295479072712</c:v>
                </c:pt>
                <c:pt idx="628">
                  <c:v>40.188655253850598</c:v>
                </c:pt>
                <c:pt idx="629">
                  <c:v>40.4062853867161</c:v>
                </c:pt>
                <c:pt idx="630">
                  <c:v>41.002950728978099</c:v>
                </c:pt>
                <c:pt idx="631">
                  <c:v>41.143612321331801</c:v>
                </c:pt>
                <c:pt idx="632">
                  <c:v>40.670089260343502</c:v>
                </c:pt>
                <c:pt idx="633">
                  <c:v>40.980166522572198</c:v>
                </c:pt>
                <c:pt idx="634">
                  <c:v>41.385036664217601</c:v>
                </c:pt>
                <c:pt idx="635">
                  <c:v>39.973827817054698</c:v>
                </c:pt>
                <c:pt idx="636">
                  <c:v>40.067484889679399</c:v>
                </c:pt>
                <c:pt idx="637">
                  <c:v>41.552798576732599</c:v>
                </c:pt>
                <c:pt idx="638">
                  <c:v>40.0886033860438</c:v>
                </c:pt>
                <c:pt idx="639">
                  <c:v>40.4141969087677</c:v>
                </c:pt>
                <c:pt idx="640">
                  <c:v>40.231938528982496</c:v>
                </c:pt>
                <c:pt idx="641">
                  <c:v>39.116510376486701</c:v>
                </c:pt>
                <c:pt idx="642">
                  <c:v>39.816188871251498</c:v>
                </c:pt>
                <c:pt idx="643">
                  <c:v>40.476194604071701</c:v>
                </c:pt>
                <c:pt idx="644">
                  <c:v>39.559229042276101</c:v>
                </c:pt>
                <c:pt idx="645">
                  <c:v>39.991052979660999</c:v>
                </c:pt>
                <c:pt idx="646">
                  <c:v>40.582135541710002</c:v>
                </c:pt>
                <c:pt idx="647">
                  <c:v>40.345408967545303</c:v>
                </c:pt>
                <c:pt idx="648">
                  <c:v>40.521594414630798</c:v>
                </c:pt>
                <c:pt idx="649">
                  <c:v>40.677280998626699</c:v>
                </c:pt>
                <c:pt idx="650">
                  <c:v>40.201423113867001</c:v>
                </c:pt>
                <c:pt idx="651">
                  <c:v>40.377587394653801</c:v>
                </c:pt>
                <c:pt idx="652">
                  <c:v>40.0508689432803</c:v>
                </c:pt>
                <c:pt idx="653">
                  <c:v>39.853062249074704</c:v>
                </c:pt>
                <c:pt idx="654">
                  <c:v>40.462711249498803</c:v>
                </c:pt>
                <c:pt idx="655">
                  <c:v>40.406330268113102</c:v>
                </c:pt>
                <c:pt idx="656">
                  <c:v>40.2859786903242</c:v>
                </c:pt>
                <c:pt idx="657">
                  <c:v>40.244433630193001</c:v>
                </c:pt>
                <c:pt idx="658">
                  <c:v>39.245284409384801</c:v>
                </c:pt>
                <c:pt idx="659">
                  <c:v>39.920391715303403</c:v>
                </c:pt>
                <c:pt idx="660">
                  <c:v>40.8796360288285</c:v>
                </c:pt>
                <c:pt idx="661">
                  <c:v>40.252841408165203</c:v>
                </c:pt>
                <c:pt idx="662">
                  <c:v>40.969186265670601</c:v>
                </c:pt>
                <c:pt idx="663">
                  <c:v>39.939303392298001</c:v>
                </c:pt>
                <c:pt idx="664">
                  <c:v>40.188594348874197</c:v>
                </c:pt>
                <c:pt idx="665">
                  <c:v>40.9155279005412</c:v>
                </c:pt>
                <c:pt idx="666">
                  <c:v>40.1221605284682</c:v>
                </c:pt>
                <c:pt idx="667">
                  <c:v>39.690354220547498</c:v>
                </c:pt>
                <c:pt idx="668">
                  <c:v>40.250036712812602</c:v>
                </c:pt>
                <c:pt idx="669">
                  <c:v>40.393059812082697</c:v>
                </c:pt>
                <c:pt idx="670">
                  <c:v>40.301723495661598</c:v>
                </c:pt>
                <c:pt idx="671">
                  <c:v>40.4912114689375</c:v>
                </c:pt>
                <c:pt idx="672">
                  <c:v>39.9969426243496</c:v>
                </c:pt>
                <c:pt idx="673">
                  <c:v>40.612677044998399</c:v>
                </c:pt>
                <c:pt idx="674">
                  <c:v>40.008395363929097</c:v>
                </c:pt>
                <c:pt idx="675">
                  <c:v>40.176106729480203</c:v>
                </c:pt>
                <c:pt idx="676">
                  <c:v>39.681752258810903</c:v>
                </c:pt>
                <c:pt idx="677">
                  <c:v>39.586065900582803</c:v>
                </c:pt>
                <c:pt idx="678">
                  <c:v>40.341726018818598</c:v>
                </c:pt>
                <c:pt idx="679">
                  <c:v>40.1836409867215</c:v>
                </c:pt>
                <c:pt idx="680">
                  <c:v>41.215542677859297</c:v>
                </c:pt>
                <c:pt idx="681">
                  <c:v>40.525383059635402</c:v>
                </c:pt>
                <c:pt idx="682">
                  <c:v>39.635354753122598</c:v>
                </c:pt>
                <c:pt idx="683">
                  <c:v>39.743354934427103</c:v>
                </c:pt>
                <c:pt idx="684">
                  <c:v>40.293326804941202</c:v>
                </c:pt>
                <c:pt idx="685">
                  <c:v>40.775076784833701</c:v>
                </c:pt>
                <c:pt idx="686">
                  <c:v>39.862155124374198</c:v>
                </c:pt>
                <c:pt idx="687">
                  <c:v>40.608777002165098</c:v>
                </c:pt>
                <c:pt idx="688">
                  <c:v>40.338047689087702</c:v>
                </c:pt>
                <c:pt idx="689">
                  <c:v>40.267984141941902</c:v>
                </c:pt>
                <c:pt idx="690">
                  <c:v>40.295356134165502</c:v>
                </c:pt>
                <c:pt idx="691">
                  <c:v>40.614235535387202</c:v>
                </c:pt>
                <c:pt idx="692">
                  <c:v>39.929314914034599</c:v>
                </c:pt>
                <c:pt idx="693">
                  <c:v>39.485013163356399</c:v>
                </c:pt>
                <c:pt idx="694">
                  <c:v>40.340639542862299</c:v>
                </c:pt>
                <c:pt idx="695">
                  <c:v>40.335310380771801</c:v>
                </c:pt>
                <c:pt idx="696">
                  <c:v>40.216547813518197</c:v>
                </c:pt>
                <c:pt idx="697">
                  <c:v>40.290888189714501</c:v>
                </c:pt>
                <c:pt idx="698">
                  <c:v>40.205486370973702</c:v>
                </c:pt>
                <c:pt idx="699">
                  <c:v>39.581410016118099</c:v>
                </c:pt>
                <c:pt idx="700">
                  <c:v>39.981165107746001</c:v>
                </c:pt>
                <c:pt idx="701">
                  <c:v>39.2994187779423</c:v>
                </c:pt>
                <c:pt idx="702">
                  <c:v>40.120672738300897</c:v>
                </c:pt>
                <c:pt idx="703">
                  <c:v>39.855592282193101</c:v>
                </c:pt>
                <c:pt idx="704">
                  <c:v>40.152923567288298</c:v>
                </c:pt>
                <c:pt idx="705">
                  <c:v>40.357201727139298</c:v>
                </c:pt>
                <c:pt idx="706">
                  <c:v>40.003239044038303</c:v>
                </c:pt>
                <c:pt idx="707">
                  <c:v>40.208817086811798</c:v>
                </c:pt>
                <c:pt idx="708">
                  <c:v>39.933962403998301</c:v>
                </c:pt>
                <c:pt idx="709">
                  <c:v>39.491839756388899</c:v>
                </c:pt>
                <c:pt idx="710">
                  <c:v>39.443397171303999</c:v>
                </c:pt>
                <c:pt idx="711">
                  <c:v>39.5185815817959</c:v>
                </c:pt>
                <c:pt idx="712">
                  <c:v>39.877166476700502</c:v>
                </c:pt>
                <c:pt idx="713">
                  <c:v>40.09969695625</c:v>
                </c:pt>
                <c:pt idx="714">
                  <c:v>39.261239451891598</c:v>
                </c:pt>
                <c:pt idx="715">
                  <c:v>39.426706191997198</c:v>
                </c:pt>
                <c:pt idx="716">
                  <c:v>39.392864589895801</c:v>
                </c:pt>
                <c:pt idx="717">
                  <c:v>39.307792418635202</c:v>
                </c:pt>
                <c:pt idx="718">
                  <c:v>39.429317008145603</c:v>
                </c:pt>
                <c:pt idx="719">
                  <c:v>39.117805196583099</c:v>
                </c:pt>
                <c:pt idx="720">
                  <c:v>39.605900418975502</c:v>
                </c:pt>
                <c:pt idx="721">
                  <c:v>39.5718492123492</c:v>
                </c:pt>
                <c:pt idx="722">
                  <c:v>39.477219979200903</c:v>
                </c:pt>
                <c:pt idx="723">
                  <c:v>39.374412142863903</c:v>
                </c:pt>
                <c:pt idx="724">
                  <c:v>39.704451071834697</c:v>
                </c:pt>
                <c:pt idx="725">
                  <c:v>39.227749558322301</c:v>
                </c:pt>
                <c:pt idx="726">
                  <c:v>39.645405094593698</c:v>
                </c:pt>
                <c:pt idx="727">
                  <c:v>38.860706699536998</c:v>
                </c:pt>
                <c:pt idx="728">
                  <c:v>39.189474054550999</c:v>
                </c:pt>
                <c:pt idx="729">
                  <c:v>38.9110237056315</c:v>
                </c:pt>
                <c:pt idx="730">
                  <c:v>39.941065684387901</c:v>
                </c:pt>
                <c:pt idx="731">
                  <c:v>39.352429437053502</c:v>
                </c:pt>
                <c:pt idx="732">
                  <c:v>39.455275570095502</c:v>
                </c:pt>
                <c:pt idx="733">
                  <c:v>39.272295627280201</c:v>
                </c:pt>
                <c:pt idx="734">
                  <c:v>39.017841082390397</c:v>
                </c:pt>
                <c:pt idx="735">
                  <c:v>39.268078228610399</c:v>
                </c:pt>
                <c:pt idx="736">
                  <c:v>38.869679611356702</c:v>
                </c:pt>
                <c:pt idx="737">
                  <c:v>38.927412417646202</c:v>
                </c:pt>
                <c:pt idx="738">
                  <c:v>39.267463537031503</c:v>
                </c:pt>
                <c:pt idx="739">
                  <c:v>39.679692707689298</c:v>
                </c:pt>
                <c:pt idx="740">
                  <c:v>38.769492824897</c:v>
                </c:pt>
                <c:pt idx="741">
                  <c:v>39.4890389563055</c:v>
                </c:pt>
                <c:pt idx="742">
                  <c:v>38.970990718770103</c:v>
                </c:pt>
                <c:pt idx="743">
                  <c:v>39.074246181805201</c:v>
                </c:pt>
                <c:pt idx="744">
                  <c:v>39.687783852393402</c:v>
                </c:pt>
                <c:pt idx="745">
                  <c:v>39.061786654499798</c:v>
                </c:pt>
                <c:pt idx="746">
                  <c:v>38.6761995405733</c:v>
                </c:pt>
                <c:pt idx="747">
                  <c:v>39.000640763086999</c:v>
                </c:pt>
                <c:pt idx="748">
                  <c:v>39.407349892646003</c:v>
                </c:pt>
                <c:pt idx="749">
                  <c:v>39.5045371387084</c:v>
                </c:pt>
                <c:pt idx="750">
                  <c:v>39.268737999765101</c:v>
                </c:pt>
                <c:pt idx="751">
                  <c:v>39.660464992808102</c:v>
                </c:pt>
                <c:pt idx="752">
                  <c:v>39.3531997283498</c:v>
                </c:pt>
                <c:pt idx="753">
                  <c:v>39.2246070590041</c:v>
                </c:pt>
                <c:pt idx="754">
                  <c:v>39.566225224393001</c:v>
                </c:pt>
                <c:pt idx="755">
                  <c:v>39.001751598436201</c:v>
                </c:pt>
                <c:pt idx="756">
                  <c:v>38.678253511388</c:v>
                </c:pt>
                <c:pt idx="757">
                  <c:v>38.384875733894297</c:v>
                </c:pt>
                <c:pt idx="758">
                  <c:v>38.893341060652801</c:v>
                </c:pt>
                <c:pt idx="759">
                  <c:v>39.694731815851803</c:v>
                </c:pt>
                <c:pt idx="760">
                  <c:v>38.8647859838022</c:v>
                </c:pt>
                <c:pt idx="761">
                  <c:v>39.219266339360097</c:v>
                </c:pt>
                <c:pt idx="762">
                  <c:v>38.995409814134902</c:v>
                </c:pt>
                <c:pt idx="763">
                  <c:v>38.785062927348299</c:v>
                </c:pt>
                <c:pt idx="764">
                  <c:v>39.121009657211999</c:v>
                </c:pt>
                <c:pt idx="765">
                  <c:v>39.388549672975998</c:v>
                </c:pt>
                <c:pt idx="766">
                  <c:v>39.252462203749701</c:v>
                </c:pt>
                <c:pt idx="767">
                  <c:v>38.865863520881902</c:v>
                </c:pt>
                <c:pt idx="768">
                  <c:v>38.658216979424999</c:v>
                </c:pt>
                <c:pt idx="769">
                  <c:v>39.058879175845099</c:v>
                </c:pt>
                <c:pt idx="770">
                  <c:v>39.073093618361199</c:v>
                </c:pt>
                <c:pt idx="771">
                  <c:v>38.8148111633624</c:v>
                </c:pt>
                <c:pt idx="772">
                  <c:v>39.005129375863703</c:v>
                </c:pt>
                <c:pt idx="773">
                  <c:v>39.400597556843003</c:v>
                </c:pt>
                <c:pt idx="774">
                  <c:v>39.155798953950601</c:v>
                </c:pt>
                <c:pt idx="775">
                  <c:v>39.128694244880997</c:v>
                </c:pt>
                <c:pt idx="776">
                  <c:v>38.799243790476602</c:v>
                </c:pt>
                <c:pt idx="777">
                  <c:v>38.837733869695803</c:v>
                </c:pt>
                <c:pt idx="778">
                  <c:v>38.951709301713002</c:v>
                </c:pt>
                <c:pt idx="779">
                  <c:v>39.8639049545801</c:v>
                </c:pt>
                <c:pt idx="780">
                  <c:v>39.353918271488197</c:v>
                </c:pt>
                <c:pt idx="781">
                  <c:v>39.639095277506698</c:v>
                </c:pt>
                <c:pt idx="782">
                  <c:v>39.997882349548803</c:v>
                </c:pt>
                <c:pt idx="783">
                  <c:v>39.312956355744198</c:v>
                </c:pt>
                <c:pt idx="784">
                  <c:v>39.508395368034101</c:v>
                </c:pt>
                <c:pt idx="785">
                  <c:v>39.402799994198901</c:v>
                </c:pt>
                <c:pt idx="786">
                  <c:v>40.732836759667798</c:v>
                </c:pt>
                <c:pt idx="787">
                  <c:v>39.3328303302644</c:v>
                </c:pt>
                <c:pt idx="788">
                  <c:v>39.219775098534498</c:v>
                </c:pt>
                <c:pt idx="789">
                  <c:v>39.743453004213599</c:v>
                </c:pt>
                <c:pt idx="790">
                  <c:v>40.1433914383191</c:v>
                </c:pt>
                <c:pt idx="791">
                  <c:v>39.858219088868303</c:v>
                </c:pt>
                <c:pt idx="792">
                  <c:v>39.805137053090199</c:v>
                </c:pt>
                <c:pt idx="793">
                  <c:v>40.152527725410401</c:v>
                </c:pt>
                <c:pt idx="794">
                  <c:v>40.527236872029597</c:v>
                </c:pt>
                <c:pt idx="795">
                  <c:v>39.580363635473603</c:v>
                </c:pt>
                <c:pt idx="796">
                  <c:v>40.211460344875597</c:v>
                </c:pt>
                <c:pt idx="797">
                  <c:v>40.005909582287501</c:v>
                </c:pt>
                <c:pt idx="798">
                  <c:v>39.250530003699403</c:v>
                </c:pt>
                <c:pt idx="799">
                  <c:v>39.368772599848803</c:v>
                </c:pt>
                <c:pt idx="800">
                  <c:v>39.994469559396499</c:v>
                </c:pt>
                <c:pt idx="801">
                  <c:v>39.075544293007802</c:v>
                </c:pt>
                <c:pt idx="802">
                  <c:v>39.768118136449402</c:v>
                </c:pt>
                <c:pt idx="803">
                  <c:v>39.700686792226698</c:v>
                </c:pt>
                <c:pt idx="804">
                  <c:v>38.712134108805202</c:v>
                </c:pt>
                <c:pt idx="805">
                  <c:v>39.5385694629691</c:v>
                </c:pt>
                <c:pt idx="806">
                  <c:v>38.959687677184803</c:v>
                </c:pt>
                <c:pt idx="807">
                  <c:v>39.159605105568701</c:v>
                </c:pt>
                <c:pt idx="808">
                  <c:v>38.946130975199701</c:v>
                </c:pt>
                <c:pt idx="809">
                  <c:v>40.255602333007502</c:v>
                </c:pt>
                <c:pt idx="810">
                  <c:v>38.9918858995322</c:v>
                </c:pt>
                <c:pt idx="811">
                  <c:v>39.349461281935</c:v>
                </c:pt>
                <c:pt idx="812">
                  <c:v>40.137999561456098</c:v>
                </c:pt>
                <c:pt idx="813">
                  <c:v>38.814609350422799</c:v>
                </c:pt>
                <c:pt idx="814">
                  <c:v>38.762270896154597</c:v>
                </c:pt>
                <c:pt idx="815">
                  <c:v>39.146855814068601</c:v>
                </c:pt>
                <c:pt idx="816">
                  <c:v>40.141792458029002</c:v>
                </c:pt>
                <c:pt idx="817">
                  <c:v>39.082264470930703</c:v>
                </c:pt>
                <c:pt idx="818">
                  <c:v>39.107300605040798</c:v>
                </c:pt>
                <c:pt idx="819">
                  <c:v>38.413598351942703</c:v>
                </c:pt>
                <c:pt idx="820">
                  <c:v>39.207324122731201</c:v>
                </c:pt>
                <c:pt idx="821">
                  <c:v>39.322767149925198</c:v>
                </c:pt>
                <c:pt idx="822">
                  <c:v>38.695269471812502</c:v>
                </c:pt>
                <c:pt idx="823">
                  <c:v>39.174524038492898</c:v>
                </c:pt>
                <c:pt idx="824">
                  <c:v>38.772741210400397</c:v>
                </c:pt>
                <c:pt idx="825">
                  <c:v>38.759216613402302</c:v>
                </c:pt>
                <c:pt idx="826">
                  <c:v>39.595236244945703</c:v>
                </c:pt>
                <c:pt idx="827">
                  <c:v>38.5602955303968</c:v>
                </c:pt>
                <c:pt idx="828">
                  <c:v>38.991968166514802</c:v>
                </c:pt>
                <c:pt idx="829">
                  <c:v>39.485992439818098</c:v>
                </c:pt>
                <c:pt idx="830">
                  <c:v>38.0512454698803</c:v>
                </c:pt>
                <c:pt idx="831">
                  <c:v>38.645774067424803</c:v>
                </c:pt>
                <c:pt idx="832">
                  <c:v>38.814153936591701</c:v>
                </c:pt>
                <c:pt idx="833">
                  <c:v>38.855008719746102</c:v>
                </c:pt>
                <c:pt idx="834">
                  <c:v>38.676900298831001</c:v>
                </c:pt>
                <c:pt idx="835">
                  <c:v>38.564846993048803</c:v>
                </c:pt>
                <c:pt idx="836">
                  <c:v>39.283622259309503</c:v>
                </c:pt>
                <c:pt idx="837">
                  <c:v>38.6359448764399</c:v>
                </c:pt>
                <c:pt idx="838">
                  <c:v>38.614310324704597</c:v>
                </c:pt>
                <c:pt idx="839">
                  <c:v>38.778594486502598</c:v>
                </c:pt>
                <c:pt idx="840">
                  <c:v>38.670849704731701</c:v>
                </c:pt>
                <c:pt idx="841">
                  <c:v>38.808786742864399</c:v>
                </c:pt>
                <c:pt idx="842">
                  <c:v>38.5679274179572</c:v>
                </c:pt>
                <c:pt idx="843">
                  <c:v>38.503809260087799</c:v>
                </c:pt>
                <c:pt idx="844">
                  <c:v>39.3435783240962</c:v>
                </c:pt>
                <c:pt idx="845">
                  <c:v>39.182993818526299</c:v>
                </c:pt>
                <c:pt idx="846">
                  <c:v>38.489261742256602</c:v>
                </c:pt>
                <c:pt idx="847">
                  <c:v>38.204445432171703</c:v>
                </c:pt>
                <c:pt idx="848">
                  <c:v>39.197856413912497</c:v>
                </c:pt>
                <c:pt idx="849">
                  <c:v>37.685860573578303</c:v>
                </c:pt>
                <c:pt idx="850">
                  <c:v>38.634039588102702</c:v>
                </c:pt>
                <c:pt idx="851">
                  <c:v>38.0322473040505</c:v>
                </c:pt>
                <c:pt idx="852">
                  <c:v>39.0613815521275</c:v>
                </c:pt>
                <c:pt idx="853">
                  <c:v>38.053760577026097</c:v>
                </c:pt>
                <c:pt idx="854">
                  <c:v>37.991027243104703</c:v>
                </c:pt>
                <c:pt idx="855">
                  <c:v>38.372488841926298</c:v>
                </c:pt>
                <c:pt idx="856">
                  <c:v>38.047041682433999</c:v>
                </c:pt>
                <c:pt idx="857">
                  <c:v>38.198420936873198</c:v>
                </c:pt>
                <c:pt idx="858">
                  <c:v>37.932815484776597</c:v>
                </c:pt>
                <c:pt idx="859">
                  <c:v>38.685789766144303</c:v>
                </c:pt>
                <c:pt idx="860">
                  <c:v>38.053232741756801</c:v>
                </c:pt>
                <c:pt idx="861">
                  <c:v>37.539402090871398</c:v>
                </c:pt>
                <c:pt idx="862">
                  <c:v>38.047412863711003</c:v>
                </c:pt>
                <c:pt idx="863">
                  <c:v>38.030836612111699</c:v>
                </c:pt>
                <c:pt idx="864">
                  <c:v>38.301984577790698</c:v>
                </c:pt>
                <c:pt idx="865">
                  <c:v>38.743733410863904</c:v>
                </c:pt>
                <c:pt idx="866">
                  <c:v>38.639938720435097</c:v>
                </c:pt>
                <c:pt idx="867">
                  <c:v>38.194887643885899</c:v>
                </c:pt>
                <c:pt idx="868">
                  <c:v>38.744274608094699</c:v>
                </c:pt>
                <c:pt idx="869">
                  <c:v>37.831224664044299</c:v>
                </c:pt>
                <c:pt idx="870">
                  <c:v>38.425390621461602</c:v>
                </c:pt>
                <c:pt idx="871">
                  <c:v>38.643029278606399</c:v>
                </c:pt>
                <c:pt idx="872">
                  <c:v>38.188136063741403</c:v>
                </c:pt>
                <c:pt idx="873">
                  <c:v>38.6853331769682</c:v>
                </c:pt>
                <c:pt idx="874">
                  <c:v>38.194230310517497</c:v>
                </c:pt>
                <c:pt idx="875">
                  <c:v>37.829683972901996</c:v>
                </c:pt>
                <c:pt idx="876">
                  <c:v>38.4980238156691</c:v>
                </c:pt>
                <c:pt idx="877">
                  <c:v>38.060235304661497</c:v>
                </c:pt>
                <c:pt idx="878">
                  <c:v>37.796498247589</c:v>
                </c:pt>
                <c:pt idx="879">
                  <c:v>38.226667731098097</c:v>
                </c:pt>
                <c:pt idx="880">
                  <c:v>38.2706547980059</c:v>
                </c:pt>
                <c:pt idx="881">
                  <c:v>38.434766810173898</c:v>
                </c:pt>
                <c:pt idx="882">
                  <c:v>38.111080989296298</c:v>
                </c:pt>
                <c:pt idx="883">
                  <c:v>37.987871384166802</c:v>
                </c:pt>
                <c:pt idx="884">
                  <c:v>37.943935643988098</c:v>
                </c:pt>
                <c:pt idx="885">
                  <c:v>37.844967525605597</c:v>
                </c:pt>
                <c:pt idx="886">
                  <c:v>38.157060315951597</c:v>
                </c:pt>
                <c:pt idx="887">
                  <c:v>38.123248723701501</c:v>
                </c:pt>
                <c:pt idx="888">
                  <c:v>38.442055847925097</c:v>
                </c:pt>
                <c:pt idx="889">
                  <c:v>38.270287933219599</c:v>
                </c:pt>
                <c:pt idx="890">
                  <c:v>37.886533626841903</c:v>
                </c:pt>
                <c:pt idx="891">
                  <c:v>38.124328454068397</c:v>
                </c:pt>
                <c:pt idx="892">
                  <c:v>37.770523414790901</c:v>
                </c:pt>
                <c:pt idx="893">
                  <c:v>38.271984368311202</c:v>
                </c:pt>
                <c:pt idx="894">
                  <c:v>38.106270500653103</c:v>
                </c:pt>
                <c:pt idx="895">
                  <c:v>38.282981586291399</c:v>
                </c:pt>
                <c:pt idx="896">
                  <c:v>38.4729788098971</c:v>
                </c:pt>
                <c:pt idx="897">
                  <c:v>38.174746576624699</c:v>
                </c:pt>
                <c:pt idx="898">
                  <c:v>37.942737612747202</c:v>
                </c:pt>
                <c:pt idx="899">
                  <c:v>37.859060557543103</c:v>
                </c:pt>
                <c:pt idx="900">
                  <c:v>38.642927730395698</c:v>
                </c:pt>
                <c:pt idx="901">
                  <c:v>37.927436430891397</c:v>
                </c:pt>
                <c:pt idx="902">
                  <c:v>37.698759274717098</c:v>
                </c:pt>
                <c:pt idx="903">
                  <c:v>37.722756518644303</c:v>
                </c:pt>
                <c:pt idx="904">
                  <c:v>38.3433945865414</c:v>
                </c:pt>
                <c:pt idx="905">
                  <c:v>38.412636432796198</c:v>
                </c:pt>
                <c:pt idx="906">
                  <c:v>37.681726009691502</c:v>
                </c:pt>
                <c:pt idx="907">
                  <c:v>38.232631408458801</c:v>
                </c:pt>
                <c:pt idx="908">
                  <c:v>37.742390383728797</c:v>
                </c:pt>
                <c:pt idx="909">
                  <c:v>37.235171386786398</c:v>
                </c:pt>
                <c:pt idx="910">
                  <c:v>37.594069779666</c:v>
                </c:pt>
                <c:pt idx="911">
                  <c:v>38.011638260630697</c:v>
                </c:pt>
                <c:pt idx="912">
                  <c:v>38.002099631362</c:v>
                </c:pt>
                <c:pt idx="913">
                  <c:v>38.275965269224898</c:v>
                </c:pt>
                <c:pt idx="914">
                  <c:v>38.238931995283203</c:v>
                </c:pt>
                <c:pt idx="915">
                  <c:v>38.033078222617</c:v>
                </c:pt>
                <c:pt idx="916">
                  <c:v>38.003802517703399</c:v>
                </c:pt>
                <c:pt idx="917">
                  <c:v>38.512488168273798</c:v>
                </c:pt>
                <c:pt idx="918">
                  <c:v>37.990249731418899</c:v>
                </c:pt>
                <c:pt idx="919">
                  <c:v>37.903407804161901</c:v>
                </c:pt>
                <c:pt idx="920">
                  <c:v>37.522381894745301</c:v>
                </c:pt>
                <c:pt idx="921">
                  <c:v>38.307343059243301</c:v>
                </c:pt>
                <c:pt idx="922">
                  <c:v>37.740863433573899</c:v>
                </c:pt>
                <c:pt idx="923">
                  <c:v>37.350605892559201</c:v>
                </c:pt>
                <c:pt idx="924">
                  <c:v>38.4172248916746</c:v>
                </c:pt>
                <c:pt idx="925">
                  <c:v>38.246037147417802</c:v>
                </c:pt>
                <c:pt idx="926">
                  <c:v>37.3075631615161</c:v>
                </c:pt>
                <c:pt idx="927">
                  <c:v>38.107172932684897</c:v>
                </c:pt>
                <c:pt idx="928">
                  <c:v>38.093519588130299</c:v>
                </c:pt>
                <c:pt idx="929">
                  <c:v>37.939996061447602</c:v>
                </c:pt>
                <c:pt idx="930">
                  <c:v>38.689320960692399</c:v>
                </c:pt>
                <c:pt idx="931">
                  <c:v>37.588509824377503</c:v>
                </c:pt>
              </c:numCache>
            </c:numRef>
          </c:yVal>
          <c:smooth val="1"/>
        </c:ser>
        <c:dLbls>
          <c:showLegendKey val="0"/>
          <c:showVal val="0"/>
          <c:showCatName val="0"/>
          <c:showSerName val="0"/>
          <c:showPercent val="0"/>
          <c:showBubbleSize val="0"/>
        </c:dLbls>
        <c:axId val="109798528"/>
        <c:axId val="109800448"/>
      </c:scatterChart>
      <c:valAx>
        <c:axId val="109798528"/>
        <c:scaling>
          <c:orientation val="minMax"/>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109800448"/>
        <c:crosses val="autoZero"/>
        <c:crossBetween val="midCat"/>
      </c:valAx>
      <c:valAx>
        <c:axId val="109800448"/>
        <c:scaling>
          <c:orientation val="minMax"/>
          <c:min val="30"/>
        </c:scaling>
        <c:delete val="0"/>
        <c:axPos val="l"/>
        <c:majorGridlines/>
        <c:title>
          <c:tx>
            <c:rich>
              <a:bodyPr/>
              <a:lstStyle/>
              <a:p>
                <a:pPr>
                  <a:defRPr/>
                </a:pPr>
                <a:r>
                  <a:rPr lang="en-US"/>
                  <a:t>Reflection (%)</a:t>
                </a:r>
              </a:p>
            </c:rich>
          </c:tx>
          <c:layout/>
          <c:overlay val="0"/>
        </c:title>
        <c:numFmt formatCode="General" sourceLinked="1"/>
        <c:majorTickMark val="none"/>
        <c:minorTickMark val="none"/>
        <c:tickLblPos val="nextTo"/>
        <c:crossAx val="1097985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a:t>
            </a:r>
          </a:p>
        </c:rich>
      </c:tx>
      <c:layout/>
      <c:overlay val="0"/>
    </c:title>
    <c:autoTitleDeleted val="0"/>
    <c:plotArea>
      <c:layout/>
      <c:scatterChart>
        <c:scatterStyle val="smoothMarker"/>
        <c:varyColors val="0"/>
        <c:ser>
          <c:idx val="0"/>
          <c:order val="0"/>
          <c:tx>
            <c:strRef>
              <c:f>Sheet2!$G$1</c:f>
              <c:strCache>
                <c:ptCount val="1"/>
                <c:pt idx="0">
                  <c:v>% Transmission, 0° AOI</c:v>
                </c:pt>
              </c:strCache>
            </c:strRef>
          </c:tx>
          <c:marker>
            <c:symbol val="none"/>
          </c:marker>
          <c:xVal>
            <c:numRef>
              <c:f>Sheet2!$F$2:$F$3093</c:f>
              <c:numCache>
                <c:formatCode>General</c:formatCode>
                <c:ptCount val="309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2501</c:v>
                </c:pt>
                <c:pt idx="2302">
                  <c:v>2502</c:v>
                </c:pt>
                <c:pt idx="2303">
                  <c:v>2503</c:v>
                </c:pt>
                <c:pt idx="2304">
                  <c:v>2504</c:v>
                </c:pt>
                <c:pt idx="2305">
                  <c:v>2505</c:v>
                </c:pt>
                <c:pt idx="2306">
                  <c:v>2506</c:v>
                </c:pt>
                <c:pt idx="2307">
                  <c:v>2507</c:v>
                </c:pt>
                <c:pt idx="2308">
                  <c:v>2508</c:v>
                </c:pt>
                <c:pt idx="2309">
                  <c:v>2509</c:v>
                </c:pt>
                <c:pt idx="2310">
                  <c:v>2510</c:v>
                </c:pt>
                <c:pt idx="2311">
                  <c:v>2511</c:v>
                </c:pt>
                <c:pt idx="2312">
                  <c:v>2512</c:v>
                </c:pt>
                <c:pt idx="2313">
                  <c:v>2513</c:v>
                </c:pt>
                <c:pt idx="2314">
                  <c:v>2514</c:v>
                </c:pt>
                <c:pt idx="2315">
                  <c:v>2515</c:v>
                </c:pt>
                <c:pt idx="2316">
                  <c:v>2516</c:v>
                </c:pt>
                <c:pt idx="2317">
                  <c:v>2517</c:v>
                </c:pt>
                <c:pt idx="2318">
                  <c:v>2518</c:v>
                </c:pt>
                <c:pt idx="2319">
                  <c:v>2519</c:v>
                </c:pt>
                <c:pt idx="2320">
                  <c:v>2520</c:v>
                </c:pt>
                <c:pt idx="2321">
                  <c:v>2521</c:v>
                </c:pt>
                <c:pt idx="2322">
                  <c:v>2522</c:v>
                </c:pt>
                <c:pt idx="2323">
                  <c:v>2523</c:v>
                </c:pt>
                <c:pt idx="2324">
                  <c:v>2524</c:v>
                </c:pt>
                <c:pt idx="2325">
                  <c:v>2525</c:v>
                </c:pt>
                <c:pt idx="2326">
                  <c:v>2526</c:v>
                </c:pt>
                <c:pt idx="2327">
                  <c:v>2527</c:v>
                </c:pt>
                <c:pt idx="2328">
                  <c:v>2528</c:v>
                </c:pt>
                <c:pt idx="2329">
                  <c:v>2529</c:v>
                </c:pt>
                <c:pt idx="2330">
                  <c:v>2530</c:v>
                </c:pt>
                <c:pt idx="2331">
                  <c:v>2531</c:v>
                </c:pt>
                <c:pt idx="2332">
                  <c:v>2532</c:v>
                </c:pt>
                <c:pt idx="2333">
                  <c:v>2533</c:v>
                </c:pt>
                <c:pt idx="2334">
                  <c:v>2534</c:v>
                </c:pt>
                <c:pt idx="2335">
                  <c:v>2535</c:v>
                </c:pt>
                <c:pt idx="2336">
                  <c:v>2536</c:v>
                </c:pt>
                <c:pt idx="2337">
                  <c:v>2537</c:v>
                </c:pt>
                <c:pt idx="2338">
                  <c:v>2538</c:v>
                </c:pt>
                <c:pt idx="2339">
                  <c:v>2539</c:v>
                </c:pt>
                <c:pt idx="2340">
                  <c:v>2540</c:v>
                </c:pt>
                <c:pt idx="2341">
                  <c:v>2541</c:v>
                </c:pt>
                <c:pt idx="2342">
                  <c:v>2542</c:v>
                </c:pt>
                <c:pt idx="2343">
                  <c:v>2543</c:v>
                </c:pt>
                <c:pt idx="2344">
                  <c:v>2544</c:v>
                </c:pt>
                <c:pt idx="2345">
                  <c:v>2545</c:v>
                </c:pt>
                <c:pt idx="2346">
                  <c:v>2546</c:v>
                </c:pt>
                <c:pt idx="2347">
                  <c:v>2547</c:v>
                </c:pt>
                <c:pt idx="2348">
                  <c:v>2548</c:v>
                </c:pt>
                <c:pt idx="2349">
                  <c:v>2549</c:v>
                </c:pt>
                <c:pt idx="2350">
                  <c:v>2550</c:v>
                </c:pt>
                <c:pt idx="2351">
                  <c:v>2551</c:v>
                </c:pt>
                <c:pt idx="2352">
                  <c:v>2552</c:v>
                </c:pt>
                <c:pt idx="2353">
                  <c:v>2553</c:v>
                </c:pt>
                <c:pt idx="2354">
                  <c:v>2554</c:v>
                </c:pt>
                <c:pt idx="2355">
                  <c:v>2555</c:v>
                </c:pt>
                <c:pt idx="2356">
                  <c:v>2556</c:v>
                </c:pt>
                <c:pt idx="2357">
                  <c:v>2557</c:v>
                </c:pt>
                <c:pt idx="2358">
                  <c:v>2558</c:v>
                </c:pt>
                <c:pt idx="2359">
                  <c:v>2559</c:v>
                </c:pt>
                <c:pt idx="2360">
                  <c:v>2560</c:v>
                </c:pt>
                <c:pt idx="2361">
                  <c:v>2561</c:v>
                </c:pt>
                <c:pt idx="2362">
                  <c:v>2562</c:v>
                </c:pt>
                <c:pt idx="2363">
                  <c:v>2563</c:v>
                </c:pt>
                <c:pt idx="2364">
                  <c:v>2564</c:v>
                </c:pt>
                <c:pt idx="2365">
                  <c:v>2565</c:v>
                </c:pt>
                <c:pt idx="2366">
                  <c:v>2566</c:v>
                </c:pt>
                <c:pt idx="2367">
                  <c:v>2567</c:v>
                </c:pt>
                <c:pt idx="2368">
                  <c:v>2568</c:v>
                </c:pt>
                <c:pt idx="2369">
                  <c:v>2569</c:v>
                </c:pt>
                <c:pt idx="2370">
                  <c:v>2570</c:v>
                </c:pt>
                <c:pt idx="2371">
                  <c:v>2571</c:v>
                </c:pt>
                <c:pt idx="2372">
                  <c:v>2572</c:v>
                </c:pt>
                <c:pt idx="2373">
                  <c:v>2573</c:v>
                </c:pt>
                <c:pt idx="2374">
                  <c:v>2574</c:v>
                </c:pt>
                <c:pt idx="2375">
                  <c:v>2575</c:v>
                </c:pt>
                <c:pt idx="2376">
                  <c:v>2576</c:v>
                </c:pt>
                <c:pt idx="2377">
                  <c:v>2577</c:v>
                </c:pt>
                <c:pt idx="2378">
                  <c:v>2578</c:v>
                </c:pt>
                <c:pt idx="2379">
                  <c:v>2579</c:v>
                </c:pt>
                <c:pt idx="2380">
                  <c:v>2580</c:v>
                </c:pt>
                <c:pt idx="2381">
                  <c:v>2581</c:v>
                </c:pt>
                <c:pt idx="2382">
                  <c:v>2582</c:v>
                </c:pt>
                <c:pt idx="2383">
                  <c:v>2583</c:v>
                </c:pt>
                <c:pt idx="2384">
                  <c:v>2584</c:v>
                </c:pt>
                <c:pt idx="2385">
                  <c:v>2585</c:v>
                </c:pt>
                <c:pt idx="2386">
                  <c:v>2586</c:v>
                </c:pt>
                <c:pt idx="2387">
                  <c:v>2587</c:v>
                </c:pt>
                <c:pt idx="2388">
                  <c:v>2588</c:v>
                </c:pt>
                <c:pt idx="2389">
                  <c:v>2589</c:v>
                </c:pt>
                <c:pt idx="2390">
                  <c:v>2590</c:v>
                </c:pt>
                <c:pt idx="2391">
                  <c:v>2591</c:v>
                </c:pt>
                <c:pt idx="2392">
                  <c:v>2592</c:v>
                </c:pt>
                <c:pt idx="2393">
                  <c:v>2593</c:v>
                </c:pt>
                <c:pt idx="2394">
                  <c:v>2594</c:v>
                </c:pt>
                <c:pt idx="2395">
                  <c:v>2595</c:v>
                </c:pt>
                <c:pt idx="2396">
                  <c:v>2596</c:v>
                </c:pt>
                <c:pt idx="2397">
                  <c:v>2597</c:v>
                </c:pt>
                <c:pt idx="2398">
                  <c:v>2598</c:v>
                </c:pt>
                <c:pt idx="2399">
                  <c:v>2599</c:v>
                </c:pt>
                <c:pt idx="2400">
                  <c:v>2600</c:v>
                </c:pt>
                <c:pt idx="2401">
                  <c:v>2609.2390043284299</c:v>
                </c:pt>
                <c:pt idx="2402">
                  <c:v>2619.17691685712</c:v>
                </c:pt>
                <c:pt idx="2403">
                  <c:v>2629.11069334795</c:v>
                </c:pt>
                <c:pt idx="2404">
                  <c:v>2639.0403181141301</c:v>
                </c:pt>
                <c:pt idx="2405">
                  <c:v>2649.24142298469</c:v>
                </c:pt>
                <c:pt idx="2406">
                  <c:v>2659.1625808471599</c:v>
                </c:pt>
                <c:pt idx="2407">
                  <c:v>2669.0795395289501</c:v>
                </c:pt>
                <c:pt idx="2408">
                  <c:v>2678.9922833698201</c:v>
                </c:pt>
                <c:pt idx="2409">
                  <c:v>2689.1759726580599</c:v>
                </c:pt>
                <c:pt idx="2410">
                  <c:v>2699.0801216914001</c:v>
                </c:pt>
                <c:pt idx="2411">
                  <c:v>2708.98000850882</c:v>
                </c:pt>
                <c:pt idx="2412">
                  <c:v>2719.1504342881599</c:v>
                </c:pt>
                <c:pt idx="2413">
                  <c:v>2729.04163029445</c:v>
                </c:pt>
                <c:pt idx="2414">
                  <c:v>2738.9285167714902</c:v>
                </c:pt>
                <c:pt idx="2415">
                  <c:v>2749.0855318085401</c:v>
                </c:pt>
                <c:pt idx="2416">
                  <c:v>2758.96363159668</c:v>
                </c:pt>
                <c:pt idx="2417">
                  <c:v>2769.1115829016098</c:v>
                </c:pt>
                <c:pt idx="2418">
                  <c:v>2778.9808318601499</c:v>
                </c:pt>
                <c:pt idx="2419">
                  <c:v>2788.8456924286302</c:v>
                </c:pt>
                <c:pt idx="2420">
                  <c:v>2798.9799875857898</c:v>
                </c:pt>
                <c:pt idx="2421">
                  <c:v>2808.8359016600598</c:v>
                </c:pt>
                <c:pt idx="2422">
                  <c:v>2818.96096891467</c:v>
                </c:pt>
                <c:pt idx="2423">
                  <c:v>2828.8078724980901</c:v>
                </c:pt>
                <c:pt idx="2424">
                  <c:v>2838.9236461058299</c:v>
                </c:pt>
                <c:pt idx="2425">
                  <c:v>2848.7614752602799</c:v>
                </c:pt>
                <c:pt idx="2426">
                  <c:v>2858.8678895372</c:v>
                </c:pt>
                <c:pt idx="2427">
                  <c:v>2868.96953498018</c:v>
                </c:pt>
                <c:pt idx="2428">
                  <c:v>2878.7935697063999</c:v>
                </c:pt>
                <c:pt idx="2429">
                  <c:v>2888.8857569576398</c:v>
                </c:pt>
                <c:pt idx="2430">
                  <c:v>2898.7005572315602</c:v>
                </c:pt>
                <c:pt idx="2431">
                  <c:v>2908.7832207602701</c:v>
                </c:pt>
                <c:pt idx="2432">
                  <c:v>2918.8610321920301</c:v>
                </c:pt>
                <c:pt idx="2433">
                  <c:v>2928.6617971894302</c:v>
                </c:pt>
                <c:pt idx="2434">
                  <c:v>2938.7299862705299</c:v>
                </c:pt>
                <c:pt idx="2435">
                  <c:v>2948.7932733009302</c:v>
                </c:pt>
                <c:pt idx="2436">
                  <c:v>2958.8516414942201</c:v>
                </c:pt>
                <c:pt idx="2437">
                  <c:v>2968.6334247180798</c:v>
                </c:pt>
                <c:pt idx="2438">
                  <c:v>2978.6820389794102</c:v>
                </c:pt>
                <c:pt idx="2439">
                  <c:v>2988.72568454663</c:v>
                </c:pt>
                <c:pt idx="2440">
                  <c:v>2998.76434466609</c:v>
                </c:pt>
                <c:pt idx="2441">
                  <c:v>3008.52688856349</c:v>
                </c:pt>
                <c:pt idx="2442">
                  <c:v>3018.5556634264999</c:v>
                </c:pt>
                <c:pt idx="2443">
                  <c:v>3028.5794030828301</c:v>
                </c:pt>
                <c:pt idx="2444">
                  <c:v>3038.59809081201</c:v>
                </c:pt>
                <c:pt idx="2445">
                  <c:v>3048.6117099020198</c:v>
                </c:pt>
                <c:pt idx="2446">
                  <c:v>3058.6202436493099</c:v>
                </c:pt>
                <c:pt idx="2447">
                  <c:v>3068.62367535878</c:v>
                </c:pt>
                <c:pt idx="2448">
                  <c:v>3078.6219883438698</c:v>
                </c:pt>
                <c:pt idx="2449">
                  <c:v>3088.6151659265402</c:v>
                </c:pt>
                <c:pt idx="2450">
                  <c:v>3098.6031914373302</c:v>
                </c:pt>
                <c:pt idx="2451">
                  <c:v>3108.5860482153698</c:v>
                </c:pt>
                <c:pt idx="2452">
                  <c:v>3118.5637196083899</c:v>
                </c:pt>
                <c:pt idx="2453">
                  <c:v>3128.5361889728001</c:v>
                </c:pt>
                <c:pt idx="2454">
                  <c:v>3138.5034396736801</c:v>
                </c:pt>
                <c:pt idx="2455">
                  <c:v>3148.4654550848099</c:v>
                </c:pt>
                <c:pt idx="2456">
                  <c:v>3158.4222185886902</c:v>
                </c:pt>
                <c:pt idx="2457">
                  <c:v>3168.37371357661</c:v>
                </c:pt>
                <c:pt idx="2458">
                  <c:v>3178.3199234486301</c:v>
                </c:pt>
                <c:pt idx="2459">
                  <c:v>3188.52943107072</c:v>
                </c:pt>
                <c:pt idx="2460">
                  <c:v>3198.46487697881</c:v>
                </c:pt>
                <c:pt idx="2461">
                  <c:v>3208.3949875763801</c:v>
                </c:pt>
                <c:pt idx="2462">
                  <c:v>3218.3197462991802</c:v>
                </c:pt>
                <c:pt idx="2463">
                  <c:v>3228.2391365918602</c:v>
                </c:pt>
                <c:pt idx="2464">
                  <c:v>3238.4210131058499</c:v>
                </c:pt>
                <c:pt idx="2465">
                  <c:v>3248.32947069183</c:v>
                </c:pt>
                <c:pt idx="2466">
                  <c:v>3258.2325097889202</c:v>
                </c:pt>
                <c:pt idx="2467">
                  <c:v>3268.3975411053202</c:v>
                </c:pt>
                <c:pt idx="2468">
                  <c:v>3278.2895461090202</c:v>
                </c:pt>
                <c:pt idx="2469">
                  <c:v>3288.1760826478799</c:v>
                </c:pt>
                <c:pt idx="2470">
                  <c:v>3298.3241133996198</c:v>
                </c:pt>
                <c:pt idx="2471">
                  <c:v>3308.1995146270401</c:v>
                </c:pt>
                <c:pt idx="2472">
                  <c:v>3318.3360743460698</c:v>
                </c:pt>
                <c:pt idx="2473">
                  <c:v>3328.2002725771399</c:v>
                </c:pt>
                <c:pt idx="2474">
                  <c:v>3338.3252917886198</c:v>
                </c:pt>
                <c:pt idx="2475">
                  <c:v>3348.1782194152302</c:v>
                </c:pt>
                <c:pt idx="2476">
                  <c:v>3358.2916287234102</c:v>
                </c:pt>
                <c:pt idx="2477">
                  <c:v>3368.1332182146898</c:v>
                </c:pt>
                <c:pt idx="2478">
                  <c:v>3378.2349483034</c:v>
                </c:pt>
                <c:pt idx="2479">
                  <c:v>3388.0651322062099</c:v>
                </c:pt>
                <c:pt idx="2480">
                  <c:v>3398.1551138393102</c:v>
                </c:pt>
                <c:pt idx="2481">
                  <c:v>3408.23911652057</c:v>
                </c:pt>
                <c:pt idx="2482">
                  <c:v>3418.0519888005601</c:v>
                </c:pt>
                <c:pt idx="2483">
                  <c:v>3428.1241388626599</c:v>
                </c:pt>
                <c:pt idx="2484">
                  <c:v>3438.19025724332</c:v>
                </c:pt>
                <c:pt idx="2485">
                  <c:v>3447.9856652257499</c:v>
                </c:pt>
                <c:pt idx="2486">
                  <c:v>3458.0398270081</c:v>
                </c:pt>
                <c:pt idx="2487">
                  <c:v>3468.0879044732601</c:v>
                </c:pt>
                <c:pt idx="2488">
                  <c:v>3478.1298799419401</c:v>
                </c:pt>
                <c:pt idx="2489">
                  <c:v>3487.9017128288301</c:v>
                </c:pt>
                <c:pt idx="2490">
                  <c:v>3497.9315930442799</c:v>
                </c:pt>
                <c:pt idx="2491">
                  <c:v>3507.9553187541701</c:v>
                </c:pt>
                <c:pt idx="2492">
                  <c:v>3517.9728723220701</c:v>
                </c:pt>
                <c:pt idx="2493">
                  <c:v>3527.98423612238</c:v>
                </c:pt>
                <c:pt idx="2494">
                  <c:v>3537.9893925404099</c:v>
                </c:pt>
                <c:pt idx="2495">
                  <c:v>3547.9883239723899</c:v>
                </c:pt>
                <c:pt idx="2496">
                  <c:v>3557.9810128254999</c:v>
                </c:pt>
                <c:pt idx="2497">
                  <c:v>3567.9674415179002</c:v>
                </c:pt>
                <c:pt idx="2498">
                  <c:v>3577.9475924787798</c:v>
                </c:pt>
                <c:pt idx="2499">
                  <c:v>3587.92144814835</c:v>
                </c:pt>
                <c:pt idx="2500">
                  <c:v>3597.88899097793</c:v>
                </c:pt>
                <c:pt idx="2501">
                  <c:v>3607.8502034298999</c:v>
                </c:pt>
                <c:pt idx="2502">
                  <c:v>3617.8050679778298</c:v>
                </c:pt>
                <c:pt idx="2503">
                  <c:v>3627.7535671064302</c:v>
                </c:pt>
                <c:pt idx="2504">
                  <c:v>3637.6956833116001</c:v>
                </c:pt>
                <c:pt idx="2505">
                  <c:v>3647.89277871379</c:v>
                </c:pt>
                <c:pt idx="2506">
                  <c:v>3657.8219074767999</c:v>
                </c:pt>
                <c:pt idx="2507">
                  <c:v>3667.7446004120602</c:v>
                </c:pt>
                <c:pt idx="2508">
                  <c:v>3677.6608400608702</c:v>
                </c:pt>
                <c:pt idx="2509">
                  <c:v>3687.83130482757</c:v>
                </c:pt>
                <c:pt idx="2510">
                  <c:v>3697.7344145962502</c:v>
                </c:pt>
                <c:pt idx="2511">
                  <c:v>3707.6310183123101</c:v>
                </c:pt>
                <c:pt idx="2512">
                  <c:v>3717.7812755800901</c:v>
                </c:pt>
                <c:pt idx="2513">
                  <c:v>3727.6646426011098</c:v>
                </c:pt>
                <c:pt idx="2514">
                  <c:v>3737.8012781878301</c:v>
                </c:pt>
                <c:pt idx="2515">
                  <c:v>3747.6713371133701</c:v>
                </c:pt>
                <c:pt idx="2516">
                  <c:v>3757.5348021237801</c:v>
                </c:pt>
                <c:pt idx="2517">
                  <c:v>3767.65095731468</c:v>
                </c:pt>
                <c:pt idx="2518">
                  <c:v>3777.5010077717802</c:v>
                </c:pt>
                <c:pt idx="2519">
                  <c:v>3787.6033588662099</c:v>
                </c:pt>
                <c:pt idx="2520">
                  <c:v>3797.6986904252699</c:v>
                </c:pt>
                <c:pt idx="2521">
                  <c:v>3807.5283976257901</c:v>
                </c:pt>
                <c:pt idx="2522">
                  <c:v>3817.6098151790302</c:v>
                </c:pt>
                <c:pt idx="2523">
                  <c:v>3827.6841575861799</c:v>
                </c:pt>
                <c:pt idx="2524">
                  <c:v>3837.4933603651202</c:v>
                </c:pt>
                <c:pt idx="2525">
                  <c:v>3847.5536790852302</c:v>
                </c:pt>
                <c:pt idx="2526">
                  <c:v>3857.6068671645098</c:v>
                </c:pt>
                <c:pt idx="2527">
                  <c:v>3867.3954046930799</c:v>
                </c:pt>
                <c:pt idx="2528">
                  <c:v>3877.4344596340202</c:v>
                </c:pt>
                <c:pt idx="2529">
                  <c:v>3887.4663285563201</c:v>
                </c:pt>
                <c:pt idx="2530">
                  <c:v>3897.4909928680099</c:v>
                </c:pt>
                <c:pt idx="2531">
                  <c:v>3907.5084339904402</c:v>
                </c:pt>
                <c:pt idx="2532">
                  <c:v>3917.5186333583802</c:v>
                </c:pt>
                <c:pt idx="2533">
                  <c:v>3927.5215724200002</c:v>
                </c:pt>
                <c:pt idx="2534">
                  <c:v>3937.5172326369402</c:v>
                </c:pt>
                <c:pt idx="2535">
                  <c:v>3947.5055954843101</c:v>
                </c:pt>
                <c:pt idx="2536">
                  <c:v>3957.48664245076</c:v>
                </c:pt>
                <c:pt idx="2537">
                  <c:v>3967.4603550385</c:v>
                </c:pt>
                <c:pt idx="2538">
                  <c:v>3977.42671476332</c:v>
                </c:pt>
                <c:pt idx="2539">
                  <c:v>3987.3857031546499</c:v>
                </c:pt>
                <c:pt idx="2540">
                  <c:v>3997.33730175558</c:v>
                </c:pt>
                <c:pt idx="2541">
                  <c:v>4007.2814921228801</c:v>
                </c:pt>
                <c:pt idx="2542">
                  <c:v>4017.2182558270601</c:v>
                </c:pt>
                <c:pt idx="2543">
                  <c:v>4027.4020743053102</c:v>
                </c:pt>
                <c:pt idx="2544">
                  <c:v>4037.3237378367298</c:v>
                </c:pt>
                <c:pt idx="2545">
                  <c:v>4047.2379190279898</c:v>
                </c:pt>
                <c:pt idx="2546">
                  <c:v>4057.1445995051999</c:v>
                </c:pt>
                <c:pt idx="2547">
                  <c:v>4067.2974865267001</c:v>
                </c:pt>
                <c:pt idx="2548">
                  <c:v>4077.1889170015402</c:v>
                </c:pt>
                <c:pt idx="2549">
                  <c:v>4087.3261244062701</c:v>
                </c:pt>
                <c:pt idx="2550">
                  <c:v>4097.2022296597097</c:v>
                </c:pt>
                <c:pt idx="2551">
                  <c:v>4107.0707416006499</c:v>
                </c:pt>
                <c:pt idx="2552">
                  <c:v>4117.1843852891898</c:v>
                </c:pt>
                <c:pt idx="2553">
                  <c:v>4127.2900023161001</c:v>
                </c:pt>
                <c:pt idx="2554">
                  <c:v>4137.1352319363896</c:v>
                </c:pt>
                <c:pt idx="2555">
                  <c:v>4147.2249384424704</c:v>
                </c:pt>
                <c:pt idx="2556">
                  <c:v>4157.0546178857903</c:v>
                </c:pt>
                <c:pt idx="2557">
                  <c:v>4167.1283371442396</c:v>
                </c:pt>
                <c:pt idx="2558">
                  <c:v>4177.1939323727602</c:v>
                </c:pt>
                <c:pt idx="2559">
                  <c:v>4187.0000470667101</c:v>
                </c:pt>
                <c:pt idx="2560">
                  <c:v>4197.0495397014402</c:v>
                </c:pt>
                <c:pt idx="2561">
                  <c:v>4207.0908499733296</c:v>
                </c:pt>
                <c:pt idx="2562">
                  <c:v>4217.1239583063298</c:v>
                </c:pt>
                <c:pt idx="2563">
                  <c:v>4227.1488451403902</c:v>
                </c:pt>
                <c:pt idx="2564">
                  <c:v>4236.9151753811202</c:v>
                </c:pt>
                <c:pt idx="2565">
                  <c:v>4246.9237673533999</c:v>
                </c:pt>
                <c:pt idx="2566">
                  <c:v>4256.9240797304801</c:v>
                </c:pt>
                <c:pt idx="2567">
                  <c:v>4266.9160930162398</c:v>
                </c:pt>
                <c:pt idx="2568">
                  <c:v>4276.8997877307402</c:v>
                </c:pt>
                <c:pt idx="2569">
                  <c:v>4286.87514441025</c:v>
                </c:pt>
                <c:pt idx="2570">
                  <c:v>4296.8421436073204</c:v>
                </c:pt>
                <c:pt idx="2571">
                  <c:v>4306.80076589075</c:v>
                </c:pt>
                <c:pt idx="2572">
                  <c:v>4316.9996397488303</c:v>
                </c:pt>
                <c:pt idx="2573">
                  <c:v>4326.9412393352704</c:v>
                </c:pt>
                <c:pt idx="2574">
                  <c:v>4336.8744033283601</c:v>
                </c:pt>
                <c:pt idx="2575">
                  <c:v>4346.7991123628799</c:v>
                </c:pt>
                <c:pt idx="2576">
                  <c:v>4356.9631442139898</c:v>
                </c:pt>
                <c:pt idx="2577">
                  <c:v>4366.8706727131803</c:v>
                </c:pt>
                <c:pt idx="2578">
                  <c:v>4376.7696877745302</c:v>
                </c:pt>
                <c:pt idx="2579">
                  <c:v>4386.9073226650598</c:v>
                </c:pt>
                <c:pt idx="2580">
                  <c:v>4396.7890389241202</c:v>
                </c:pt>
                <c:pt idx="2581">
                  <c:v>4406.9089020380598</c:v>
                </c:pt>
                <c:pt idx="2582">
                  <c:v>4416.77324049668</c:v>
                </c:pt>
                <c:pt idx="2583">
                  <c:v>4426.8752509320602</c:v>
                </c:pt>
                <c:pt idx="2584">
                  <c:v>4436.7221327310299</c:v>
                </c:pt>
                <c:pt idx="2585">
                  <c:v>4446.8062097285901</c:v>
                </c:pt>
                <c:pt idx="2586">
                  <c:v>4456.6355561482496</c:v>
                </c:pt>
                <c:pt idx="2587">
                  <c:v>4466.7016190921204</c:v>
                </c:pt>
                <c:pt idx="2588">
                  <c:v>4476.7585331269902</c:v>
                </c:pt>
                <c:pt idx="2589">
                  <c:v>4486.80627765381</c:v>
                </c:pt>
                <c:pt idx="2590">
                  <c:v>4496.600098803</c:v>
                </c:pt>
                <c:pt idx="2591">
                  <c:v>4506.6296674862397</c:v>
                </c:pt>
                <c:pt idx="2592">
                  <c:v>4516.6500054779699</c:v>
                </c:pt>
                <c:pt idx="2593">
                  <c:v>4526.6610922540603</c:v>
                </c:pt>
                <c:pt idx="2594">
                  <c:v>4536.66290730932</c:v>
                </c:pt>
                <c:pt idx="2595">
                  <c:v>4546.6554301575698</c:v>
                </c:pt>
                <c:pt idx="2596">
                  <c:v>4556.6386403316601</c:v>
                </c:pt>
                <c:pt idx="2597">
                  <c:v>4566.6125173834898</c:v>
                </c:pt>
                <c:pt idx="2598">
                  <c:v>4576.5770408841099</c:v>
                </c:pt>
                <c:pt idx="2599">
                  <c:v>4586.5321904237098</c:v>
                </c:pt>
                <c:pt idx="2600">
                  <c:v>4596.4779456116803</c:v>
                </c:pt>
                <c:pt idx="2601">
                  <c:v>4606.4142860766497</c:v>
                </c:pt>
                <c:pt idx="2602">
                  <c:v>4616.5831930704799</c:v>
                </c:pt>
                <c:pt idx="2603">
                  <c:v>4626.5004121789898</c:v>
                </c:pt>
                <c:pt idx="2604">
                  <c:v>4636.4081550710798</c:v>
                </c:pt>
                <c:pt idx="2605">
                  <c:v>4646.5477032899998</c:v>
                </c:pt>
                <c:pt idx="2606">
                  <c:v>4656.4362005183702</c:v>
                </c:pt>
                <c:pt idx="2607">
                  <c:v>4666.5559911320597</c:v>
                </c:pt>
                <c:pt idx="2608">
                  <c:v>4676.4251596923596</c:v>
                </c:pt>
                <c:pt idx="2609">
                  <c:v>4686.5251077549801</c:v>
                </c:pt>
                <c:pt idx="2610">
                  <c:v>4696.3748648050896</c:v>
                </c:pt>
                <c:pt idx="2611">
                  <c:v>4706.4548855373596</c:v>
                </c:pt>
                <c:pt idx="2612">
                  <c:v>4716.2851483981003</c:v>
                </c:pt>
                <c:pt idx="2613">
                  <c:v>4726.3451571880096</c:v>
                </c:pt>
                <c:pt idx="2614">
                  <c:v>4736.3950072655498</c:v>
                </c:pt>
                <c:pt idx="2615">
                  <c:v>4746.4346770297798</c:v>
                </c:pt>
                <c:pt idx="2616">
                  <c:v>4756.2254667720099</c:v>
                </c:pt>
                <c:pt idx="2617">
                  <c:v>4766.2449548601599</c:v>
                </c:pt>
                <c:pt idx="2618">
                  <c:v>4776.2541984761201</c:v>
                </c:pt>
                <c:pt idx="2619">
                  <c:v>4786.25317610621</c:v>
                </c:pt>
                <c:pt idx="2620">
                  <c:v>4796.2418662588298</c:v>
                </c:pt>
                <c:pt idx="2621">
                  <c:v>4806.2202474644901</c:v>
                </c:pt>
                <c:pt idx="2622">
                  <c:v>4816.1882982758598</c:v>
                </c:pt>
                <c:pt idx="2623">
                  <c:v>4826.1459972678003</c:v>
                </c:pt>
                <c:pt idx="2624">
                  <c:v>4836.3300375203398</c:v>
                </c:pt>
                <c:pt idx="2625">
                  <c:v>4846.2667209361298</c:v>
                </c:pt>
                <c:pt idx="2626">
                  <c:v>4856.1929878825304</c:v>
                </c:pt>
                <c:pt idx="2627">
                  <c:v>4866.1088170242201</c:v>
                </c:pt>
                <c:pt idx="2628">
                  <c:v>4876.2499015387402</c:v>
                </c:pt>
                <c:pt idx="2629">
                  <c:v>4886.1445413619904</c:v>
                </c:pt>
                <c:pt idx="2630">
                  <c:v>4896.0286790032696</c:v>
                </c:pt>
                <c:pt idx="2631">
                  <c:v>4906.1372508342602</c:v>
                </c:pt>
                <c:pt idx="2632">
                  <c:v>4916.0000690783299</c:v>
                </c:pt>
                <c:pt idx="2633">
                  <c:v>4926.0867694364497</c:v>
                </c:pt>
                <c:pt idx="2634">
                  <c:v>4936.1623715673104</c:v>
                </c:pt>
                <c:pt idx="2635">
                  <c:v>4945.9929215442298</c:v>
                </c:pt>
                <c:pt idx="2636">
                  <c:v>4956.0465185570301</c:v>
                </c:pt>
                <c:pt idx="2637">
                  <c:v>4966.0889498447495</c:v>
                </c:pt>
                <c:pt idx="2638">
                  <c:v>4976.1201927823104</c:v>
                </c:pt>
                <c:pt idx="2639">
                  <c:v>4985.9073282673498</c:v>
                </c:pt>
                <c:pt idx="2640">
                  <c:v>4995.9163882311204</c:v>
                </c:pt>
                <c:pt idx="2641">
                  <c:v>5006.2659632448704</c:v>
                </c:pt>
                <c:pt idx="2642">
                  <c:v>5016.0852383063502</c:v>
                </c:pt>
                <c:pt idx="2643">
                  <c:v>5025.90348044866</c:v>
                </c:pt>
                <c:pt idx="2644">
                  <c:v>5035.7206876500404</c:v>
                </c:pt>
                <c:pt idx="2645">
                  <c:v>5046.2919048982003</c:v>
                </c:pt>
                <c:pt idx="2646">
                  <c:v>5056.1069561476297</c:v>
                </c:pt>
                <c:pt idx="2647">
                  <c:v>5065.9209662365802</c:v>
                </c:pt>
                <c:pt idx="2648">
                  <c:v>5075.7339331441399</c:v>
                </c:pt>
                <c:pt idx="2649">
                  <c:v>5085.5458548495899</c:v>
                </c:pt>
                <c:pt idx="2650">
                  <c:v>5096.1113685509799</c:v>
                </c:pt>
                <c:pt idx="2651">
                  <c:v>5105.9211129963496</c:v>
                </c:pt>
                <c:pt idx="2652">
                  <c:v>5115.7298060234298</c:v>
                </c:pt>
                <c:pt idx="2653">
                  <c:v>5125.53744561241</c:v>
                </c:pt>
                <c:pt idx="2654">
                  <c:v>5136.0983385940699</c:v>
                </c:pt>
                <c:pt idx="2655">
                  <c:v>5145.9037838202303</c:v>
                </c:pt>
                <c:pt idx="2656">
                  <c:v>5155.7081693948203</c:v>
                </c:pt>
                <c:pt idx="2657">
                  <c:v>5165.51149329891</c:v>
                </c:pt>
                <c:pt idx="2658">
                  <c:v>5176.0677294142897</c:v>
                </c:pt>
                <c:pt idx="2659">
                  <c:v>5185.8688418603397</c:v>
                </c:pt>
                <c:pt idx="2660">
                  <c:v>5195.6688864251601</c:v>
                </c:pt>
                <c:pt idx="2661">
                  <c:v>5205.4678610907104</c:v>
                </c:pt>
                <c:pt idx="2662">
                  <c:v>5216.0194042091898</c:v>
                </c:pt>
                <c:pt idx="2663">
                  <c:v>5225.8161503290503</c:v>
                </c:pt>
                <c:pt idx="2664">
                  <c:v>5235.61182034168</c:v>
                </c:pt>
                <c:pt idx="2665">
                  <c:v>5245.4064122299396</c:v>
                </c:pt>
                <c:pt idx="2666">
                  <c:v>5255.9532262369603</c:v>
                </c:pt>
                <c:pt idx="2667">
                  <c:v>5265.7455724994998</c:v>
                </c:pt>
                <c:pt idx="2668">
                  <c:v>5275.5368344324897</c:v>
                </c:pt>
                <c:pt idx="2669">
                  <c:v>5285.3270100196996</c:v>
                </c:pt>
                <c:pt idx="2670">
                  <c:v>5295.8690588168802</c:v>
                </c:pt>
                <c:pt idx="2671">
                  <c:v>5305.6569717060402</c:v>
                </c:pt>
                <c:pt idx="2672">
                  <c:v>5315.44379204703</c:v>
                </c:pt>
                <c:pt idx="2673">
                  <c:v>5325.2295178245504</c:v>
                </c:pt>
                <c:pt idx="2674">
                  <c:v>5335.7667653298304</c:v>
                </c:pt>
                <c:pt idx="2675">
                  <c:v>5345.5502113447101</c:v>
                </c:pt>
                <c:pt idx="2676">
                  <c:v>5355.3325565965397</c:v>
                </c:pt>
                <c:pt idx="2677">
                  <c:v>5365.8661566032797</c:v>
                </c:pt>
                <c:pt idx="2678">
                  <c:v>5375.6462092187103</c:v>
                </c:pt>
                <c:pt idx="2679">
                  <c:v>5385.4251548736902</c:v>
                </c:pt>
                <c:pt idx="2680">
                  <c:v>5395.2029915545299</c:v>
                </c:pt>
                <c:pt idx="2681">
                  <c:v>5405.7317269953501</c:v>
                </c:pt>
                <c:pt idx="2682">
                  <c:v>5415.5072539889197</c:v>
                </c:pt>
                <c:pt idx="2683">
                  <c:v>5425.2816658137999</c:v>
                </c:pt>
                <c:pt idx="2684">
                  <c:v>5435.0549604572398</c:v>
                </c:pt>
                <c:pt idx="2685">
                  <c:v>5445.5787952956498</c:v>
                </c:pt>
                <c:pt idx="2686">
                  <c:v>5455.3497632088602</c:v>
                </c:pt>
                <c:pt idx="2687">
                  <c:v>5465.1196077489503</c:v>
                </c:pt>
                <c:pt idx="2688">
                  <c:v>5475.6397201678701</c:v>
                </c:pt>
                <c:pt idx="2689">
                  <c:v>5485.4072251203997</c:v>
                </c:pt>
                <c:pt idx="2690">
                  <c:v>5495.1736005103403</c:v>
                </c:pt>
                <c:pt idx="2691">
                  <c:v>5505.6899700002696</c:v>
                </c:pt>
                <c:pt idx="2692">
                  <c:v>5515.4539929498696</c:v>
                </c:pt>
                <c:pt idx="2693">
                  <c:v>5525.21688014961</c:v>
                </c:pt>
                <c:pt idx="2694">
                  <c:v>5534.9786295891099</c:v>
                </c:pt>
                <c:pt idx="2695">
                  <c:v>5545.4900081195501</c:v>
                </c:pt>
                <c:pt idx="2696">
                  <c:v>5555.24938809584</c:v>
                </c:pt>
                <c:pt idx="2697">
                  <c:v>5565.0076241275601</c:v>
                </c:pt>
                <c:pt idx="2698">
                  <c:v>5575.5152120726998</c:v>
                </c:pt>
                <c:pt idx="2699">
                  <c:v>5585.2710657991402</c:v>
                </c:pt>
                <c:pt idx="2700">
                  <c:v>5595.0257693988897</c:v>
                </c:pt>
                <c:pt idx="2701">
                  <c:v>5605.5295462736503</c:v>
                </c:pt>
                <c:pt idx="2702">
                  <c:v>5615.2818547306897</c:v>
                </c:pt>
                <c:pt idx="2703">
                  <c:v>5625.03300688118</c:v>
                </c:pt>
                <c:pt idx="2704">
                  <c:v>5634.7830007171597</c:v>
                </c:pt>
                <c:pt idx="2705">
                  <c:v>5645.28169638293</c:v>
                </c:pt>
                <c:pt idx="2706">
                  <c:v>5655.0292780738</c:v>
                </c:pt>
                <c:pt idx="2707">
                  <c:v>5664.7756952732698</c:v>
                </c:pt>
                <c:pt idx="2708">
                  <c:v>5675.2705322696302</c:v>
                </c:pt>
                <c:pt idx="2709">
                  <c:v>5685.0145244974601</c:v>
                </c:pt>
                <c:pt idx="2710">
                  <c:v>5694.7573460593003</c:v>
                </c:pt>
                <c:pt idx="2711">
                  <c:v>5705.2483039260296</c:v>
                </c:pt>
                <c:pt idx="2712">
                  <c:v>5714.9886876944101</c:v>
                </c:pt>
                <c:pt idx="2713">
                  <c:v>5724.7278946244796</c:v>
                </c:pt>
                <c:pt idx="2714">
                  <c:v>5735.2149529089302</c:v>
                </c:pt>
                <c:pt idx="2715">
                  <c:v>5744.9517092284896</c:v>
                </c:pt>
                <c:pt idx="2716">
                  <c:v>5754.6872825397004</c:v>
                </c:pt>
                <c:pt idx="2717">
                  <c:v>5765.1704207967996</c:v>
                </c:pt>
                <c:pt idx="2718">
                  <c:v>5774.9035306852302</c:v>
                </c:pt>
                <c:pt idx="2719">
                  <c:v>5784.6354513975903</c:v>
                </c:pt>
                <c:pt idx="2720">
                  <c:v>5795.1146491899399</c:v>
                </c:pt>
                <c:pt idx="2721">
                  <c:v>5804.8440936720399</c:v>
                </c:pt>
                <c:pt idx="2722">
                  <c:v>5814.5723428126703</c:v>
                </c:pt>
                <c:pt idx="2723">
                  <c:v>5825.04757971053</c:v>
                </c:pt>
                <c:pt idx="2724">
                  <c:v>5834.77333981825</c:v>
                </c:pt>
                <c:pt idx="2725">
                  <c:v>5845.2458915670304</c:v>
                </c:pt>
                <c:pt idx="2726">
                  <c:v>5854.9691540027998</c:v>
                </c:pt>
                <c:pt idx="2727">
                  <c:v>5864.6912107752796</c:v>
                </c:pt>
                <c:pt idx="2728">
                  <c:v>5875.1597674270897</c:v>
                </c:pt>
                <c:pt idx="2729">
                  <c:v>5884.8793137331004</c:v>
                </c:pt>
                <c:pt idx="2730">
                  <c:v>5894.5976482166898</c:v>
                </c:pt>
                <c:pt idx="2731">
                  <c:v>5905.0621893625403</c:v>
                </c:pt>
                <c:pt idx="2732">
                  <c:v>5914.7780005900504</c:v>
                </c:pt>
                <c:pt idx="2733">
                  <c:v>5924.4925938383603</c:v>
                </c:pt>
                <c:pt idx="2734">
                  <c:v>5934.95309907709</c:v>
                </c:pt>
                <c:pt idx="2735">
                  <c:v>5944.66515628463</c:v>
                </c:pt>
                <c:pt idx="2736">
                  <c:v>5954.3759893585602</c:v>
                </c:pt>
                <c:pt idx="2737">
                  <c:v>5964.8324382968904</c:v>
                </c:pt>
                <c:pt idx="2738">
                  <c:v>5974.5407225503004</c:v>
                </c:pt>
                <c:pt idx="2739">
                  <c:v>5984.9944219612598</c:v>
                </c:pt>
                <c:pt idx="2740">
                  <c:v>5994.7001487706302</c:v>
                </c:pt>
                <c:pt idx="2741">
                  <c:v>6004.40464114312</c:v>
                </c:pt>
                <c:pt idx="2742">
                  <c:v>6014.8542501126403</c:v>
                </c:pt>
                <c:pt idx="2743">
                  <c:v>6024.5561722696802</c:v>
                </c:pt>
                <c:pt idx="2744">
                  <c:v>6034.25685384184</c:v>
                </c:pt>
                <c:pt idx="2745">
                  <c:v>6044.7023519978802</c:v>
                </c:pt>
                <c:pt idx="2746">
                  <c:v>6054.4004505881903</c:v>
                </c:pt>
                <c:pt idx="2747">
                  <c:v>6064.8431624326004</c:v>
                </c:pt>
                <c:pt idx="2748">
                  <c:v>6074.5386694265899</c:v>
                </c:pt>
                <c:pt idx="2749">
                  <c:v>6084.2329255432296</c:v>
                </c:pt>
                <c:pt idx="2750">
                  <c:v>6094.6714924689504</c:v>
                </c:pt>
                <c:pt idx="2751">
                  <c:v>6104.3631442313199</c:v>
                </c:pt>
                <c:pt idx="2752">
                  <c:v>6114.7989018320304</c:v>
                </c:pt>
                <c:pt idx="2753">
                  <c:v>6124.4879406313603</c:v>
                </c:pt>
                <c:pt idx="2754">
                  <c:v>6134.1757182677402</c:v>
                </c:pt>
                <c:pt idx="2755">
                  <c:v>6144.6072968672297</c:v>
                </c:pt>
                <c:pt idx="2756">
                  <c:v>6154.2924487911496</c:v>
                </c:pt>
                <c:pt idx="2757">
                  <c:v>6164.7211950676101</c:v>
                </c:pt>
                <c:pt idx="2758">
                  <c:v>6174.4037126760904</c:v>
                </c:pt>
                <c:pt idx="2759">
                  <c:v>6184.08495884288</c:v>
                </c:pt>
                <c:pt idx="2760">
                  <c:v>6194.5094920584597</c:v>
                </c:pt>
                <c:pt idx="2761">
                  <c:v>6204.1880911689695</c:v>
                </c:pt>
                <c:pt idx="2762">
                  <c:v>6214.6097690790002</c:v>
                </c:pt>
                <c:pt idx="2763">
                  <c:v>6224.2857125360697</c:v>
                </c:pt>
                <c:pt idx="2764">
                  <c:v>6234.7045258833496</c:v>
                </c:pt>
                <c:pt idx="2765">
                  <c:v>6244.3778050922001</c:v>
                </c:pt>
                <c:pt idx="2766">
                  <c:v>6254.0497984501999</c:v>
                </c:pt>
                <c:pt idx="2767">
                  <c:v>6264.4643509902598</c:v>
                </c:pt>
                <c:pt idx="2768">
                  <c:v>6274.1336673713504</c:v>
                </c:pt>
                <c:pt idx="2769">
                  <c:v>6284.5453323880802</c:v>
                </c:pt>
                <c:pt idx="2770">
                  <c:v>6294.21196320335</c:v>
                </c:pt>
                <c:pt idx="2771">
                  <c:v>6304.62073144845</c:v>
                </c:pt>
                <c:pt idx="2772">
                  <c:v>6314.2846681113797</c:v>
                </c:pt>
                <c:pt idx="2773">
                  <c:v>6323.9473045281502</c:v>
                </c:pt>
                <c:pt idx="2774">
                  <c:v>6334.3517642655697</c:v>
                </c:pt>
                <c:pt idx="2775">
                  <c:v>6344.0116938136298</c:v>
                </c:pt>
                <c:pt idx="2776">
                  <c:v>6354.41323384103</c:v>
                </c:pt>
                <c:pt idx="2777">
                  <c:v>6364.0704479398</c:v>
                </c:pt>
                <c:pt idx="2778">
                  <c:v>6374.4690590178798</c:v>
                </c:pt>
                <c:pt idx="2779">
                  <c:v>6384.1235490892004</c:v>
                </c:pt>
                <c:pt idx="2780">
                  <c:v>6393.7767245330397</c:v>
                </c:pt>
                <c:pt idx="2781">
                  <c:v>6404.17097944937</c:v>
                </c:pt>
                <c:pt idx="2782">
                  <c:v>6413.8214181618396</c:v>
                </c:pt>
                <c:pt idx="2783">
                  <c:v>6424.2127212128999</c:v>
                </c:pt>
                <c:pt idx="2784">
                  <c:v>6433.8604146218404</c:v>
                </c:pt>
                <c:pt idx="2785">
                  <c:v>6444.2487565774099</c:v>
                </c:pt>
                <c:pt idx="2786">
                  <c:v>6453.8936961131403</c:v>
                </c:pt>
                <c:pt idx="2787">
                  <c:v>6464.2790677456196</c:v>
                </c:pt>
                <c:pt idx="2788">
                  <c:v>6473.9212448408698</c:v>
                </c:pt>
                <c:pt idx="2789">
                  <c:v>6484.3036369253095</c:v>
                </c:pt>
                <c:pt idx="2790">
                  <c:v>6493.9430430152797</c:v>
                </c:pt>
                <c:pt idx="2791">
                  <c:v>6504.32244632937</c:v>
                </c:pt>
                <c:pt idx="2792">
                  <c:v>6513.9590728517196</c:v>
                </c:pt>
                <c:pt idx="2793">
                  <c:v>6524.3354781758198</c:v>
                </c:pt>
                <c:pt idx="2794">
                  <c:v>6533.9693165706703</c:v>
                </c:pt>
                <c:pt idx="2795">
                  <c:v>6543.60180948161</c:v>
                </c:pt>
                <c:pt idx="2796">
                  <c:v>6553.9737563977496</c:v>
                </c:pt>
                <c:pt idx="2797">
                  <c:v>6563.6034485044502</c:v>
                </c:pt>
                <c:pt idx="2798">
                  <c:v>6573.9723745637002</c:v>
                </c:pt>
                <c:pt idx="2799">
                  <c:v>6583.5992573124704</c:v>
                </c:pt>
                <c:pt idx="2800">
                  <c:v>6593.9651533044998</c:v>
                </c:pt>
                <c:pt idx="2801">
                  <c:v>6603.5892181441104</c:v>
                </c:pt>
                <c:pt idx="2802">
                  <c:v>6613.9520748612504</c:v>
                </c:pt>
                <c:pt idx="2803">
                  <c:v>6623.5733132429896</c:v>
                </c:pt>
                <c:pt idx="2804">
                  <c:v>6633.9331214802896</c:v>
                </c:pt>
                <c:pt idx="2805">
                  <c:v>6643.5515248579504</c:v>
                </c:pt>
                <c:pt idx="2806">
                  <c:v>6653.9082754131596</c:v>
                </c:pt>
                <c:pt idx="2807">
                  <c:v>6663.5238352430797</c:v>
                </c:pt>
                <c:pt idx="2808">
                  <c:v>6673.8775189166599</c:v>
                </c:pt>
                <c:pt idx="2809">
                  <c:v>6683.4902266576601</c:v>
                </c:pt>
                <c:pt idx="2810">
                  <c:v>6693.8408342528201</c:v>
                </c:pt>
                <c:pt idx="2811">
                  <c:v>6703.4506813662701</c:v>
                </c:pt>
                <c:pt idx="2812">
                  <c:v>6713.7982036889298</c:v>
                </c:pt>
                <c:pt idx="2813">
                  <c:v>6723.40518163875</c:v>
                </c:pt>
                <c:pt idx="2814">
                  <c:v>6733.7496094975704</c:v>
                </c:pt>
                <c:pt idx="2815">
                  <c:v>6743.3537097502403</c:v>
                </c:pt>
                <c:pt idx="2816">
                  <c:v>6753.6950339566201</c:v>
                </c:pt>
                <c:pt idx="2817">
                  <c:v>6763.2962479811504</c:v>
                </c:pt>
                <c:pt idx="2818">
                  <c:v>6773.6344593492804</c:v>
                </c:pt>
                <c:pt idx="2819">
                  <c:v>6783.9710530376797</c:v>
                </c:pt>
                <c:pt idx="2820">
                  <c:v>6793.5678679640596</c:v>
                </c:pt>
                <c:pt idx="2821">
                  <c:v>6803.9013348706403</c:v>
                </c:pt>
                <c:pt idx="2822">
                  <c:v>6813.4952420948302</c:v>
                </c:pt>
                <c:pt idx="2823">
                  <c:v>6823.82557304074</c:v>
                </c:pt>
                <c:pt idx="2824">
                  <c:v>6833.41656404081</c:v>
                </c:pt>
                <c:pt idx="2825">
                  <c:v>6843.7437498499903</c:v>
                </c:pt>
                <c:pt idx="2826">
                  <c:v>6853.3318161065999</c:v>
                </c:pt>
                <c:pt idx="2827">
                  <c:v>6863.6558476057799</c:v>
                </c:pt>
                <c:pt idx="2828">
                  <c:v>6873.2409806021997</c:v>
                </c:pt>
                <c:pt idx="2829">
                  <c:v>6883.5618486208996</c:v>
                </c:pt>
                <c:pt idx="2830">
                  <c:v>6893.1440398430004</c:v>
                </c:pt>
                <c:pt idx="2831">
                  <c:v>6903.4617352135701</c:v>
                </c:pt>
                <c:pt idx="2832">
                  <c:v>6913.7777818990498</c:v>
                </c:pt>
                <c:pt idx="2833">
                  <c:v>6923.35548970742</c:v>
                </c:pt>
                <c:pt idx="2834">
                  <c:v>6933.6683498289003</c:v>
                </c:pt>
                <c:pt idx="2835">
                  <c:v>6943.2430944315502</c:v>
                </c:pt>
                <c:pt idx="2836">
                  <c:v>6953.5527588284804</c:v>
                </c:pt>
                <c:pt idx="2837">
                  <c:v>6963.1245317204903</c:v>
                </c:pt>
                <c:pt idx="2838">
                  <c:v>6973.43099123518</c:v>
                </c:pt>
                <c:pt idx="2839">
                  <c:v>6982.9997839142898</c:v>
                </c:pt>
                <c:pt idx="2840">
                  <c:v>6993.30302939186</c:v>
                </c:pt>
                <c:pt idx="2841">
                  <c:v>7003.6046047284299</c:v>
                </c:pt>
                <c:pt idx="2842">
                  <c:v>7013.1688556469098</c:v>
                </c:pt>
                <c:pt idx="2843">
                  <c:v>7023.4672030500096</c:v>
                </c:pt>
                <c:pt idx="2844">
                  <c:v>7033.0284523542296</c:v>
                </c:pt>
                <c:pt idx="2845">
                  <c:v>7043.3235626761998</c:v>
                </c:pt>
                <c:pt idx="2846">
                  <c:v>7053.6169909112596</c:v>
                </c:pt>
                <c:pt idx="2847">
                  <c:v>7063.1736659692897</c:v>
                </c:pt>
                <c:pt idx="2848">
                  <c:v>7073.4638432378497</c:v>
                </c:pt>
                <c:pt idx="2849">
                  <c:v>7083.0174952971602</c:v>
                </c:pt>
                <c:pt idx="2850">
                  <c:v>7093.3044124588096</c:v>
                </c:pt>
                <c:pt idx="2851">
                  <c:v>7102.85503303324</c:v>
                </c:pt>
                <c:pt idx="2852">
                  <c:v>7113.1386809504802</c:v>
                </c:pt>
                <c:pt idx="2853">
                  <c:v>7123.4206301075601</c:v>
                </c:pt>
                <c:pt idx="2854">
                  <c:v>7132.9666310947796</c:v>
                </c:pt>
                <c:pt idx="2855">
                  <c:v>7143.2452971375396</c:v>
                </c:pt>
                <c:pt idx="2856">
                  <c:v>7152.7882452792501</c:v>
                </c:pt>
                <c:pt idx="2857">
                  <c:v>7163.0636190775103</c:v>
                </c:pt>
                <c:pt idx="2858">
                  <c:v>7173.3372821925504</c:v>
                </c:pt>
                <c:pt idx="2859">
                  <c:v>7182.8755783235902</c:v>
                </c:pt>
                <c:pt idx="2860">
                  <c:v>7193.1459353353903</c:v>
                </c:pt>
                <c:pt idx="2861">
                  <c:v>7203.4145744796997</c:v>
                </c:pt>
                <c:pt idx="2862">
                  <c:v>7212.9481990632603</c:v>
                </c:pt>
                <c:pt idx="2863">
                  <c:v>7223.2135182523798</c:v>
                </c:pt>
                <c:pt idx="2864">
                  <c:v>7232.7440557865402</c:v>
                </c:pt>
                <c:pt idx="2865">
                  <c:v>7243.0060459021297</c:v>
                </c:pt>
                <c:pt idx="2866">
                  <c:v>7253.26630624264</c:v>
                </c:pt>
                <c:pt idx="2867">
                  <c:v>7262.7921398479702</c:v>
                </c:pt>
                <c:pt idx="2868">
                  <c:v>7273.0490572742801</c:v>
                </c:pt>
                <c:pt idx="2869">
                  <c:v>7283.3042377506399</c:v>
                </c:pt>
                <c:pt idx="2870">
                  <c:v>7292.8253479158702</c:v>
                </c:pt>
                <c:pt idx="2871">
                  <c:v>7303.0771716441996</c:v>
                </c:pt>
                <c:pt idx="2872">
                  <c:v>7312.5951606008402</c:v>
                </c:pt>
                <c:pt idx="2873">
                  <c:v>7322.8436184748198</c:v>
                </c:pt>
                <c:pt idx="2874">
                  <c:v>7333.0903275068904</c:v>
                </c:pt>
                <c:pt idx="2875">
                  <c:v>7342.6035606846499</c:v>
                </c:pt>
                <c:pt idx="2876">
                  <c:v>7352.8468900399603</c:v>
                </c:pt>
                <c:pt idx="2877">
                  <c:v>7363.0884633879896</c:v>
                </c:pt>
                <c:pt idx="2878">
                  <c:v>7372.5969213014096</c:v>
                </c:pt>
                <c:pt idx="2879">
                  <c:v>7382.8351011571904</c:v>
                </c:pt>
                <c:pt idx="2880">
                  <c:v>7393.0715178439104</c:v>
                </c:pt>
                <c:pt idx="2881">
                  <c:v>7402.5751810173097</c:v>
                </c:pt>
                <c:pt idx="2882">
                  <c:v>7412.8081904032297</c:v>
                </c:pt>
                <c:pt idx="2883">
                  <c:v>7423.03942946192</c:v>
                </c:pt>
                <c:pt idx="2884">
                  <c:v>7432.5382784294598</c:v>
                </c:pt>
                <c:pt idx="2885">
                  <c:v>7442.7660963857998</c:v>
                </c:pt>
                <c:pt idx="2886">
                  <c:v>7452.99213686035</c:v>
                </c:pt>
                <c:pt idx="2887">
                  <c:v>7462.4861521660396</c:v>
                </c:pt>
                <c:pt idx="2888">
                  <c:v>7472.7087577436896</c:v>
                </c:pt>
                <c:pt idx="2889">
                  <c:v>7482.9295786886396</c:v>
                </c:pt>
                <c:pt idx="2890">
                  <c:v>7492.41874088639</c:v>
                </c:pt>
                <c:pt idx="2891">
                  <c:v>7502.6361131469303</c:v>
                </c:pt>
                <c:pt idx="2892">
                  <c:v>7512.85169362752</c:v>
                </c:pt>
                <c:pt idx="2893">
                  <c:v>7522.3359832811702</c:v>
                </c:pt>
                <c:pt idx="2894">
                  <c:v>7532.5481012969003</c:v>
                </c:pt>
                <c:pt idx="2895">
                  <c:v>7542.7584203891001</c:v>
                </c:pt>
                <c:pt idx="2896">
                  <c:v>7552.23781807248</c:v>
                </c:pt>
                <c:pt idx="2897">
                  <c:v>7562.4446609264596</c:v>
                </c:pt>
                <c:pt idx="2898">
                  <c:v>7572.649697717</c:v>
                </c:pt>
                <c:pt idx="2899">
                  <c:v>7582.8529260069499</c:v>
                </c:pt>
                <c:pt idx="2900">
                  <c:v>7592.3257308000602</c:v>
                </c:pt>
                <c:pt idx="2901">
                  <c:v>7602.5254643865101</c:v>
                </c:pt>
                <c:pt idx="2902">
                  <c:v>7612.7233823374299</c:v>
                </c:pt>
                <c:pt idx="2903">
                  <c:v>7622.1912497138801</c:v>
                </c:pt>
                <c:pt idx="2904">
                  <c:v>7632.3856592046704</c:v>
                </c:pt>
                <c:pt idx="2905">
                  <c:v>7642.5782459287102</c:v>
                </c:pt>
                <c:pt idx="2906">
                  <c:v>7652.7690074518196</c:v>
                </c:pt>
                <c:pt idx="2907">
                  <c:v>7662.2302210104099</c:v>
                </c:pt>
                <c:pt idx="2908">
                  <c:v>7672.4174556306398</c:v>
                </c:pt>
                <c:pt idx="2909">
                  <c:v>7682.60285792373</c:v>
                </c:pt>
                <c:pt idx="2910">
                  <c:v>7692.0590886747104</c:v>
                </c:pt>
                <c:pt idx="2911">
                  <c:v>7702.2409503251401</c:v>
                </c:pt>
                <c:pt idx="2912">
                  <c:v>7712.4209725259898</c:v>
                </c:pt>
                <c:pt idx="2913">
                  <c:v>7722.59915284606</c:v>
                </c:pt>
                <c:pt idx="2914">
                  <c:v>7732.0486689263298</c:v>
                </c:pt>
                <c:pt idx="2915">
                  <c:v>7742.2232901837397</c:v>
                </c:pt>
                <c:pt idx="2916">
                  <c:v>7752.3960624429701</c:v>
                </c:pt>
                <c:pt idx="2917">
                  <c:v>7762.5669832745698</c:v>
                </c:pt>
                <c:pt idx="2918">
                  <c:v>7772.0097498544601</c:v>
                </c:pt>
                <c:pt idx="2919">
                  <c:v>7782.17709321651</c:v>
                </c:pt>
                <c:pt idx="2920">
                  <c:v>7792.3425780386096</c:v>
                </c:pt>
                <c:pt idx="2921">
                  <c:v>7802.5062018930603</c:v>
                </c:pt>
                <c:pt idx="2922">
                  <c:v>7811.9421841677404</c:v>
                </c:pt>
                <c:pt idx="2923">
                  <c:v>7822.1022121589403</c:v>
                </c:pt>
                <c:pt idx="2924">
                  <c:v>7832.2603720752704</c:v>
                </c:pt>
                <c:pt idx="2925">
                  <c:v>7842.4166614907599</c:v>
                </c:pt>
                <c:pt idx="2926">
                  <c:v>7851.8458246804503</c:v>
                </c:pt>
                <c:pt idx="2927">
                  <c:v>7861.9984998522395</c:v>
                </c:pt>
                <c:pt idx="2928">
                  <c:v>7872.1492974211396</c:v>
                </c:pt>
                <c:pt idx="2929">
                  <c:v>7882.2982149629297</c:v>
                </c:pt>
                <c:pt idx="2930">
                  <c:v>7892.44525005385</c:v>
                </c:pt>
                <c:pt idx="2931">
                  <c:v>7901.86580924391</c:v>
                </c:pt>
                <c:pt idx="2932">
                  <c:v>7912.0092070508599</c:v>
                </c:pt>
                <c:pt idx="2933">
                  <c:v>7922.1507153113598</c:v>
                </c:pt>
                <c:pt idx="2934">
                  <c:v>7932.2903316034099</c:v>
                </c:pt>
                <c:pt idx="2935">
                  <c:v>7942.4280535054704</c:v>
                </c:pt>
                <c:pt idx="2936">
                  <c:v>7951.8399540459995</c:v>
                </c:pt>
                <c:pt idx="2937">
                  <c:v>7961.9740156449298</c:v>
                </c:pt>
                <c:pt idx="2938">
                  <c:v>7972.1061757648004</c:v>
                </c:pt>
                <c:pt idx="2939">
                  <c:v>7982.2364319858598</c:v>
                </c:pt>
                <c:pt idx="2940">
                  <c:v>7992.3647818888003</c:v>
                </c:pt>
                <c:pt idx="2941">
                  <c:v>8001.7679691801404</c:v>
                </c:pt>
                <c:pt idx="2942">
                  <c:v>8011.8926357820201</c:v>
                </c:pt>
                <c:pt idx="2943">
                  <c:v>8022.01538898328</c:v>
                </c:pt>
                <c:pt idx="2944">
                  <c:v>8032.1362263663996</c:v>
                </c:pt>
                <c:pt idx="2945">
                  <c:v>8042.2551455143403</c:v>
                </c:pt>
                <c:pt idx="2946">
                  <c:v>8051.6495650073502</c:v>
                </c:pt>
                <c:pt idx="2947">
                  <c:v>8061.76477787766</c:v>
                </c:pt>
                <c:pt idx="2948">
                  <c:v>8071.8780654368902</c:v>
                </c:pt>
                <c:pt idx="2949">
                  <c:v>8081.9894252697704</c:v>
                </c:pt>
                <c:pt idx="2950">
                  <c:v>8092.0988549615204</c:v>
                </c:pt>
                <c:pt idx="2951">
                  <c:v>8102.2063520977899</c:v>
                </c:pt>
                <c:pt idx="2952">
                  <c:v>8111.5901526170101</c:v>
                </c:pt>
                <c:pt idx="2953">
                  <c:v>8121.6939158656896</c:v>
                </c:pt>
                <c:pt idx="2954">
                  <c:v>8131.79573949101</c:v>
                </c:pt>
                <c:pt idx="2955">
                  <c:v>8141.8956210804399</c:v>
                </c:pt>
                <c:pt idx="2956">
                  <c:v>8151.9935582219296</c:v>
                </c:pt>
                <c:pt idx="2957">
                  <c:v>8162.0895485039</c:v>
                </c:pt>
                <c:pt idx="2958">
                  <c:v>8171.4626512814102</c:v>
                </c:pt>
                <c:pt idx="2959">
                  <c:v>8181.5548800971501</c:v>
                </c:pt>
                <c:pt idx="2960">
                  <c:v>8191.64515499353</c:v>
                </c:pt>
                <c:pt idx="2961">
                  <c:v>8201.7334735607801</c:v>
                </c:pt>
                <c:pt idx="2962">
                  <c:v>8211.8198333896107</c:v>
                </c:pt>
                <c:pt idx="2963">
                  <c:v>8221.9042320712106</c:v>
                </c:pt>
                <c:pt idx="2964">
                  <c:v>8231.9866671971995</c:v>
                </c:pt>
                <c:pt idx="2965">
                  <c:v>8241.3471680971907</c:v>
                </c:pt>
                <c:pt idx="2966">
                  <c:v>8251.4258095665391</c:v>
                </c:pt>
                <c:pt idx="2967">
                  <c:v>8261.5024804299501</c:v>
                </c:pt>
                <c:pt idx="2968">
                  <c:v>8271.5771782809006</c:v>
                </c:pt>
                <c:pt idx="2969">
                  <c:v>8281.6499007133607</c:v>
                </c:pt>
                <c:pt idx="2970">
                  <c:v>8291.7206453217495</c:v>
                </c:pt>
                <c:pt idx="2971">
                  <c:v>8301.7894097009903</c:v>
                </c:pt>
                <c:pt idx="2972">
                  <c:v>8311.8561914464408</c:v>
                </c:pt>
                <c:pt idx="2973">
                  <c:v>8321.92098815397</c:v>
                </c:pt>
                <c:pt idx="2974">
                  <c:v>8331.2650912907502</c:v>
                </c:pt>
                <c:pt idx="2975">
                  <c:v>8341.3260529233194</c:v>
                </c:pt>
                <c:pt idx="2976">
                  <c:v>8351.3850224799698</c:v>
                </c:pt>
                <c:pt idx="2977">
                  <c:v>8361.4419975584005</c:v>
                </c:pt>
                <c:pt idx="2978">
                  <c:v>8371.4969757568306</c:v>
                </c:pt>
                <c:pt idx="2979">
                  <c:v>8381.5499546738993</c:v>
                </c:pt>
                <c:pt idx="2980">
                  <c:v>8391.6009319087807</c:v>
                </c:pt>
                <c:pt idx="2981">
                  <c:v>8401.6499050610801</c:v>
                </c:pt>
                <c:pt idx="2982">
                  <c:v>8411.6968717309101</c:v>
                </c:pt>
                <c:pt idx="2983">
                  <c:v>8421.74182951886</c:v>
                </c:pt>
                <c:pt idx="2984">
                  <c:v>8431.0674894558106</c:v>
                </c:pt>
                <c:pt idx="2985">
                  <c:v>8441.1085661974193</c:v>
                </c:pt>
                <c:pt idx="2986">
                  <c:v>8451.1476270330295</c:v>
                </c:pt>
                <c:pt idx="2987">
                  <c:v>8461.1846695651293</c:v>
                </c:pt>
                <c:pt idx="2988">
                  <c:v>8471.2196913966509</c:v>
                </c:pt>
                <c:pt idx="2989">
                  <c:v>8481.2526901310503</c:v>
                </c:pt>
                <c:pt idx="2990">
                  <c:v>8491.28366337224</c:v>
                </c:pt>
                <c:pt idx="2991">
                  <c:v>8501.3126087246201</c:v>
                </c:pt>
                <c:pt idx="2992">
                  <c:v>8511.3395237930708</c:v>
                </c:pt>
                <c:pt idx="2993">
                  <c:v>8521.36440618298</c:v>
                </c:pt>
                <c:pt idx="2994">
                  <c:v>8531.3872535001901</c:v>
                </c:pt>
                <c:pt idx="2995">
                  <c:v>8541.4080633510493</c:v>
                </c:pt>
                <c:pt idx="2996">
                  <c:v>8551.4268333423897</c:v>
                </c:pt>
                <c:pt idx="2997">
                  <c:v>8561.4435610815308</c:v>
                </c:pt>
                <c:pt idx="2998">
                  <c:v>8571.4582441762595</c:v>
                </c:pt>
                <c:pt idx="2999">
                  <c:v>8581.4708802348905</c:v>
                </c:pt>
                <c:pt idx="3000">
                  <c:v>8591.4814668661893</c:v>
                </c:pt>
                <c:pt idx="3001">
                  <c:v>8601.4900016794509</c:v>
                </c:pt>
                <c:pt idx="3002">
                  <c:v>8611.4964822843995</c:v>
                </c:pt>
                <c:pt idx="3003">
                  <c:v>8621.5009062913196</c:v>
                </c:pt>
                <c:pt idx="3004">
                  <c:v>8631.5032713109395</c:v>
                </c:pt>
                <c:pt idx="3005">
                  <c:v>8640.7893359642694</c:v>
                </c:pt>
                <c:pt idx="3006">
                  <c:v>8650.7877233344207</c:v>
                </c:pt>
                <c:pt idx="3007">
                  <c:v>8660.7840447229901</c:v>
                </c:pt>
                <c:pt idx="3008">
                  <c:v>8670.7782977426705</c:v>
                </c:pt>
                <c:pt idx="3009">
                  <c:v>8680.7704800066094</c:v>
                </c:pt>
                <c:pt idx="3010">
                  <c:v>8690.7605891285002</c:v>
                </c:pt>
                <c:pt idx="3011">
                  <c:v>8700.7486227224908</c:v>
                </c:pt>
                <c:pt idx="3012">
                  <c:v>8710.7345784032295</c:v>
                </c:pt>
                <c:pt idx="3013">
                  <c:v>8720.7184537858902</c:v>
                </c:pt>
                <c:pt idx="3014">
                  <c:v>8730.7002464861107</c:v>
                </c:pt>
                <c:pt idx="3015">
                  <c:v>8740.6799541200398</c:v>
                </c:pt>
                <c:pt idx="3016">
                  <c:v>8750.6575743043304</c:v>
                </c:pt>
                <c:pt idx="3017">
                  <c:v>8760.6331046561208</c:v>
                </c:pt>
                <c:pt idx="3018">
                  <c:v>8771.3188511092194</c:v>
                </c:pt>
                <c:pt idx="3019">
                  <c:v>8781.2900449442604</c:v>
                </c:pt>
                <c:pt idx="3020">
                  <c:v>8791.2591416311407</c:v>
                </c:pt>
                <c:pt idx="3021">
                  <c:v>8801.2261387890594</c:v>
                </c:pt>
                <c:pt idx="3022">
                  <c:v>8811.1910340376908</c:v>
                </c:pt>
                <c:pt idx="3023">
                  <c:v>8821.15382499722</c:v>
                </c:pt>
                <c:pt idx="3024">
                  <c:v>8831.1145092883307</c:v>
                </c:pt>
                <c:pt idx="3025">
                  <c:v>8841.0730845322105</c:v>
                </c:pt>
                <c:pt idx="3026">
                  <c:v>8851.0295483505506</c:v>
                </c:pt>
                <c:pt idx="3027">
                  <c:v>8860.98389836555</c:v>
                </c:pt>
                <c:pt idx="3028">
                  <c:v>8870.9361321999204</c:v>
                </c:pt>
                <c:pt idx="3029">
                  <c:v>8880.8862474768503</c:v>
                </c:pt>
                <c:pt idx="3030">
                  <c:v>8890.8342418200591</c:v>
                </c:pt>
                <c:pt idx="3031">
                  <c:v>8900.7801128537794</c:v>
                </c:pt>
                <c:pt idx="3032">
                  <c:v>8910.7238582027203</c:v>
                </c:pt>
                <c:pt idx="3033">
                  <c:v>8920.6654754921201</c:v>
                </c:pt>
                <c:pt idx="3034">
                  <c:v>8930.6049623477302</c:v>
                </c:pt>
                <c:pt idx="3035">
                  <c:v>8940.5423163957894</c:v>
                </c:pt>
                <c:pt idx="3036">
                  <c:v>8950.4775352630695</c:v>
                </c:pt>
                <c:pt idx="3037">
                  <c:v>8960.4106165768408</c:v>
                </c:pt>
                <c:pt idx="3038">
                  <c:v>8971.0508289735808</c:v>
                </c:pt>
                <c:pt idx="3039">
                  <c:v>8980.9794749521807</c:v>
                </c:pt>
                <c:pt idx="3040">
                  <c:v>8990.9059760927994</c:v>
                </c:pt>
                <c:pt idx="3041">
                  <c:v>9000.8303300247808</c:v>
                </c:pt>
                <c:pt idx="3042">
                  <c:v>9010.7525343779907</c:v>
                </c:pt>
                <c:pt idx="3043">
                  <c:v>9020.67258678281</c:v>
                </c:pt>
                <c:pt idx="3044">
                  <c:v>9030.5904848701193</c:v>
                </c:pt>
                <c:pt idx="3045">
                  <c:v>9040.5062262713509</c:v>
                </c:pt>
                <c:pt idx="3046">
                  <c:v>9050.4198086184097</c:v>
                </c:pt>
                <c:pt idx="3047">
                  <c:v>9060.3312295437299</c:v>
                </c:pt>
                <c:pt idx="3048">
                  <c:v>9070.2404866802808</c:v>
                </c:pt>
                <c:pt idx="3049">
                  <c:v>9080.8551440661995</c:v>
                </c:pt>
                <c:pt idx="3050">
                  <c:v>9090.7599115412195</c:v>
                </c:pt>
                <c:pt idx="3051">
                  <c:v>9100.6625079604692</c:v>
                </c:pt>
                <c:pt idx="3052">
                  <c:v>9110.5629309590295</c:v>
                </c:pt>
                <c:pt idx="3053">
                  <c:v>9120.4611781724798</c:v>
                </c:pt>
                <c:pt idx="3054">
                  <c:v>9130.3572472368996</c:v>
                </c:pt>
                <c:pt idx="3055">
                  <c:v>9140.2511357889307</c:v>
                </c:pt>
                <c:pt idx="3056">
                  <c:v>9150.1428414657094</c:v>
                </c:pt>
                <c:pt idx="3057">
                  <c:v>9160.7386725407905</c:v>
                </c:pt>
                <c:pt idx="3058">
                  <c:v>9170.6258490331002</c:v>
                </c:pt>
                <c:pt idx="3059">
                  <c:v>9180.5108353960695</c:v>
                </c:pt>
                <c:pt idx="3060">
                  <c:v>9190.3936292689596</c:v>
                </c:pt>
                <c:pt idx="3061">
                  <c:v>9200.2742282915606</c:v>
                </c:pt>
                <c:pt idx="3062">
                  <c:v>9210.1526301041904</c:v>
                </c:pt>
                <c:pt idx="3063">
                  <c:v>9220.0288323476907</c:v>
                </c:pt>
                <c:pt idx="3064">
                  <c:v>9230.6080340805001</c:v>
                </c:pt>
                <c:pt idx="3065">
                  <c:v>9240.4796725711403</c:v>
                </c:pt>
                <c:pt idx="3066">
                  <c:v>9250.3491042499409</c:v>
                </c:pt>
                <c:pt idx="3067">
                  <c:v>9260.2163267598808</c:v>
                </c:pt>
                <c:pt idx="3068">
                  <c:v>9270.0813377444792</c:v>
                </c:pt>
                <c:pt idx="3069">
                  <c:v>9279.9441348477594</c:v>
                </c:pt>
                <c:pt idx="3070">
                  <c:v>9290.5089580518506</c:v>
                </c:pt>
                <c:pt idx="3071">
                  <c:v>9300.3671617658092</c:v>
                </c:pt>
                <c:pt idx="3072">
                  <c:v>9310.2231443656001</c:v>
                </c:pt>
                <c:pt idx="3073">
                  <c:v>9320.0769034974091</c:v>
                </c:pt>
                <c:pt idx="3074">
                  <c:v>9329.9284368079698</c:v>
                </c:pt>
                <c:pt idx="3075">
                  <c:v>9340.4811784160793</c:v>
                </c:pt>
                <c:pt idx="3076">
                  <c:v>9350.3280936131305</c:v>
                </c:pt>
                <c:pt idx="3077">
                  <c:v>9360.1727757643403</c:v>
                </c:pt>
                <c:pt idx="3078">
                  <c:v>9370.0152225185993</c:v>
                </c:pt>
                <c:pt idx="3079">
                  <c:v>9379.8554315253295</c:v>
                </c:pt>
                <c:pt idx="3080">
                  <c:v>9390.3960267193397</c:v>
                </c:pt>
                <c:pt idx="3081">
                  <c:v>9400.2315929167507</c:v>
                </c:pt>
                <c:pt idx="3082">
                  <c:v>9410.06491415036</c:v>
                </c:pt>
                <c:pt idx="3083">
                  <c:v>9419.8959880717794</c:v>
                </c:pt>
                <c:pt idx="3084">
                  <c:v>9430.4267850630004</c:v>
                </c:pt>
                <c:pt idx="3085">
                  <c:v>9440.2531963695201</c:v>
                </c:pt>
                <c:pt idx="3086">
                  <c:v>9450.0773531542709</c:v>
                </c:pt>
                <c:pt idx="3087">
                  <c:v>9459.8992530710493</c:v>
                </c:pt>
                <c:pt idx="3088">
                  <c:v>9469.7188937741994</c:v>
                </c:pt>
                <c:pt idx="3089">
                  <c:v>9480.2374276848604</c:v>
                </c:pt>
                <c:pt idx="3090">
                  <c:v>9490.0523811288094</c:v>
                </c:pt>
                <c:pt idx="3091">
                  <c:v>9499.8650681579602</c:v>
                </c:pt>
              </c:numCache>
            </c:numRef>
          </c:xVal>
          <c:yVal>
            <c:numRef>
              <c:f>Sheet2!$G$2:$G$3093</c:f>
              <c:numCache>
                <c:formatCode>General</c:formatCode>
                <c:ptCount val="3092"/>
                <c:pt idx="0">
                  <c:v>48.694606999999998</c:v>
                </c:pt>
                <c:pt idx="1">
                  <c:v>48.706054999999999</c:v>
                </c:pt>
                <c:pt idx="2">
                  <c:v>48.703361000000001</c:v>
                </c:pt>
                <c:pt idx="3">
                  <c:v>48.700018999999998</c:v>
                </c:pt>
                <c:pt idx="4">
                  <c:v>48.747863000000002</c:v>
                </c:pt>
                <c:pt idx="5">
                  <c:v>48.771290999999998</c:v>
                </c:pt>
                <c:pt idx="6">
                  <c:v>48.785325</c:v>
                </c:pt>
                <c:pt idx="7">
                  <c:v>48.833269000000001</c:v>
                </c:pt>
                <c:pt idx="8">
                  <c:v>48.867767000000001</c:v>
                </c:pt>
                <c:pt idx="9">
                  <c:v>48.872512999999998</c:v>
                </c:pt>
                <c:pt idx="10">
                  <c:v>48.903844999999997</c:v>
                </c:pt>
                <c:pt idx="11">
                  <c:v>48.913069</c:v>
                </c:pt>
                <c:pt idx="12">
                  <c:v>48.885877000000001</c:v>
                </c:pt>
                <c:pt idx="13">
                  <c:v>48.873747999999999</c:v>
                </c:pt>
                <c:pt idx="14">
                  <c:v>48.838011000000002</c:v>
                </c:pt>
                <c:pt idx="15">
                  <c:v>48.822268000000001</c:v>
                </c:pt>
                <c:pt idx="16">
                  <c:v>48.835287999999998</c:v>
                </c:pt>
                <c:pt idx="17">
                  <c:v>48.858767999999998</c:v>
                </c:pt>
                <c:pt idx="18">
                  <c:v>48.860926999999997</c:v>
                </c:pt>
                <c:pt idx="19">
                  <c:v>48.909343</c:v>
                </c:pt>
                <c:pt idx="20">
                  <c:v>48.983148</c:v>
                </c:pt>
                <c:pt idx="21">
                  <c:v>49.012695000000001</c:v>
                </c:pt>
                <c:pt idx="22">
                  <c:v>49.094521</c:v>
                </c:pt>
                <c:pt idx="23">
                  <c:v>49.146594</c:v>
                </c:pt>
                <c:pt idx="24">
                  <c:v>49.169215999999999</c:v>
                </c:pt>
                <c:pt idx="25">
                  <c:v>49.239078999999997</c:v>
                </c:pt>
                <c:pt idx="26">
                  <c:v>49.282887000000002</c:v>
                </c:pt>
                <c:pt idx="27">
                  <c:v>49.269416999999997</c:v>
                </c:pt>
                <c:pt idx="28">
                  <c:v>49.325662999999999</c:v>
                </c:pt>
                <c:pt idx="29">
                  <c:v>49.348016000000001</c:v>
                </c:pt>
                <c:pt idx="30">
                  <c:v>49.368965000000003</c:v>
                </c:pt>
                <c:pt idx="31">
                  <c:v>49.416806000000001</c:v>
                </c:pt>
                <c:pt idx="32">
                  <c:v>49.439418000000003</c:v>
                </c:pt>
                <c:pt idx="33">
                  <c:v>49.476688000000003</c:v>
                </c:pt>
                <c:pt idx="34">
                  <c:v>49.499845999999998</c:v>
                </c:pt>
                <c:pt idx="35">
                  <c:v>49.515163999999999</c:v>
                </c:pt>
                <c:pt idx="36">
                  <c:v>49.529251000000002</c:v>
                </c:pt>
                <c:pt idx="37">
                  <c:v>49.595703999999998</c:v>
                </c:pt>
                <c:pt idx="38">
                  <c:v>49.606575999999997</c:v>
                </c:pt>
                <c:pt idx="39">
                  <c:v>49.597987000000003</c:v>
                </c:pt>
                <c:pt idx="40">
                  <c:v>49.649312000000002</c:v>
                </c:pt>
                <c:pt idx="41">
                  <c:v>49.651384999999998</c:v>
                </c:pt>
                <c:pt idx="42">
                  <c:v>49.659028999999997</c:v>
                </c:pt>
                <c:pt idx="43">
                  <c:v>49.696581999999999</c:v>
                </c:pt>
                <c:pt idx="44">
                  <c:v>49.715482999999999</c:v>
                </c:pt>
                <c:pt idx="45">
                  <c:v>49.736057000000002</c:v>
                </c:pt>
                <c:pt idx="46">
                  <c:v>49.763159000000002</c:v>
                </c:pt>
                <c:pt idx="47">
                  <c:v>49.786656999999998</c:v>
                </c:pt>
                <c:pt idx="48">
                  <c:v>49.763919000000001</c:v>
                </c:pt>
                <c:pt idx="49">
                  <c:v>49.823087000000001</c:v>
                </c:pt>
                <c:pt idx="50">
                  <c:v>49.848025</c:v>
                </c:pt>
                <c:pt idx="51">
                  <c:v>49.834102999999999</c:v>
                </c:pt>
                <c:pt idx="52">
                  <c:v>49.860956999999999</c:v>
                </c:pt>
                <c:pt idx="53">
                  <c:v>49.856762000000003</c:v>
                </c:pt>
                <c:pt idx="54">
                  <c:v>49.873826000000001</c:v>
                </c:pt>
                <c:pt idx="55">
                  <c:v>49.922958999999999</c:v>
                </c:pt>
                <c:pt idx="56">
                  <c:v>49.941777000000002</c:v>
                </c:pt>
                <c:pt idx="57">
                  <c:v>49.916705999999998</c:v>
                </c:pt>
                <c:pt idx="58">
                  <c:v>49.967537999999998</c:v>
                </c:pt>
                <c:pt idx="59">
                  <c:v>49.965437999999999</c:v>
                </c:pt>
                <c:pt idx="60">
                  <c:v>49.968310000000002</c:v>
                </c:pt>
                <c:pt idx="61">
                  <c:v>50.007679000000003</c:v>
                </c:pt>
                <c:pt idx="62">
                  <c:v>50.010998999999998</c:v>
                </c:pt>
                <c:pt idx="63">
                  <c:v>49.994273999999997</c:v>
                </c:pt>
                <c:pt idx="64">
                  <c:v>50.02955</c:v>
                </c:pt>
                <c:pt idx="65">
                  <c:v>50.026339</c:v>
                </c:pt>
                <c:pt idx="66">
                  <c:v>50.019123</c:v>
                </c:pt>
                <c:pt idx="67">
                  <c:v>50.059050999999997</c:v>
                </c:pt>
                <c:pt idx="68">
                  <c:v>50.060761999999997</c:v>
                </c:pt>
                <c:pt idx="69">
                  <c:v>50.033771000000002</c:v>
                </c:pt>
                <c:pt idx="70">
                  <c:v>50.052197999999997</c:v>
                </c:pt>
                <c:pt idx="71">
                  <c:v>50.060941999999997</c:v>
                </c:pt>
                <c:pt idx="72">
                  <c:v>50.046343</c:v>
                </c:pt>
                <c:pt idx="73">
                  <c:v>50.093172000000003</c:v>
                </c:pt>
                <c:pt idx="74">
                  <c:v>50.046565999999999</c:v>
                </c:pt>
                <c:pt idx="75">
                  <c:v>50.057754000000003</c:v>
                </c:pt>
                <c:pt idx="76">
                  <c:v>50.074196000000001</c:v>
                </c:pt>
                <c:pt idx="77">
                  <c:v>50.076552999999997</c:v>
                </c:pt>
                <c:pt idx="78">
                  <c:v>50.064946999999997</c:v>
                </c:pt>
                <c:pt idx="79">
                  <c:v>50.096176</c:v>
                </c:pt>
                <c:pt idx="80">
                  <c:v>50.103574999999999</c:v>
                </c:pt>
                <c:pt idx="81">
                  <c:v>50.083258000000001</c:v>
                </c:pt>
                <c:pt idx="82">
                  <c:v>50.100729000000001</c:v>
                </c:pt>
                <c:pt idx="83">
                  <c:v>50.108772000000002</c:v>
                </c:pt>
                <c:pt idx="84">
                  <c:v>50.118077999999997</c:v>
                </c:pt>
                <c:pt idx="85">
                  <c:v>50.132274000000002</c:v>
                </c:pt>
                <c:pt idx="86">
                  <c:v>50.124459000000002</c:v>
                </c:pt>
                <c:pt idx="87">
                  <c:v>50.106678000000002</c:v>
                </c:pt>
                <c:pt idx="88">
                  <c:v>50.114213999999997</c:v>
                </c:pt>
                <c:pt idx="89">
                  <c:v>50.134681</c:v>
                </c:pt>
                <c:pt idx="90">
                  <c:v>50.119568000000001</c:v>
                </c:pt>
                <c:pt idx="91">
                  <c:v>50.155379000000003</c:v>
                </c:pt>
                <c:pt idx="92">
                  <c:v>50.148648999999999</c:v>
                </c:pt>
                <c:pt idx="93">
                  <c:v>50.116084999999998</c:v>
                </c:pt>
                <c:pt idx="94">
                  <c:v>50.138112</c:v>
                </c:pt>
                <c:pt idx="95">
                  <c:v>50.118589999999998</c:v>
                </c:pt>
                <c:pt idx="96">
                  <c:v>50.070549999999997</c:v>
                </c:pt>
                <c:pt idx="97">
                  <c:v>50.116964000000003</c:v>
                </c:pt>
                <c:pt idx="98">
                  <c:v>50.035313000000002</c:v>
                </c:pt>
                <c:pt idx="99">
                  <c:v>50.004192000000003</c:v>
                </c:pt>
                <c:pt idx="100">
                  <c:v>49.987144999999998</c:v>
                </c:pt>
                <c:pt idx="101">
                  <c:v>49.941139999999997</c:v>
                </c:pt>
                <c:pt idx="102">
                  <c:v>49.889400999999999</c:v>
                </c:pt>
                <c:pt idx="103">
                  <c:v>49.892190999999997</c:v>
                </c:pt>
                <c:pt idx="104">
                  <c:v>49.856592999999997</c:v>
                </c:pt>
                <c:pt idx="105">
                  <c:v>49.794201999999999</c:v>
                </c:pt>
                <c:pt idx="106">
                  <c:v>49.811183999999997</c:v>
                </c:pt>
                <c:pt idx="107">
                  <c:v>49.809477000000001</c:v>
                </c:pt>
                <c:pt idx="108">
                  <c:v>49.825079000000002</c:v>
                </c:pt>
                <c:pt idx="109">
                  <c:v>49.908728000000004</c:v>
                </c:pt>
                <c:pt idx="110">
                  <c:v>49.934119000000003</c:v>
                </c:pt>
                <c:pt idx="111">
                  <c:v>49.966405000000002</c:v>
                </c:pt>
                <c:pt idx="112">
                  <c:v>50.031607000000001</c:v>
                </c:pt>
                <c:pt idx="113">
                  <c:v>50.086154000000001</c:v>
                </c:pt>
                <c:pt idx="114">
                  <c:v>50.116523000000001</c:v>
                </c:pt>
                <c:pt idx="115">
                  <c:v>50.197791000000002</c:v>
                </c:pt>
                <c:pt idx="116">
                  <c:v>50.211218000000002</c:v>
                </c:pt>
                <c:pt idx="117">
                  <c:v>50.206113000000002</c:v>
                </c:pt>
                <c:pt idx="118">
                  <c:v>50.203395</c:v>
                </c:pt>
                <c:pt idx="119">
                  <c:v>50.053628000000003</c:v>
                </c:pt>
                <c:pt idx="120">
                  <c:v>50.012926</c:v>
                </c:pt>
                <c:pt idx="121">
                  <c:v>50.026452999999997</c:v>
                </c:pt>
                <c:pt idx="122">
                  <c:v>50.027661000000002</c:v>
                </c:pt>
                <c:pt idx="123">
                  <c:v>50.008401999999997</c:v>
                </c:pt>
                <c:pt idx="124">
                  <c:v>50.034605999999997</c:v>
                </c:pt>
                <c:pt idx="125">
                  <c:v>50.073238000000003</c:v>
                </c:pt>
                <c:pt idx="126">
                  <c:v>50.024031000000001</c:v>
                </c:pt>
                <c:pt idx="127">
                  <c:v>50.016348000000001</c:v>
                </c:pt>
                <c:pt idx="128">
                  <c:v>50.013947999999999</c:v>
                </c:pt>
                <c:pt idx="129">
                  <c:v>49.975889000000002</c:v>
                </c:pt>
                <c:pt idx="130">
                  <c:v>49.997667</c:v>
                </c:pt>
                <c:pt idx="131">
                  <c:v>49.989390999999998</c:v>
                </c:pt>
                <c:pt idx="132">
                  <c:v>49.933706999999998</c:v>
                </c:pt>
                <c:pt idx="133">
                  <c:v>49.918269000000002</c:v>
                </c:pt>
                <c:pt idx="134">
                  <c:v>49.923155000000001</c:v>
                </c:pt>
                <c:pt idx="135">
                  <c:v>49.884191000000001</c:v>
                </c:pt>
                <c:pt idx="136">
                  <c:v>49.880380000000002</c:v>
                </c:pt>
                <c:pt idx="137">
                  <c:v>49.876362999999998</c:v>
                </c:pt>
                <c:pt idx="138">
                  <c:v>49.866439999999997</c:v>
                </c:pt>
                <c:pt idx="139">
                  <c:v>49.902399000000003</c:v>
                </c:pt>
                <c:pt idx="140">
                  <c:v>49.894165000000001</c:v>
                </c:pt>
                <c:pt idx="141">
                  <c:v>49.897629999999999</c:v>
                </c:pt>
                <c:pt idx="142">
                  <c:v>49.935231000000002</c:v>
                </c:pt>
                <c:pt idx="143">
                  <c:v>49.947532000000002</c:v>
                </c:pt>
                <c:pt idx="144">
                  <c:v>49.942242</c:v>
                </c:pt>
                <c:pt idx="145">
                  <c:v>49.976621999999999</c:v>
                </c:pt>
                <c:pt idx="146">
                  <c:v>49.977241999999997</c:v>
                </c:pt>
                <c:pt idx="147">
                  <c:v>49.975816000000002</c:v>
                </c:pt>
                <c:pt idx="148">
                  <c:v>50.018932</c:v>
                </c:pt>
                <c:pt idx="149">
                  <c:v>50.000551999999999</c:v>
                </c:pt>
                <c:pt idx="150">
                  <c:v>49.978986999999996</c:v>
                </c:pt>
                <c:pt idx="151">
                  <c:v>50</c:v>
                </c:pt>
                <c:pt idx="152">
                  <c:v>49.990518999999999</c:v>
                </c:pt>
                <c:pt idx="153">
                  <c:v>49.982480000000002</c:v>
                </c:pt>
                <c:pt idx="154">
                  <c:v>50.022969000000003</c:v>
                </c:pt>
                <c:pt idx="155">
                  <c:v>50.011727999999998</c:v>
                </c:pt>
                <c:pt idx="156">
                  <c:v>49.997743</c:v>
                </c:pt>
                <c:pt idx="157">
                  <c:v>50.017172000000002</c:v>
                </c:pt>
                <c:pt idx="158">
                  <c:v>50.026958</c:v>
                </c:pt>
                <c:pt idx="159">
                  <c:v>50.024693999999997</c:v>
                </c:pt>
                <c:pt idx="160">
                  <c:v>50.063006000000001</c:v>
                </c:pt>
                <c:pt idx="161">
                  <c:v>50.066561</c:v>
                </c:pt>
                <c:pt idx="162">
                  <c:v>50.047803000000002</c:v>
                </c:pt>
                <c:pt idx="163">
                  <c:v>50.074007999999999</c:v>
                </c:pt>
                <c:pt idx="164">
                  <c:v>50.071944000000002</c:v>
                </c:pt>
                <c:pt idx="165">
                  <c:v>50.042974999999998</c:v>
                </c:pt>
                <c:pt idx="166">
                  <c:v>50.070768999999999</c:v>
                </c:pt>
                <c:pt idx="167">
                  <c:v>50.069876000000001</c:v>
                </c:pt>
                <c:pt idx="168">
                  <c:v>50.051099999999998</c:v>
                </c:pt>
                <c:pt idx="169">
                  <c:v>50.071866999999997</c:v>
                </c:pt>
                <c:pt idx="170">
                  <c:v>50.076062999999998</c:v>
                </c:pt>
                <c:pt idx="171">
                  <c:v>50.073219000000002</c:v>
                </c:pt>
                <c:pt idx="172">
                  <c:v>50.094140000000003</c:v>
                </c:pt>
                <c:pt idx="173">
                  <c:v>50.080534999999998</c:v>
                </c:pt>
                <c:pt idx="174">
                  <c:v>50.069786999999998</c:v>
                </c:pt>
                <c:pt idx="175">
                  <c:v>50.089838</c:v>
                </c:pt>
                <c:pt idx="176">
                  <c:v>50.087575000000001</c:v>
                </c:pt>
                <c:pt idx="177">
                  <c:v>50.070504999999997</c:v>
                </c:pt>
                <c:pt idx="178">
                  <c:v>50.096223999999999</c:v>
                </c:pt>
                <c:pt idx="179">
                  <c:v>50.086550000000003</c:v>
                </c:pt>
                <c:pt idx="180">
                  <c:v>50.090223000000002</c:v>
                </c:pt>
                <c:pt idx="181">
                  <c:v>50.085863000000003</c:v>
                </c:pt>
                <c:pt idx="182">
                  <c:v>50.102316000000002</c:v>
                </c:pt>
                <c:pt idx="183">
                  <c:v>50.109132000000002</c:v>
                </c:pt>
                <c:pt idx="184">
                  <c:v>50.100788000000001</c:v>
                </c:pt>
                <c:pt idx="185">
                  <c:v>50.136482999999998</c:v>
                </c:pt>
                <c:pt idx="186">
                  <c:v>50.133101000000003</c:v>
                </c:pt>
                <c:pt idx="187">
                  <c:v>50.114550000000001</c:v>
                </c:pt>
                <c:pt idx="188">
                  <c:v>50.147491000000002</c:v>
                </c:pt>
                <c:pt idx="189">
                  <c:v>50.130800999999998</c:v>
                </c:pt>
                <c:pt idx="190">
                  <c:v>50.133209000000001</c:v>
                </c:pt>
                <c:pt idx="191">
                  <c:v>50.165441000000001</c:v>
                </c:pt>
                <c:pt idx="192">
                  <c:v>50.152929999999998</c:v>
                </c:pt>
                <c:pt idx="193">
                  <c:v>50.139676999999999</c:v>
                </c:pt>
                <c:pt idx="194">
                  <c:v>50.166637999999999</c:v>
                </c:pt>
                <c:pt idx="195">
                  <c:v>50.155670000000001</c:v>
                </c:pt>
                <c:pt idx="196">
                  <c:v>50.146000999999998</c:v>
                </c:pt>
                <c:pt idx="197">
                  <c:v>50.173141000000001</c:v>
                </c:pt>
                <c:pt idx="198">
                  <c:v>50.151972999999998</c:v>
                </c:pt>
                <c:pt idx="199">
                  <c:v>50.152391000000001</c:v>
                </c:pt>
                <c:pt idx="200">
                  <c:v>50.178958999999999</c:v>
                </c:pt>
                <c:pt idx="201">
                  <c:v>50.167253000000002</c:v>
                </c:pt>
                <c:pt idx="202">
                  <c:v>50.152661999999999</c:v>
                </c:pt>
                <c:pt idx="203">
                  <c:v>50.181857000000001</c:v>
                </c:pt>
                <c:pt idx="204">
                  <c:v>50.173760000000001</c:v>
                </c:pt>
                <c:pt idx="205">
                  <c:v>50.164974000000001</c:v>
                </c:pt>
                <c:pt idx="206">
                  <c:v>50.191887999999999</c:v>
                </c:pt>
                <c:pt idx="207">
                  <c:v>50.184145000000001</c:v>
                </c:pt>
                <c:pt idx="208">
                  <c:v>50.175279000000003</c:v>
                </c:pt>
                <c:pt idx="209">
                  <c:v>50.200049999999997</c:v>
                </c:pt>
                <c:pt idx="210">
                  <c:v>50.194336</c:v>
                </c:pt>
                <c:pt idx="211">
                  <c:v>50.183861</c:v>
                </c:pt>
                <c:pt idx="212">
                  <c:v>50.221873000000002</c:v>
                </c:pt>
                <c:pt idx="213">
                  <c:v>50.196365</c:v>
                </c:pt>
                <c:pt idx="214">
                  <c:v>50.193593999999997</c:v>
                </c:pt>
                <c:pt idx="215">
                  <c:v>50.222985999999999</c:v>
                </c:pt>
                <c:pt idx="216">
                  <c:v>50.215834999999998</c:v>
                </c:pt>
                <c:pt idx="217">
                  <c:v>50.202095999999997</c:v>
                </c:pt>
                <c:pt idx="218">
                  <c:v>50.226852999999998</c:v>
                </c:pt>
                <c:pt idx="219">
                  <c:v>50.217849000000001</c:v>
                </c:pt>
                <c:pt idx="220">
                  <c:v>50.212074000000001</c:v>
                </c:pt>
                <c:pt idx="221">
                  <c:v>50.236404</c:v>
                </c:pt>
                <c:pt idx="222">
                  <c:v>50.214036</c:v>
                </c:pt>
                <c:pt idx="223">
                  <c:v>50.205399</c:v>
                </c:pt>
                <c:pt idx="224">
                  <c:v>50.221319999999999</c:v>
                </c:pt>
                <c:pt idx="225">
                  <c:v>50.217061999999999</c:v>
                </c:pt>
                <c:pt idx="226">
                  <c:v>50.212694999999997</c:v>
                </c:pt>
                <c:pt idx="227">
                  <c:v>50.218511999999997</c:v>
                </c:pt>
                <c:pt idx="228">
                  <c:v>50.211258999999998</c:v>
                </c:pt>
                <c:pt idx="229">
                  <c:v>50.210828999999997</c:v>
                </c:pt>
                <c:pt idx="230">
                  <c:v>50.229106000000002</c:v>
                </c:pt>
                <c:pt idx="231">
                  <c:v>50.210707999999997</c:v>
                </c:pt>
                <c:pt idx="232">
                  <c:v>50.206893000000001</c:v>
                </c:pt>
                <c:pt idx="233">
                  <c:v>50.231783</c:v>
                </c:pt>
                <c:pt idx="234">
                  <c:v>50.214967999999999</c:v>
                </c:pt>
                <c:pt idx="235">
                  <c:v>50.204250000000002</c:v>
                </c:pt>
                <c:pt idx="236">
                  <c:v>50.219582000000003</c:v>
                </c:pt>
                <c:pt idx="237">
                  <c:v>50.200825999999999</c:v>
                </c:pt>
                <c:pt idx="238">
                  <c:v>50.198301000000001</c:v>
                </c:pt>
                <c:pt idx="239">
                  <c:v>50.211599</c:v>
                </c:pt>
                <c:pt idx="240">
                  <c:v>50.209781999999997</c:v>
                </c:pt>
                <c:pt idx="241">
                  <c:v>50.20879</c:v>
                </c:pt>
                <c:pt idx="242">
                  <c:v>50.211005</c:v>
                </c:pt>
                <c:pt idx="243">
                  <c:v>50.184454000000002</c:v>
                </c:pt>
                <c:pt idx="244">
                  <c:v>50.188220999999999</c:v>
                </c:pt>
                <c:pt idx="245">
                  <c:v>50.213104999999999</c:v>
                </c:pt>
                <c:pt idx="246">
                  <c:v>50.200676000000001</c:v>
                </c:pt>
                <c:pt idx="247">
                  <c:v>50.194127000000002</c:v>
                </c:pt>
                <c:pt idx="248">
                  <c:v>50.200989999999997</c:v>
                </c:pt>
                <c:pt idx="249">
                  <c:v>50.179236000000003</c:v>
                </c:pt>
                <c:pt idx="250">
                  <c:v>50.177303999999999</c:v>
                </c:pt>
                <c:pt idx="251">
                  <c:v>50.204124999999998</c:v>
                </c:pt>
                <c:pt idx="252">
                  <c:v>50.183908000000002</c:v>
                </c:pt>
                <c:pt idx="253">
                  <c:v>50.172649</c:v>
                </c:pt>
                <c:pt idx="254">
                  <c:v>50.177911999999999</c:v>
                </c:pt>
                <c:pt idx="255">
                  <c:v>50.162199999999999</c:v>
                </c:pt>
                <c:pt idx="256">
                  <c:v>50.165709</c:v>
                </c:pt>
                <c:pt idx="257">
                  <c:v>50.185827000000003</c:v>
                </c:pt>
                <c:pt idx="258">
                  <c:v>50.156399</c:v>
                </c:pt>
                <c:pt idx="259">
                  <c:v>50.132610999999997</c:v>
                </c:pt>
                <c:pt idx="260">
                  <c:v>50.141637000000003</c:v>
                </c:pt>
                <c:pt idx="261">
                  <c:v>50.132381000000002</c:v>
                </c:pt>
                <c:pt idx="262">
                  <c:v>50.135353000000002</c:v>
                </c:pt>
                <c:pt idx="263">
                  <c:v>50.154736999999997</c:v>
                </c:pt>
                <c:pt idx="264">
                  <c:v>50.132750000000001</c:v>
                </c:pt>
                <c:pt idx="265">
                  <c:v>50.125532999999997</c:v>
                </c:pt>
                <c:pt idx="266">
                  <c:v>50.140259</c:v>
                </c:pt>
                <c:pt idx="267">
                  <c:v>50.124195</c:v>
                </c:pt>
                <c:pt idx="268">
                  <c:v>50.136346000000003</c:v>
                </c:pt>
                <c:pt idx="269">
                  <c:v>50.159246000000003</c:v>
                </c:pt>
                <c:pt idx="270">
                  <c:v>50.135303999999998</c:v>
                </c:pt>
                <c:pt idx="271">
                  <c:v>50.125973999999999</c:v>
                </c:pt>
                <c:pt idx="272">
                  <c:v>50.139276000000002</c:v>
                </c:pt>
                <c:pt idx="273">
                  <c:v>50.123877999999998</c:v>
                </c:pt>
                <c:pt idx="274">
                  <c:v>50.123811000000003</c:v>
                </c:pt>
                <c:pt idx="275">
                  <c:v>50.143805999999998</c:v>
                </c:pt>
                <c:pt idx="276">
                  <c:v>50.133082999999999</c:v>
                </c:pt>
                <c:pt idx="277">
                  <c:v>50.128858000000001</c:v>
                </c:pt>
                <c:pt idx="278">
                  <c:v>50.137017</c:v>
                </c:pt>
                <c:pt idx="279">
                  <c:v>50.124516999999997</c:v>
                </c:pt>
                <c:pt idx="280">
                  <c:v>50.129327000000004</c:v>
                </c:pt>
                <c:pt idx="281">
                  <c:v>50.14817</c:v>
                </c:pt>
                <c:pt idx="282">
                  <c:v>50.120092999999997</c:v>
                </c:pt>
                <c:pt idx="283">
                  <c:v>50.092449000000002</c:v>
                </c:pt>
                <c:pt idx="284">
                  <c:v>50.098143</c:v>
                </c:pt>
                <c:pt idx="285">
                  <c:v>50.084086999999997</c:v>
                </c:pt>
                <c:pt idx="286">
                  <c:v>50.085852000000003</c:v>
                </c:pt>
                <c:pt idx="287">
                  <c:v>50.103729999999999</c:v>
                </c:pt>
                <c:pt idx="288">
                  <c:v>50.070729999999998</c:v>
                </c:pt>
                <c:pt idx="289">
                  <c:v>50.049902000000003</c:v>
                </c:pt>
                <c:pt idx="290">
                  <c:v>50.055912999999997</c:v>
                </c:pt>
                <c:pt idx="291">
                  <c:v>50.035471000000001</c:v>
                </c:pt>
                <c:pt idx="292">
                  <c:v>50.036740000000002</c:v>
                </c:pt>
                <c:pt idx="293">
                  <c:v>50.043294000000003</c:v>
                </c:pt>
                <c:pt idx="294">
                  <c:v>50.019424000000001</c:v>
                </c:pt>
                <c:pt idx="295">
                  <c:v>50.015039000000002</c:v>
                </c:pt>
                <c:pt idx="296">
                  <c:v>50.017516999999998</c:v>
                </c:pt>
                <c:pt idx="297">
                  <c:v>50.003746</c:v>
                </c:pt>
                <c:pt idx="298">
                  <c:v>50.014090000000003</c:v>
                </c:pt>
                <c:pt idx="299">
                  <c:v>50.026918000000002</c:v>
                </c:pt>
                <c:pt idx="300">
                  <c:v>49.998680999999998</c:v>
                </c:pt>
                <c:pt idx="301">
                  <c:v>49.984914000000003</c:v>
                </c:pt>
                <c:pt idx="302">
                  <c:v>49.989030999999997</c:v>
                </c:pt>
                <c:pt idx="303">
                  <c:v>49.966042999999999</c:v>
                </c:pt>
                <c:pt idx="304">
                  <c:v>49.968885999999998</c:v>
                </c:pt>
                <c:pt idx="305">
                  <c:v>49.978005000000003</c:v>
                </c:pt>
                <c:pt idx="306">
                  <c:v>49.951124</c:v>
                </c:pt>
                <c:pt idx="307">
                  <c:v>49.945971999999998</c:v>
                </c:pt>
                <c:pt idx="308">
                  <c:v>49.951400999999997</c:v>
                </c:pt>
                <c:pt idx="309">
                  <c:v>49.934705000000001</c:v>
                </c:pt>
                <c:pt idx="310">
                  <c:v>49.954300000000003</c:v>
                </c:pt>
                <c:pt idx="311">
                  <c:v>49.971744000000001</c:v>
                </c:pt>
                <c:pt idx="312">
                  <c:v>49.947091</c:v>
                </c:pt>
                <c:pt idx="313">
                  <c:v>49.950004</c:v>
                </c:pt>
                <c:pt idx="314">
                  <c:v>49.966448</c:v>
                </c:pt>
                <c:pt idx="315">
                  <c:v>49.958446000000002</c:v>
                </c:pt>
                <c:pt idx="316">
                  <c:v>49.976821999999999</c:v>
                </c:pt>
                <c:pt idx="317">
                  <c:v>49.995628000000004</c:v>
                </c:pt>
                <c:pt idx="318">
                  <c:v>49.979092999999999</c:v>
                </c:pt>
                <c:pt idx="319">
                  <c:v>49.979261000000001</c:v>
                </c:pt>
                <c:pt idx="320">
                  <c:v>49.994841999999998</c:v>
                </c:pt>
                <c:pt idx="321">
                  <c:v>49.993895000000002</c:v>
                </c:pt>
                <c:pt idx="322">
                  <c:v>50.014054000000002</c:v>
                </c:pt>
                <c:pt idx="323">
                  <c:v>50.035473000000003</c:v>
                </c:pt>
                <c:pt idx="324">
                  <c:v>50.007102000000003</c:v>
                </c:pt>
                <c:pt idx="325">
                  <c:v>50.004733000000002</c:v>
                </c:pt>
                <c:pt idx="326">
                  <c:v>50.012248999999997</c:v>
                </c:pt>
                <c:pt idx="327">
                  <c:v>50.003678999999998</c:v>
                </c:pt>
                <c:pt idx="328">
                  <c:v>50.035812</c:v>
                </c:pt>
                <c:pt idx="329">
                  <c:v>50.042177000000002</c:v>
                </c:pt>
                <c:pt idx="330">
                  <c:v>50.004677999999998</c:v>
                </c:pt>
                <c:pt idx="331">
                  <c:v>50.008302999999998</c:v>
                </c:pt>
                <c:pt idx="332">
                  <c:v>50.020650000000003</c:v>
                </c:pt>
                <c:pt idx="333">
                  <c:v>50.017600999999999</c:v>
                </c:pt>
                <c:pt idx="334">
                  <c:v>50.023173999999997</c:v>
                </c:pt>
                <c:pt idx="335">
                  <c:v>50.034314999999999</c:v>
                </c:pt>
                <c:pt idx="336">
                  <c:v>50.021013000000004</c:v>
                </c:pt>
                <c:pt idx="337">
                  <c:v>50.013601999999999</c:v>
                </c:pt>
                <c:pt idx="338">
                  <c:v>50.020324000000002</c:v>
                </c:pt>
                <c:pt idx="339">
                  <c:v>50.000262999999997</c:v>
                </c:pt>
                <c:pt idx="340">
                  <c:v>50.020119000000001</c:v>
                </c:pt>
                <c:pt idx="341">
                  <c:v>50.037249000000003</c:v>
                </c:pt>
                <c:pt idx="342">
                  <c:v>49.997112000000001</c:v>
                </c:pt>
                <c:pt idx="343">
                  <c:v>49.995223000000003</c:v>
                </c:pt>
                <c:pt idx="344">
                  <c:v>50.004513000000003</c:v>
                </c:pt>
                <c:pt idx="345">
                  <c:v>49.988979999999998</c:v>
                </c:pt>
                <c:pt idx="346">
                  <c:v>50.016905000000001</c:v>
                </c:pt>
                <c:pt idx="347">
                  <c:v>50.018585999999999</c:v>
                </c:pt>
                <c:pt idx="348">
                  <c:v>49.980424999999997</c:v>
                </c:pt>
                <c:pt idx="349">
                  <c:v>49.982844</c:v>
                </c:pt>
                <c:pt idx="350">
                  <c:v>49.994596999999999</c:v>
                </c:pt>
                <c:pt idx="351">
                  <c:v>49.970416</c:v>
                </c:pt>
                <c:pt idx="352">
                  <c:v>49.986986999999999</c:v>
                </c:pt>
                <c:pt idx="353">
                  <c:v>50.002729000000002</c:v>
                </c:pt>
                <c:pt idx="354">
                  <c:v>49.967635000000001</c:v>
                </c:pt>
                <c:pt idx="355">
                  <c:v>49.965859999999999</c:v>
                </c:pt>
                <c:pt idx="356">
                  <c:v>49.972785999999999</c:v>
                </c:pt>
                <c:pt idx="357">
                  <c:v>49.963614999999997</c:v>
                </c:pt>
                <c:pt idx="358">
                  <c:v>49.981800999999997</c:v>
                </c:pt>
                <c:pt idx="359">
                  <c:v>49.973832000000002</c:v>
                </c:pt>
                <c:pt idx="360">
                  <c:v>49.948942000000002</c:v>
                </c:pt>
                <c:pt idx="361">
                  <c:v>49.9514</c:v>
                </c:pt>
                <c:pt idx="362">
                  <c:v>49.986874</c:v>
                </c:pt>
                <c:pt idx="363">
                  <c:v>49.994535999999997</c:v>
                </c:pt>
                <c:pt idx="364">
                  <c:v>49.958919999999999</c:v>
                </c:pt>
                <c:pt idx="365">
                  <c:v>49.968839000000003</c:v>
                </c:pt>
                <c:pt idx="366">
                  <c:v>49.979297000000003</c:v>
                </c:pt>
                <c:pt idx="367">
                  <c:v>49.957813000000002</c:v>
                </c:pt>
                <c:pt idx="368">
                  <c:v>49.976253999999997</c:v>
                </c:pt>
                <c:pt idx="369">
                  <c:v>49.978569</c:v>
                </c:pt>
                <c:pt idx="370">
                  <c:v>49.951051999999997</c:v>
                </c:pt>
                <c:pt idx="371">
                  <c:v>49.964382000000001</c:v>
                </c:pt>
                <c:pt idx="372">
                  <c:v>49.976733000000003</c:v>
                </c:pt>
                <c:pt idx="373">
                  <c:v>49.949435999999999</c:v>
                </c:pt>
                <c:pt idx="374">
                  <c:v>49.960411999999998</c:v>
                </c:pt>
                <c:pt idx="375">
                  <c:v>49.963828999999997</c:v>
                </c:pt>
                <c:pt idx="376">
                  <c:v>49.939211</c:v>
                </c:pt>
                <c:pt idx="377">
                  <c:v>49.952007999999999</c:v>
                </c:pt>
                <c:pt idx="378">
                  <c:v>49.95973</c:v>
                </c:pt>
                <c:pt idx="379">
                  <c:v>49.940423000000003</c:v>
                </c:pt>
                <c:pt idx="380">
                  <c:v>49.944687999999999</c:v>
                </c:pt>
                <c:pt idx="381">
                  <c:v>49.950828999999999</c:v>
                </c:pt>
                <c:pt idx="382">
                  <c:v>49.930329999999998</c:v>
                </c:pt>
                <c:pt idx="383">
                  <c:v>49.947682999999998</c:v>
                </c:pt>
                <c:pt idx="384">
                  <c:v>49.957343999999999</c:v>
                </c:pt>
                <c:pt idx="385">
                  <c:v>49.935423</c:v>
                </c:pt>
                <c:pt idx="386">
                  <c:v>49.939109999999999</c:v>
                </c:pt>
                <c:pt idx="387">
                  <c:v>49.944411000000002</c:v>
                </c:pt>
                <c:pt idx="388">
                  <c:v>49.920394000000002</c:v>
                </c:pt>
                <c:pt idx="389">
                  <c:v>49.946283999999999</c:v>
                </c:pt>
                <c:pt idx="390">
                  <c:v>49.942717999999999</c:v>
                </c:pt>
                <c:pt idx="391">
                  <c:v>49.919722</c:v>
                </c:pt>
                <c:pt idx="392">
                  <c:v>49.930477000000003</c:v>
                </c:pt>
                <c:pt idx="393">
                  <c:v>49.944268999999998</c:v>
                </c:pt>
                <c:pt idx="394">
                  <c:v>49.914462</c:v>
                </c:pt>
                <c:pt idx="395">
                  <c:v>49.931477000000001</c:v>
                </c:pt>
                <c:pt idx="396">
                  <c:v>49.943384000000002</c:v>
                </c:pt>
                <c:pt idx="397">
                  <c:v>49.914157000000003</c:v>
                </c:pt>
                <c:pt idx="398">
                  <c:v>49.927366999999997</c:v>
                </c:pt>
                <c:pt idx="399">
                  <c:v>49.921776000000001</c:v>
                </c:pt>
                <c:pt idx="400">
                  <c:v>49.892398999999997</c:v>
                </c:pt>
                <c:pt idx="401">
                  <c:v>49.916781</c:v>
                </c:pt>
                <c:pt idx="402">
                  <c:v>49.915846999999999</c:v>
                </c:pt>
                <c:pt idx="403">
                  <c:v>49.900717999999998</c:v>
                </c:pt>
                <c:pt idx="404">
                  <c:v>49.927705000000003</c:v>
                </c:pt>
                <c:pt idx="405">
                  <c:v>49.919629</c:v>
                </c:pt>
                <c:pt idx="406">
                  <c:v>49.885016</c:v>
                </c:pt>
                <c:pt idx="407">
                  <c:v>49.912337999999998</c:v>
                </c:pt>
                <c:pt idx="408">
                  <c:v>49.916004999999998</c:v>
                </c:pt>
                <c:pt idx="409">
                  <c:v>49.894298999999997</c:v>
                </c:pt>
                <c:pt idx="410">
                  <c:v>49.907716000000001</c:v>
                </c:pt>
                <c:pt idx="411">
                  <c:v>49.909976999999998</c:v>
                </c:pt>
                <c:pt idx="412">
                  <c:v>49.891190999999999</c:v>
                </c:pt>
                <c:pt idx="413">
                  <c:v>49.90634</c:v>
                </c:pt>
                <c:pt idx="414">
                  <c:v>49.905512999999999</c:v>
                </c:pt>
                <c:pt idx="415">
                  <c:v>49.893571999999999</c:v>
                </c:pt>
                <c:pt idx="416">
                  <c:v>49.904589000000001</c:v>
                </c:pt>
                <c:pt idx="417">
                  <c:v>49.906328000000002</c:v>
                </c:pt>
                <c:pt idx="418">
                  <c:v>49.886271999999998</c:v>
                </c:pt>
                <c:pt idx="419">
                  <c:v>49.912331000000002</c:v>
                </c:pt>
                <c:pt idx="420">
                  <c:v>49.911617999999997</c:v>
                </c:pt>
                <c:pt idx="421">
                  <c:v>49.885665000000003</c:v>
                </c:pt>
                <c:pt idx="422">
                  <c:v>49.902230000000003</c:v>
                </c:pt>
                <c:pt idx="423">
                  <c:v>49.897250999999997</c:v>
                </c:pt>
                <c:pt idx="424">
                  <c:v>49.880667000000003</c:v>
                </c:pt>
                <c:pt idx="425">
                  <c:v>49.908470999999999</c:v>
                </c:pt>
                <c:pt idx="426">
                  <c:v>49.922027</c:v>
                </c:pt>
                <c:pt idx="427">
                  <c:v>49.880561999999998</c:v>
                </c:pt>
                <c:pt idx="428">
                  <c:v>49.9039</c:v>
                </c:pt>
                <c:pt idx="429">
                  <c:v>49.901786000000001</c:v>
                </c:pt>
                <c:pt idx="430">
                  <c:v>49.890970000000003</c:v>
                </c:pt>
                <c:pt idx="431">
                  <c:v>49.914009</c:v>
                </c:pt>
                <c:pt idx="432">
                  <c:v>49.914605000000002</c:v>
                </c:pt>
                <c:pt idx="433">
                  <c:v>49.889620000000001</c:v>
                </c:pt>
                <c:pt idx="434">
                  <c:v>49.911017000000001</c:v>
                </c:pt>
                <c:pt idx="435">
                  <c:v>49.900942000000001</c:v>
                </c:pt>
                <c:pt idx="436">
                  <c:v>49.884315999999998</c:v>
                </c:pt>
                <c:pt idx="437">
                  <c:v>49.911861999999999</c:v>
                </c:pt>
                <c:pt idx="438">
                  <c:v>49.920648</c:v>
                </c:pt>
                <c:pt idx="439">
                  <c:v>49.897607999999998</c:v>
                </c:pt>
                <c:pt idx="440">
                  <c:v>49.917217999999998</c:v>
                </c:pt>
                <c:pt idx="441">
                  <c:v>49.924708000000003</c:v>
                </c:pt>
                <c:pt idx="442">
                  <c:v>49.893734000000002</c:v>
                </c:pt>
                <c:pt idx="443">
                  <c:v>49.912723</c:v>
                </c:pt>
                <c:pt idx="444">
                  <c:v>49.926912000000002</c:v>
                </c:pt>
                <c:pt idx="445">
                  <c:v>49.918559999999999</c:v>
                </c:pt>
                <c:pt idx="446">
                  <c:v>49.910643</c:v>
                </c:pt>
                <c:pt idx="447">
                  <c:v>49.919367999999999</c:v>
                </c:pt>
                <c:pt idx="448">
                  <c:v>49.904694999999997</c:v>
                </c:pt>
                <c:pt idx="449">
                  <c:v>49.935712000000002</c:v>
                </c:pt>
                <c:pt idx="450">
                  <c:v>49.958078</c:v>
                </c:pt>
                <c:pt idx="451">
                  <c:v>49.910508</c:v>
                </c:pt>
                <c:pt idx="452">
                  <c:v>49.926360000000003</c:v>
                </c:pt>
                <c:pt idx="453">
                  <c:v>49.934083999999999</c:v>
                </c:pt>
                <c:pt idx="454">
                  <c:v>49.909447999999998</c:v>
                </c:pt>
                <c:pt idx="455">
                  <c:v>49.954498000000001</c:v>
                </c:pt>
                <c:pt idx="456">
                  <c:v>49.951787000000003</c:v>
                </c:pt>
                <c:pt idx="457">
                  <c:v>49.923656999999999</c:v>
                </c:pt>
                <c:pt idx="458">
                  <c:v>49.944757000000003</c:v>
                </c:pt>
                <c:pt idx="459">
                  <c:v>49.944611000000002</c:v>
                </c:pt>
                <c:pt idx="460">
                  <c:v>49.915354999999998</c:v>
                </c:pt>
                <c:pt idx="461">
                  <c:v>49.961517000000001</c:v>
                </c:pt>
                <c:pt idx="462">
                  <c:v>49.960217999999998</c:v>
                </c:pt>
                <c:pt idx="463">
                  <c:v>49.937894</c:v>
                </c:pt>
                <c:pt idx="464">
                  <c:v>49.942875999999998</c:v>
                </c:pt>
                <c:pt idx="465">
                  <c:v>49.961126</c:v>
                </c:pt>
                <c:pt idx="466">
                  <c:v>49.934226000000002</c:v>
                </c:pt>
                <c:pt idx="467">
                  <c:v>49.984028000000002</c:v>
                </c:pt>
                <c:pt idx="468">
                  <c:v>49.993582000000004</c:v>
                </c:pt>
                <c:pt idx="469">
                  <c:v>49.945140000000002</c:v>
                </c:pt>
                <c:pt idx="470">
                  <c:v>49.965009000000002</c:v>
                </c:pt>
                <c:pt idx="471">
                  <c:v>49.964075999999999</c:v>
                </c:pt>
                <c:pt idx="472">
                  <c:v>49.956355000000002</c:v>
                </c:pt>
                <c:pt idx="473">
                  <c:v>49.989829999999998</c:v>
                </c:pt>
                <c:pt idx="474">
                  <c:v>49.986702999999999</c:v>
                </c:pt>
                <c:pt idx="475">
                  <c:v>49.955016000000001</c:v>
                </c:pt>
                <c:pt idx="476">
                  <c:v>49.987855000000003</c:v>
                </c:pt>
                <c:pt idx="477">
                  <c:v>49.981085</c:v>
                </c:pt>
                <c:pt idx="478">
                  <c:v>49.981397000000001</c:v>
                </c:pt>
                <c:pt idx="479">
                  <c:v>50.014178000000001</c:v>
                </c:pt>
                <c:pt idx="480">
                  <c:v>50.006514000000003</c:v>
                </c:pt>
                <c:pt idx="481">
                  <c:v>49.980671999999998</c:v>
                </c:pt>
                <c:pt idx="482">
                  <c:v>50.014482000000001</c:v>
                </c:pt>
                <c:pt idx="483">
                  <c:v>50.002135000000003</c:v>
                </c:pt>
                <c:pt idx="484">
                  <c:v>50.004010000000001</c:v>
                </c:pt>
                <c:pt idx="485">
                  <c:v>50.032404</c:v>
                </c:pt>
                <c:pt idx="486">
                  <c:v>50.038393999999997</c:v>
                </c:pt>
                <c:pt idx="487">
                  <c:v>49.992866999999997</c:v>
                </c:pt>
                <c:pt idx="488">
                  <c:v>50.045369999999998</c:v>
                </c:pt>
                <c:pt idx="489">
                  <c:v>50.021611999999998</c:v>
                </c:pt>
                <c:pt idx="490">
                  <c:v>50.049556000000003</c:v>
                </c:pt>
                <c:pt idx="491">
                  <c:v>50.021808999999998</c:v>
                </c:pt>
                <c:pt idx="492">
                  <c:v>50.060343000000003</c:v>
                </c:pt>
                <c:pt idx="493">
                  <c:v>50.058132000000001</c:v>
                </c:pt>
                <c:pt idx="494">
                  <c:v>50.017896</c:v>
                </c:pt>
                <c:pt idx="495">
                  <c:v>50.044002999999996</c:v>
                </c:pt>
                <c:pt idx="496">
                  <c:v>50.065035000000002</c:v>
                </c:pt>
                <c:pt idx="497">
                  <c:v>50.046501999999997</c:v>
                </c:pt>
                <c:pt idx="498">
                  <c:v>50.069988000000002</c:v>
                </c:pt>
                <c:pt idx="499">
                  <c:v>50.095244999999998</c:v>
                </c:pt>
                <c:pt idx="500">
                  <c:v>50.053708999999998</c:v>
                </c:pt>
                <c:pt idx="501">
                  <c:v>50.097174000000003</c:v>
                </c:pt>
                <c:pt idx="502">
                  <c:v>50.092424999999999</c:v>
                </c:pt>
                <c:pt idx="503">
                  <c:v>50.064774999999997</c:v>
                </c:pt>
                <c:pt idx="504">
                  <c:v>50.094164999999997</c:v>
                </c:pt>
                <c:pt idx="505">
                  <c:v>50.108127000000003</c:v>
                </c:pt>
                <c:pt idx="506">
                  <c:v>50.073886999999999</c:v>
                </c:pt>
                <c:pt idx="507">
                  <c:v>50.116917000000001</c:v>
                </c:pt>
                <c:pt idx="508">
                  <c:v>50.128194000000001</c:v>
                </c:pt>
                <c:pt idx="509">
                  <c:v>50.091065</c:v>
                </c:pt>
                <c:pt idx="510">
                  <c:v>50.125478000000001</c:v>
                </c:pt>
                <c:pt idx="511">
                  <c:v>50.130443</c:v>
                </c:pt>
                <c:pt idx="512">
                  <c:v>50.112730999999997</c:v>
                </c:pt>
                <c:pt idx="513">
                  <c:v>50.146797999999997</c:v>
                </c:pt>
                <c:pt idx="514">
                  <c:v>50.111306999999996</c:v>
                </c:pt>
                <c:pt idx="515">
                  <c:v>50.130201999999997</c:v>
                </c:pt>
                <c:pt idx="516">
                  <c:v>50.146639999999998</c:v>
                </c:pt>
                <c:pt idx="517">
                  <c:v>50.148390999999997</c:v>
                </c:pt>
                <c:pt idx="518">
                  <c:v>50.139651000000001</c:v>
                </c:pt>
                <c:pt idx="519">
                  <c:v>50.144424999999998</c:v>
                </c:pt>
                <c:pt idx="520">
                  <c:v>50.172293000000003</c:v>
                </c:pt>
                <c:pt idx="521">
                  <c:v>50.166324000000003</c:v>
                </c:pt>
                <c:pt idx="522">
                  <c:v>50.186214999999997</c:v>
                </c:pt>
                <c:pt idx="523">
                  <c:v>50.191741</c:v>
                </c:pt>
                <c:pt idx="524">
                  <c:v>50.169009000000003</c:v>
                </c:pt>
                <c:pt idx="525">
                  <c:v>50.199089999999998</c:v>
                </c:pt>
                <c:pt idx="526">
                  <c:v>50.200220000000002</c:v>
                </c:pt>
                <c:pt idx="527">
                  <c:v>50.172775999999999</c:v>
                </c:pt>
                <c:pt idx="528">
                  <c:v>50.212052999999997</c:v>
                </c:pt>
                <c:pt idx="529">
                  <c:v>50.221012999999999</c:v>
                </c:pt>
                <c:pt idx="530">
                  <c:v>50.200434999999999</c:v>
                </c:pt>
                <c:pt idx="531">
                  <c:v>50.238621999999999</c:v>
                </c:pt>
                <c:pt idx="532">
                  <c:v>50.238151000000002</c:v>
                </c:pt>
                <c:pt idx="533">
                  <c:v>50.217894999999999</c:v>
                </c:pt>
                <c:pt idx="534">
                  <c:v>50.247874000000003</c:v>
                </c:pt>
                <c:pt idx="535">
                  <c:v>50.241425999999997</c:v>
                </c:pt>
                <c:pt idx="536">
                  <c:v>50.225011000000002</c:v>
                </c:pt>
                <c:pt idx="537">
                  <c:v>50.248747000000002</c:v>
                </c:pt>
                <c:pt idx="538">
                  <c:v>50.252639000000002</c:v>
                </c:pt>
                <c:pt idx="539">
                  <c:v>50.249915000000001</c:v>
                </c:pt>
                <c:pt idx="540">
                  <c:v>50.270069999999997</c:v>
                </c:pt>
                <c:pt idx="541">
                  <c:v>50.278359999999999</c:v>
                </c:pt>
                <c:pt idx="542">
                  <c:v>50.257829999999998</c:v>
                </c:pt>
                <c:pt idx="543">
                  <c:v>50.274771000000001</c:v>
                </c:pt>
                <c:pt idx="544">
                  <c:v>50.270626999999998</c:v>
                </c:pt>
                <c:pt idx="545">
                  <c:v>50.286515000000001</c:v>
                </c:pt>
                <c:pt idx="546">
                  <c:v>50.311301999999998</c:v>
                </c:pt>
                <c:pt idx="547">
                  <c:v>50.310777000000002</c:v>
                </c:pt>
                <c:pt idx="548">
                  <c:v>50.292107999999999</c:v>
                </c:pt>
                <c:pt idx="549">
                  <c:v>50.323863000000003</c:v>
                </c:pt>
                <c:pt idx="550">
                  <c:v>50.306851000000002</c:v>
                </c:pt>
                <c:pt idx="551">
                  <c:v>50.309961000000001</c:v>
                </c:pt>
                <c:pt idx="552">
                  <c:v>50.336171</c:v>
                </c:pt>
                <c:pt idx="553">
                  <c:v>50.345694000000002</c:v>
                </c:pt>
                <c:pt idx="554">
                  <c:v>50.337369000000002</c:v>
                </c:pt>
                <c:pt idx="555">
                  <c:v>50.353219000000003</c:v>
                </c:pt>
                <c:pt idx="556">
                  <c:v>50.362037000000001</c:v>
                </c:pt>
                <c:pt idx="557">
                  <c:v>50.345416999999998</c:v>
                </c:pt>
                <c:pt idx="558">
                  <c:v>50.381596999999999</c:v>
                </c:pt>
                <c:pt idx="559">
                  <c:v>50.39188</c:v>
                </c:pt>
                <c:pt idx="560">
                  <c:v>50.361541000000003</c:v>
                </c:pt>
                <c:pt idx="561">
                  <c:v>50.376958999999999</c:v>
                </c:pt>
                <c:pt idx="562">
                  <c:v>50.367479000000003</c:v>
                </c:pt>
                <c:pt idx="563">
                  <c:v>50.368392</c:v>
                </c:pt>
                <c:pt idx="564">
                  <c:v>50.403424999999999</c:v>
                </c:pt>
                <c:pt idx="565">
                  <c:v>50.395757000000003</c:v>
                </c:pt>
                <c:pt idx="566">
                  <c:v>50.396462</c:v>
                </c:pt>
                <c:pt idx="567">
                  <c:v>50.424000999999997</c:v>
                </c:pt>
                <c:pt idx="568">
                  <c:v>50.423552999999998</c:v>
                </c:pt>
                <c:pt idx="569">
                  <c:v>50.400663999999999</c:v>
                </c:pt>
                <c:pt idx="570">
                  <c:v>50.435080999999997</c:v>
                </c:pt>
                <c:pt idx="571">
                  <c:v>50.443491999999999</c:v>
                </c:pt>
                <c:pt idx="572">
                  <c:v>50.431852999999997</c:v>
                </c:pt>
                <c:pt idx="573">
                  <c:v>50.450153</c:v>
                </c:pt>
                <c:pt idx="574">
                  <c:v>50.441934000000003</c:v>
                </c:pt>
                <c:pt idx="575">
                  <c:v>50.441685999999997</c:v>
                </c:pt>
                <c:pt idx="576">
                  <c:v>50.466005000000003</c:v>
                </c:pt>
                <c:pt idx="577">
                  <c:v>50.458083999999999</c:v>
                </c:pt>
                <c:pt idx="578">
                  <c:v>50.447966000000001</c:v>
                </c:pt>
                <c:pt idx="579">
                  <c:v>50.482027000000002</c:v>
                </c:pt>
                <c:pt idx="580">
                  <c:v>50.488199999999999</c:v>
                </c:pt>
                <c:pt idx="581">
                  <c:v>50.466670000000001</c:v>
                </c:pt>
                <c:pt idx="582">
                  <c:v>50.491441999999999</c:v>
                </c:pt>
                <c:pt idx="583">
                  <c:v>50.497880000000002</c:v>
                </c:pt>
                <c:pt idx="584">
                  <c:v>50.474912000000003</c:v>
                </c:pt>
                <c:pt idx="585">
                  <c:v>50.491565999999999</c:v>
                </c:pt>
                <c:pt idx="586">
                  <c:v>50.502305999999997</c:v>
                </c:pt>
                <c:pt idx="587">
                  <c:v>50.487076999999999</c:v>
                </c:pt>
                <c:pt idx="588">
                  <c:v>50.520183000000003</c:v>
                </c:pt>
                <c:pt idx="589">
                  <c:v>50.508834</c:v>
                </c:pt>
                <c:pt idx="590">
                  <c:v>50.49774</c:v>
                </c:pt>
                <c:pt idx="591">
                  <c:v>50.515557000000001</c:v>
                </c:pt>
                <c:pt idx="592">
                  <c:v>50.511662999999999</c:v>
                </c:pt>
                <c:pt idx="593">
                  <c:v>50.511670000000002</c:v>
                </c:pt>
                <c:pt idx="594">
                  <c:v>50.535145999999997</c:v>
                </c:pt>
                <c:pt idx="595">
                  <c:v>50.548138999999999</c:v>
                </c:pt>
                <c:pt idx="596">
                  <c:v>50.537036999999998</c:v>
                </c:pt>
                <c:pt idx="597">
                  <c:v>50.550497999999997</c:v>
                </c:pt>
                <c:pt idx="598">
                  <c:v>50.545301000000002</c:v>
                </c:pt>
                <c:pt idx="599">
                  <c:v>50.541547999999999</c:v>
                </c:pt>
                <c:pt idx="600">
                  <c:v>50.559209000000003</c:v>
                </c:pt>
                <c:pt idx="601">
                  <c:v>50.572043000000001</c:v>
                </c:pt>
                <c:pt idx="602">
                  <c:v>50.555472999999999</c:v>
                </c:pt>
                <c:pt idx="603">
                  <c:v>50.576717000000002</c:v>
                </c:pt>
                <c:pt idx="604">
                  <c:v>50.565900999999997</c:v>
                </c:pt>
                <c:pt idx="605">
                  <c:v>50.566048000000002</c:v>
                </c:pt>
                <c:pt idx="606">
                  <c:v>50.596223000000002</c:v>
                </c:pt>
                <c:pt idx="607">
                  <c:v>50.600861000000002</c:v>
                </c:pt>
                <c:pt idx="608">
                  <c:v>50.580781999999999</c:v>
                </c:pt>
                <c:pt idx="609">
                  <c:v>50.617294999999999</c:v>
                </c:pt>
                <c:pt idx="610">
                  <c:v>50.633284000000003</c:v>
                </c:pt>
                <c:pt idx="611">
                  <c:v>50.616157999999999</c:v>
                </c:pt>
                <c:pt idx="612">
                  <c:v>50.636028000000003</c:v>
                </c:pt>
                <c:pt idx="613">
                  <c:v>50.653108000000003</c:v>
                </c:pt>
                <c:pt idx="614">
                  <c:v>50.635818</c:v>
                </c:pt>
                <c:pt idx="615">
                  <c:v>50.617891</c:v>
                </c:pt>
                <c:pt idx="616">
                  <c:v>50.615580999999999</c:v>
                </c:pt>
                <c:pt idx="617">
                  <c:v>50.619138</c:v>
                </c:pt>
                <c:pt idx="618">
                  <c:v>50.632904000000003</c:v>
                </c:pt>
                <c:pt idx="619">
                  <c:v>50.648004</c:v>
                </c:pt>
                <c:pt idx="620">
                  <c:v>50.668367000000003</c:v>
                </c:pt>
                <c:pt idx="621">
                  <c:v>50.671340999999998</c:v>
                </c:pt>
                <c:pt idx="622">
                  <c:v>50.670214999999999</c:v>
                </c:pt>
                <c:pt idx="623">
                  <c:v>50.669111999999998</c:v>
                </c:pt>
                <c:pt idx="624">
                  <c:v>50.699897</c:v>
                </c:pt>
                <c:pt idx="625">
                  <c:v>50.688405000000003</c:v>
                </c:pt>
                <c:pt idx="626">
                  <c:v>50.678610999999997</c:v>
                </c:pt>
                <c:pt idx="627">
                  <c:v>50.704191999999999</c:v>
                </c:pt>
                <c:pt idx="628">
                  <c:v>50.692230000000002</c:v>
                </c:pt>
                <c:pt idx="629">
                  <c:v>50.697434000000001</c:v>
                </c:pt>
                <c:pt idx="630">
                  <c:v>50.708317000000001</c:v>
                </c:pt>
                <c:pt idx="631">
                  <c:v>50.705196000000001</c:v>
                </c:pt>
                <c:pt idx="632">
                  <c:v>50.702841999999997</c:v>
                </c:pt>
                <c:pt idx="633">
                  <c:v>50.725622999999999</c:v>
                </c:pt>
                <c:pt idx="634">
                  <c:v>50.706052</c:v>
                </c:pt>
                <c:pt idx="635">
                  <c:v>50.702074000000003</c:v>
                </c:pt>
                <c:pt idx="636">
                  <c:v>50.725942000000003</c:v>
                </c:pt>
                <c:pt idx="637">
                  <c:v>50.736894999999997</c:v>
                </c:pt>
                <c:pt idx="638">
                  <c:v>50.714210999999999</c:v>
                </c:pt>
                <c:pt idx="639">
                  <c:v>50.729512999999997</c:v>
                </c:pt>
                <c:pt idx="640">
                  <c:v>50.692525000000003</c:v>
                </c:pt>
                <c:pt idx="641">
                  <c:v>50.676051999999999</c:v>
                </c:pt>
                <c:pt idx="642">
                  <c:v>50.701439999999998</c:v>
                </c:pt>
                <c:pt idx="643">
                  <c:v>50.675981999999998</c:v>
                </c:pt>
                <c:pt idx="644">
                  <c:v>50.663448000000002</c:v>
                </c:pt>
                <c:pt idx="645">
                  <c:v>50.665936000000002</c:v>
                </c:pt>
                <c:pt idx="646">
                  <c:v>50.644975000000002</c:v>
                </c:pt>
                <c:pt idx="647">
                  <c:v>50.642930999999997</c:v>
                </c:pt>
                <c:pt idx="648">
                  <c:v>50.630974999999999</c:v>
                </c:pt>
                <c:pt idx="649">
                  <c:v>50.577032000000003</c:v>
                </c:pt>
                <c:pt idx="650">
                  <c:v>50.596812</c:v>
                </c:pt>
                <c:pt idx="651">
                  <c:v>50.614632</c:v>
                </c:pt>
                <c:pt idx="652">
                  <c:v>50.557279000000001</c:v>
                </c:pt>
                <c:pt idx="653">
                  <c:v>50.517195999999998</c:v>
                </c:pt>
                <c:pt idx="654">
                  <c:v>50.509141999999997</c:v>
                </c:pt>
                <c:pt idx="655">
                  <c:v>50.496178</c:v>
                </c:pt>
                <c:pt idx="656">
                  <c:v>50.481800999999997</c:v>
                </c:pt>
                <c:pt idx="657">
                  <c:v>50.487290999999999</c:v>
                </c:pt>
                <c:pt idx="658">
                  <c:v>50.478062000000001</c:v>
                </c:pt>
                <c:pt idx="659">
                  <c:v>50.476903999999998</c:v>
                </c:pt>
                <c:pt idx="660">
                  <c:v>50.346240000000002</c:v>
                </c:pt>
                <c:pt idx="661">
                  <c:v>50.922992000000001</c:v>
                </c:pt>
                <c:pt idx="662">
                  <c:v>50.910862000000002</c:v>
                </c:pt>
                <c:pt idx="663">
                  <c:v>50.908250000000002</c:v>
                </c:pt>
                <c:pt idx="664">
                  <c:v>50.903834000000003</c:v>
                </c:pt>
                <c:pt idx="665">
                  <c:v>50.896850999999998</c:v>
                </c:pt>
                <c:pt idx="666">
                  <c:v>50.883043000000001</c:v>
                </c:pt>
                <c:pt idx="667">
                  <c:v>50.856850999999999</c:v>
                </c:pt>
                <c:pt idx="668">
                  <c:v>50.834378999999998</c:v>
                </c:pt>
                <c:pt idx="669">
                  <c:v>50.821596</c:v>
                </c:pt>
                <c:pt idx="670">
                  <c:v>50.823196000000003</c:v>
                </c:pt>
                <c:pt idx="671">
                  <c:v>50.816757000000003</c:v>
                </c:pt>
                <c:pt idx="672">
                  <c:v>50.805641999999999</c:v>
                </c:pt>
                <c:pt idx="673">
                  <c:v>50.80245</c:v>
                </c:pt>
                <c:pt idx="674">
                  <c:v>50.785305999999999</c:v>
                </c:pt>
                <c:pt idx="675">
                  <c:v>50.771945000000002</c:v>
                </c:pt>
                <c:pt idx="676">
                  <c:v>50.760567000000002</c:v>
                </c:pt>
                <c:pt idx="677">
                  <c:v>50.746853000000002</c:v>
                </c:pt>
                <c:pt idx="678">
                  <c:v>50.756996999999998</c:v>
                </c:pt>
                <c:pt idx="679">
                  <c:v>50.771216000000003</c:v>
                </c:pt>
                <c:pt idx="680">
                  <c:v>50.762526000000001</c:v>
                </c:pt>
                <c:pt idx="681">
                  <c:v>50.750739000000003</c:v>
                </c:pt>
                <c:pt idx="682">
                  <c:v>50.73518</c:v>
                </c:pt>
                <c:pt idx="683">
                  <c:v>50.724539</c:v>
                </c:pt>
                <c:pt idx="684">
                  <c:v>50.706870000000002</c:v>
                </c:pt>
                <c:pt idx="685">
                  <c:v>50.692886999999999</c:v>
                </c:pt>
                <c:pt idx="686">
                  <c:v>50.690123</c:v>
                </c:pt>
                <c:pt idx="687">
                  <c:v>50.677317000000002</c:v>
                </c:pt>
                <c:pt idx="688">
                  <c:v>50.677421000000002</c:v>
                </c:pt>
                <c:pt idx="689">
                  <c:v>50.675410999999997</c:v>
                </c:pt>
                <c:pt idx="690">
                  <c:v>50.655949</c:v>
                </c:pt>
                <c:pt idx="691">
                  <c:v>50.642145999999997</c:v>
                </c:pt>
                <c:pt idx="692">
                  <c:v>50.639817999999998</c:v>
                </c:pt>
                <c:pt idx="693">
                  <c:v>50.641083000000002</c:v>
                </c:pt>
                <c:pt idx="694">
                  <c:v>50.632032000000002</c:v>
                </c:pt>
                <c:pt idx="695">
                  <c:v>50.630274999999997</c:v>
                </c:pt>
                <c:pt idx="696">
                  <c:v>50.628439</c:v>
                </c:pt>
                <c:pt idx="697">
                  <c:v>50.612955999999997</c:v>
                </c:pt>
                <c:pt idx="698">
                  <c:v>50.603245999999999</c:v>
                </c:pt>
                <c:pt idx="699">
                  <c:v>50.599324000000003</c:v>
                </c:pt>
                <c:pt idx="700">
                  <c:v>50.592140999999998</c:v>
                </c:pt>
                <c:pt idx="701">
                  <c:v>50.591085</c:v>
                </c:pt>
                <c:pt idx="702">
                  <c:v>50.588166999999999</c:v>
                </c:pt>
                <c:pt idx="703">
                  <c:v>50.569453000000003</c:v>
                </c:pt>
                <c:pt idx="704">
                  <c:v>50.558982</c:v>
                </c:pt>
                <c:pt idx="705">
                  <c:v>50.574736999999999</c:v>
                </c:pt>
                <c:pt idx="706">
                  <c:v>50.576253999999999</c:v>
                </c:pt>
                <c:pt idx="707">
                  <c:v>50.557597999999999</c:v>
                </c:pt>
                <c:pt idx="708">
                  <c:v>50.551976000000003</c:v>
                </c:pt>
                <c:pt idx="709">
                  <c:v>50.551093000000002</c:v>
                </c:pt>
                <c:pt idx="710">
                  <c:v>50.544199999999996</c:v>
                </c:pt>
                <c:pt idx="711">
                  <c:v>50.538843999999997</c:v>
                </c:pt>
                <c:pt idx="712">
                  <c:v>50.521610000000003</c:v>
                </c:pt>
                <c:pt idx="713">
                  <c:v>50.493797999999998</c:v>
                </c:pt>
                <c:pt idx="714">
                  <c:v>50.490524999999998</c:v>
                </c:pt>
                <c:pt idx="715">
                  <c:v>50.507432999999999</c:v>
                </c:pt>
                <c:pt idx="716">
                  <c:v>50.505136999999998</c:v>
                </c:pt>
                <c:pt idx="717">
                  <c:v>50.493881999999999</c:v>
                </c:pt>
                <c:pt idx="718">
                  <c:v>50.497923999999998</c:v>
                </c:pt>
                <c:pt idx="719">
                  <c:v>50.490538999999998</c:v>
                </c:pt>
                <c:pt idx="720">
                  <c:v>50.485084999999998</c:v>
                </c:pt>
                <c:pt idx="721">
                  <c:v>50.484189999999998</c:v>
                </c:pt>
                <c:pt idx="722">
                  <c:v>50.467027999999999</c:v>
                </c:pt>
                <c:pt idx="723">
                  <c:v>50.456040000000002</c:v>
                </c:pt>
                <c:pt idx="724">
                  <c:v>50.458879000000003</c:v>
                </c:pt>
                <c:pt idx="725">
                  <c:v>50.458230999999998</c:v>
                </c:pt>
                <c:pt idx="726">
                  <c:v>50.445785000000001</c:v>
                </c:pt>
                <c:pt idx="727">
                  <c:v>50.429082999999999</c:v>
                </c:pt>
                <c:pt idx="728">
                  <c:v>50.418734999999998</c:v>
                </c:pt>
                <c:pt idx="729">
                  <c:v>50.418380999999997</c:v>
                </c:pt>
                <c:pt idx="730">
                  <c:v>50.42933</c:v>
                </c:pt>
                <c:pt idx="731">
                  <c:v>50.433573000000003</c:v>
                </c:pt>
                <c:pt idx="732">
                  <c:v>50.435958999999997</c:v>
                </c:pt>
                <c:pt idx="733">
                  <c:v>50.420883000000003</c:v>
                </c:pt>
                <c:pt idx="734">
                  <c:v>50.402231999999998</c:v>
                </c:pt>
                <c:pt idx="735">
                  <c:v>50.393825</c:v>
                </c:pt>
                <c:pt idx="736">
                  <c:v>50.407879999999999</c:v>
                </c:pt>
                <c:pt idx="737">
                  <c:v>50.412199999999999</c:v>
                </c:pt>
                <c:pt idx="738">
                  <c:v>50.401378999999999</c:v>
                </c:pt>
                <c:pt idx="739">
                  <c:v>50.405555999999997</c:v>
                </c:pt>
                <c:pt idx="740">
                  <c:v>50.407713000000001</c:v>
                </c:pt>
                <c:pt idx="741">
                  <c:v>50.387658999999999</c:v>
                </c:pt>
                <c:pt idx="742">
                  <c:v>50.361300999999997</c:v>
                </c:pt>
                <c:pt idx="743">
                  <c:v>50.349262000000003</c:v>
                </c:pt>
                <c:pt idx="744">
                  <c:v>50.365665</c:v>
                </c:pt>
                <c:pt idx="745">
                  <c:v>50.381084000000001</c:v>
                </c:pt>
                <c:pt idx="746">
                  <c:v>50.370097000000001</c:v>
                </c:pt>
                <c:pt idx="747">
                  <c:v>50.342623000000003</c:v>
                </c:pt>
                <c:pt idx="748">
                  <c:v>50.369687999999996</c:v>
                </c:pt>
                <c:pt idx="749">
                  <c:v>50.37133</c:v>
                </c:pt>
                <c:pt idx="750">
                  <c:v>50.358618999999997</c:v>
                </c:pt>
                <c:pt idx="751">
                  <c:v>50.326926999999998</c:v>
                </c:pt>
                <c:pt idx="752">
                  <c:v>50.317867</c:v>
                </c:pt>
                <c:pt idx="753">
                  <c:v>50.342388</c:v>
                </c:pt>
                <c:pt idx="754">
                  <c:v>50.364381999999999</c:v>
                </c:pt>
                <c:pt idx="755">
                  <c:v>50.363422999999997</c:v>
                </c:pt>
                <c:pt idx="756">
                  <c:v>50.337243000000001</c:v>
                </c:pt>
                <c:pt idx="757">
                  <c:v>50.340885</c:v>
                </c:pt>
                <c:pt idx="758">
                  <c:v>50.337699000000001</c:v>
                </c:pt>
                <c:pt idx="759">
                  <c:v>50.335805000000001</c:v>
                </c:pt>
                <c:pt idx="760">
                  <c:v>50.338130999999997</c:v>
                </c:pt>
                <c:pt idx="761">
                  <c:v>50.321626999999999</c:v>
                </c:pt>
                <c:pt idx="762">
                  <c:v>50.327719999999999</c:v>
                </c:pt>
                <c:pt idx="763">
                  <c:v>50.319803999999998</c:v>
                </c:pt>
                <c:pt idx="764">
                  <c:v>50.318474000000002</c:v>
                </c:pt>
                <c:pt idx="765">
                  <c:v>50.332183000000001</c:v>
                </c:pt>
                <c:pt idx="766">
                  <c:v>50.332093999999998</c:v>
                </c:pt>
                <c:pt idx="767">
                  <c:v>50.310799000000003</c:v>
                </c:pt>
                <c:pt idx="768">
                  <c:v>50.314672999999999</c:v>
                </c:pt>
                <c:pt idx="769">
                  <c:v>50.315309999999997</c:v>
                </c:pt>
                <c:pt idx="770">
                  <c:v>50.296774999999997</c:v>
                </c:pt>
                <c:pt idx="771">
                  <c:v>50.299829000000003</c:v>
                </c:pt>
                <c:pt idx="772">
                  <c:v>50.306581000000001</c:v>
                </c:pt>
                <c:pt idx="773">
                  <c:v>50.299742000000002</c:v>
                </c:pt>
                <c:pt idx="774">
                  <c:v>50.315323999999997</c:v>
                </c:pt>
                <c:pt idx="775">
                  <c:v>50.317607000000002</c:v>
                </c:pt>
                <c:pt idx="776">
                  <c:v>50.296311000000003</c:v>
                </c:pt>
                <c:pt idx="777">
                  <c:v>50.282848000000001</c:v>
                </c:pt>
                <c:pt idx="778">
                  <c:v>50.295873</c:v>
                </c:pt>
                <c:pt idx="779">
                  <c:v>50.304862999999997</c:v>
                </c:pt>
                <c:pt idx="780">
                  <c:v>50.309538000000003</c:v>
                </c:pt>
                <c:pt idx="781">
                  <c:v>50.326538999999997</c:v>
                </c:pt>
                <c:pt idx="782">
                  <c:v>50.325736999999997</c:v>
                </c:pt>
                <c:pt idx="783">
                  <c:v>50.316310000000001</c:v>
                </c:pt>
                <c:pt idx="784">
                  <c:v>50.303595999999999</c:v>
                </c:pt>
                <c:pt idx="785">
                  <c:v>50.310153999999997</c:v>
                </c:pt>
                <c:pt idx="786">
                  <c:v>50.331515000000003</c:v>
                </c:pt>
                <c:pt idx="787">
                  <c:v>50.320646000000004</c:v>
                </c:pt>
                <c:pt idx="788">
                  <c:v>50.308076</c:v>
                </c:pt>
                <c:pt idx="789">
                  <c:v>50.318679000000003</c:v>
                </c:pt>
                <c:pt idx="790">
                  <c:v>50.332703000000002</c:v>
                </c:pt>
                <c:pt idx="791">
                  <c:v>50.325294999999997</c:v>
                </c:pt>
                <c:pt idx="792">
                  <c:v>50.325718000000002</c:v>
                </c:pt>
                <c:pt idx="793">
                  <c:v>50.316716999999997</c:v>
                </c:pt>
                <c:pt idx="794">
                  <c:v>50.340527999999999</c:v>
                </c:pt>
                <c:pt idx="795">
                  <c:v>50.341656</c:v>
                </c:pt>
                <c:pt idx="796">
                  <c:v>50.335743999999998</c:v>
                </c:pt>
                <c:pt idx="797">
                  <c:v>50.345050999999998</c:v>
                </c:pt>
                <c:pt idx="798">
                  <c:v>50.360880999999999</c:v>
                </c:pt>
                <c:pt idx="799">
                  <c:v>50.357044000000002</c:v>
                </c:pt>
                <c:pt idx="800">
                  <c:v>50.332875000000001</c:v>
                </c:pt>
                <c:pt idx="801">
                  <c:v>50.335839999999997</c:v>
                </c:pt>
                <c:pt idx="802">
                  <c:v>50.326507999999997</c:v>
                </c:pt>
                <c:pt idx="803">
                  <c:v>50.347655000000003</c:v>
                </c:pt>
                <c:pt idx="804">
                  <c:v>50.363295000000001</c:v>
                </c:pt>
                <c:pt idx="805">
                  <c:v>50.34348</c:v>
                </c:pt>
                <c:pt idx="806">
                  <c:v>50.347520000000003</c:v>
                </c:pt>
                <c:pt idx="807">
                  <c:v>50.376308000000002</c:v>
                </c:pt>
                <c:pt idx="808">
                  <c:v>50.363536000000003</c:v>
                </c:pt>
                <c:pt idx="809">
                  <c:v>50.369463000000003</c:v>
                </c:pt>
                <c:pt idx="810">
                  <c:v>50.355687000000003</c:v>
                </c:pt>
                <c:pt idx="811">
                  <c:v>50.333576999999998</c:v>
                </c:pt>
                <c:pt idx="812">
                  <c:v>50.368951000000003</c:v>
                </c:pt>
                <c:pt idx="813">
                  <c:v>50.377538000000001</c:v>
                </c:pt>
                <c:pt idx="814">
                  <c:v>50.378301999999998</c:v>
                </c:pt>
                <c:pt idx="815">
                  <c:v>50.382660000000001</c:v>
                </c:pt>
                <c:pt idx="816">
                  <c:v>50.375934999999998</c:v>
                </c:pt>
                <c:pt idx="817">
                  <c:v>50.367334</c:v>
                </c:pt>
                <c:pt idx="818">
                  <c:v>50.38</c:v>
                </c:pt>
                <c:pt idx="819">
                  <c:v>50.407811000000002</c:v>
                </c:pt>
                <c:pt idx="820">
                  <c:v>50.405579000000003</c:v>
                </c:pt>
                <c:pt idx="821">
                  <c:v>50.403021000000003</c:v>
                </c:pt>
                <c:pt idx="822">
                  <c:v>50.404806999999998</c:v>
                </c:pt>
                <c:pt idx="823">
                  <c:v>50.412543999999997</c:v>
                </c:pt>
                <c:pt idx="824">
                  <c:v>50.427529999999997</c:v>
                </c:pt>
                <c:pt idx="825">
                  <c:v>50.424629000000003</c:v>
                </c:pt>
                <c:pt idx="826">
                  <c:v>50.406851000000003</c:v>
                </c:pt>
                <c:pt idx="827">
                  <c:v>50.404060000000001</c:v>
                </c:pt>
                <c:pt idx="828">
                  <c:v>50.413708999999997</c:v>
                </c:pt>
                <c:pt idx="829">
                  <c:v>50.385340999999997</c:v>
                </c:pt>
                <c:pt idx="830">
                  <c:v>50.442667999999998</c:v>
                </c:pt>
                <c:pt idx="831">
                  <c:v>50.450229</c:v>
                </c:pt>
                <c:pt idx="832">
                  <c:v>50.442352</c:v>
                </c:pt>
                <c:pt idx="833">
                  <c:v>50.436793000000002</c:v>
                </c:pt>
                <c:pt idx="834">
                  <c:v>50.425249999999998</c:v>
                </c:pt>
                <c:pt idx="835">
                  <c:v>50.439891000000003</c:v>
                </c:pt>
                <c:pt idx="836">
                  <c:v>50.449047999999998</c:v>
                </c:pt>
                <c:pt idx="837">
                  <c:v>50.450122999999998</c:v>
                </c:pt>
                <c:pt idx="838">
                  <c:v>50.450812999999997</c:v>
                </c:pt>
                <c:pt idx="839">
                  <c:v>50.458263000000002</c:v>
                </c:pt>
                <c:pt idx="840">
                  <c:v>50.448659999999997</c:v>
                </c:pt>
                <c:pt idx="841">
                  <c:v>50.470660000000002</c:v>
                </c:pt>
                <c:pt idx="842">
                  <c:v>50.493183000000002</c:v>
                </c:pt>
                <c:pt idx="843">
                  <c:v>50.486893999999999</c:v>
                </c:pt>
                <c:pt idx="844">
                  <c:v>50.478406999999997</c:v>
                </c:pt>
                <c:pt idx="845">
                  <c:v>50.467823000000003</c:v>
                </c:pt>
                <c:pt idx="846">
                  <c:v>50.476273999999997</c:v>
                </c:pt>
                <c:pt idx="847">
                  <c:v>50.452646000000001</c:v>
                </c:pt>
                <c:pt idx="848">
                  <c:v>50.464835999999998</c:v>
                </c:pt>
                <c:pt idx="849">
                  <c:v>50.499299999999998</c:v>
                </c:pt>
                <c:pt idx="850">
                  <c:v>50.506976000000002</c:v>
                </c:pt>
                <c:pt idx="851">
                  <c:v>50.495159999999998</c:v>
                </c:pt>
                <c:pt idx="852">
                  <c:v>50.484009999999998</c:v>
                </c:pt>
                <c:pt idx="853">
                  <c:v>50.495362</c:v>
                </c:pt>
                <c:pt idx="854">
                  <c:v>50.505088000000001</c:v>
                </c:pt>
                <c:pt idx="855">
                  <c:v>50.515374000000001</c:v>
                </c:pt>
                <c:pt idx="856">
                  <c:v>50.509383</c:v>
                </c:pt>
                <c:pt idx="857">
                  <c:v>50.505868999999997</c:v>
                </c:pt>
                <c:pt idx="858">
                  <c:v>50.498694</c:v>
                </c:pt>
                <c:pt idx="859">
                  <c:v>50.500145000000003</c:v>
                </c:pt>
                <c:pt idx="860">
                  <c:v>50.501469999999998</c:v>
                </c:pt>
                <c:pt idx="861">
                  <c:v>50.461060000000003</c:v>
                </c:pt>
                <c:pt idx="862">
                  <c:v>50.504406000000003</c:v>
                </c:pt>
                <c:pt idx="863">
                  <c:v>50.524082</c:v>
                </c:pt>
                <c:pt idx="864">
                  <c:v>50.528427999999998</c:v>
                </c:pt>
                <c:pt idx="865">
                  <c:v>50.525393999999999</c:v>
                </c:pt>
                <c:pt idx="866">
                  <c:v>50.538411000000004</c:v>
                </c:pt>
                <c:pt idx="867">
                  <c:v>50.530287000000001</c:v>
                </c:pt>
                <c:pt idx="868">
                  <c:v>50.544958999999999</c:v>
                </c:pt>
                <c:pt idx="869">
                  <c:v>50.530126000000003</c:v>
                </c:pt>
                <c:pt idx="870">
                  <c:v>50.532105000000001</c:v>
                </c:pt>
                <c:pt idx="871">
                  <c:v>50.516751999999997</c:v>
                </c:pt>
                <c:pt idx="872">
                  <c:v>50.492507000000003</c:v>
                </c:pt>
                <c:pt idx="873">
                  <c:v>50.539351000000003</c:v>
                </c:pt>
                <c:pt idx="874">
                  <c:v>50.547983000000002</c:v>
                </c:pt>
                <c:pt idx="875">
                  <c:v>50.536642000000001</c:v>
                </c:pt>
                <c:pt idx="876">
                  <c:v>50.534281</c:v>
                </c:pt>
                <c:pt idx="877">
                  <c:v>50.547857</c:v>
                </c:pt>
                <c:pt idx="878">
                  <c:v>50.534894000000001</c:v>
                </c:pt>
                <c:pt idx="879">
                  <c:v>50.549041000000003</c:v>
                </c:pt>
                <c:pt idx="880">
                  <c:v>50.530183999999998</c:v>
                </c:pt>
                <c:pt idx="881">
                  <c:v>50.585884</c:v>
                </c:pt>
                <c:pt idx="882">
                  <c:v>50.570801000000003</c:v>
                </c:pt>
                <c:pt idx="883">
                  <c:v>50.578705999999997</c:v>
                </c:pt>
                <c:pt idx="884">
                  <c:v>50.570602999999998</c:v>
                </c:pt>
                <c:pt idx="885">
                  <c:v>50.565665000000003</c:v>
                </c:pt>
                <c:pt idx="886">
                  <c:v>50.562928999999997</c:v>
                </c:pt>
                <c:pt idx="887">
                  <c:v>50.554135000000002</c:v>
                </c:pt>
                <c:pt idx="888">
                  <c:v>50.570442</c:v>
                </c:pt>
                <c:pt idx="889">
                  <c:v>50.585639999999998</c:v>
                </c:pt>
                <c:pt idx="890">
                  <c:v>50.574587000000001</c:v>
                </c:pt>
                <c:pt idx="891">
                  <c:v>50.560763999999999</c:v>
                </c:pt>
                <c:pt idx="892">
                  <c:v>50.559736999999998</c:v>
                </c:pt>
                <c:pt idx="893">
                  <c:v>50.571128000000002</c:v>
                </c:pt>
                <c:pt idx="894">
                  <c:v>50.556457999999999</c:v>
                </c:pt>
                <c:pt idx="895">
                  <c:v>50.556325999999999</c:v>
                </c:pt>
                <c:pt idx="896">
                  <c:v>50.555456</c:v>
                </c:pt>
                <c:pt idx="897">
                  <c:v>50.609406999999997</c:v>
                </c:pt>
                <c:pt idx="898">
                  <c:v>50.600425999999999</c:v>
                </c:pt>
                <c:pt idx="899">
                  <c:v>50.614441999999997</c:v>
                </c:pt>
                <c:pt idx="900">
                  <c:v>50.602969999999999</c:v>
                </c:pt>
                <c:pt idx="901">
                  <c:v>50.589697000000001</c:v>
                </c:pt>
                <c:pt idx="902">
                  <c:v>50.592274000000003</c:v>
                </c:pt>
                <c:pt idx="903">
                  <c:v>50.576203</c:v>
                </c:pt>
                <c:pt idx="904">
                  <c:v>50.581034000000002</c:v>
                </c:pt>
                <c:pt idx="905">
                  <c:v>50.617581999999999</c:v>
                </c:pt>
                <c:pt idx="906">
                  <c:v>50.621783999999998</c:v>
                </c:pt>
                <c:pt idx="907">
                  <c:v>50.617130000000003</c:v>
                </c:pt>
                <c:pt idx="908">
                  <c:v>50.609912000000001</c:v>
                </c:pt>
                <c:pt idx="909">
                  <c:v>50.614066999999999</c:v>
                </c:pt>
                <c:pt idx="910">
                  <c:v>50.601565999999998</c:v>
                </c:pt>
                <c:pt idx="911">
                  <c:v>50.599473000000003</c:v>
                </c:pt>
                <c:pt idx="912">
                  <c:v>50.614452999999997</c:v>
                </c:pt>
                <c:pt idx="913">
                  <c:v>50.615521000000001</c:v>
                </c:pt>
                <c:pt idx="914">
                  <c:v>50.619007000000003</c:v>
                </c:pt>
                <c:pt idx="915">
                  <c:v>50.614589000000002</c:v>
                </c:pt>
                <c:pt idx="916">
                  <c:v>50.604761000000003</c:v>
                </c:pt>
                <c:pt idx="917">
                  <c:v>50.604537000000001</c:v>
                </c:pt>
                <c:pt idx="918">
                  <c:v>50.602569000000003</c:v>
                </c:pt>
                <c:pt idx="919">
                  <c:v>50.609881999999999</c:v>
                </c:pt>
                <c:pt idx="920">
                  <c:v>50.603037</c:v>
                </c:pt>
                <c:pt idx="921">
                  <c:v>50.610281999999998</c:v>
                </c:pt>
                <c:pt idx="922">
                  <c:v>50.607909999999997</c:v>
                </c:pt>
                <c:pt idx="923">
                  <c:v>50.622137000000002</c:v>
                </c:pt>
                <c:pt idx="924">
                  <c:v>50.622450000000001</c:v>
                </c:pt>
                <c:pt idx="925">
                  <c:v>50.616916000000003</c:v>
                </c:pt>
                <c:pt idx="926">
                  <c:v>50.604477000000003</c:v>
                </c:pt>
                <c:pt idx="927">
                  <c:v>50.618735000000001</c:v>
                </c:pt>
                <c:pt idx="928">
                  <c:v>50.671489999999999</c:v>
                </c:pt>
                <c:pt idx="929">
                  <c:v>50.647925000000001</c:v>
                </c:pt>
                <c:pt idx="930">
                  <c:v>50.604824000000001</c:v>
                </c:pt>
                <c:pt idx="931">
                  <c:v>50.583119000000003</c:v>
                </c:pt>
                <c:pt idx="932">
                  <c:v>50.577376999999998</c:v>
                </c:pt>
                <c:pt idx="933">
                  <c:v>50.602338000000003</c:v>
                </c:pt>
                <c:pt idx="934">
                  <c:v>50.637439000000001</c:v>
                </c:pt>
                <c:pt idx="935">
                  <c:v>50.649763999999998</c:v>
                </c:pt>
                <c:pt idx="936">
                  <c:v>50.636308</c:v>
                </c:pt>
                <c:pt idx="937">
                  <c:v>50.605352000000003</c:v>
                </c:pt>
                <c:pt idx="938">
                  <c:v>50.587530000000001</c:v>
                </c:pt>
                <c:pt idx="939">
                  <c:v>50.586849000000001</c:v>
                </c:pt>
                <c:pt idx="940">
                  <c:v>50.583758000000003</c:v>
                </c:pt>
                <c:pt idx="941">
                  <c:v>50.578935000000001</c:v>
                </c:pt>
                <c:pt idx="942">
                  <c:v>50.564939000000003</c:v>
                </c:pt>
                <c:pt idx="943">
                  <c:v>50.569938999999998</c:v>
                </c:pt>
                <c:pt idx="944">
                  <c:v>50.592866000000001</c:v>
                </c:pt>
                <c:pt idx="945">
                  <c:v>50.606867000000001</c:v>
                </c:pt>
                <c:pt idx="946">
                  <c:v>50.609290000000001</c:v>
                </c:pt>
                <c:pt idx="947">
                  <c:v>50.608902</c:v>
                </c:pt>
                <c:pt idx="948">
                  <c:v>50.585115999999999</c:v>
                </c:pt>
                <c:pt idx="949">
                  <c:v>50.606363000000002</c:v>
                </c:pt>
                <c:pt idx="950">
                  <c:v>50.589025999999997</c:v>
                </c:pt>
                <c:pt idx="951">
                  <c:v>50.582168000000003</c:v>
                </c:pt>
                <c:pt idx="952">
                  <c:v>50.590063999999998</c:v>
                </c:pt>
                <c:pt idx="953">
                  <c:v>50.615378999999997</c:v>
                </c:pt>
                <c:pt idx="954">
                  <c:v>50.605468000000002</c:v>
                </c:pt>
                <c:pt idx="955">
                  <c:v>50.601190000000003</c:v>
                </c:pt>
                <c:pt idx="956">
                  <c:v>50.591078000000003</c:v>
                </c:pt>
                <c:pt idx="957">
                  <c:v>50.598647</c:v>
                </c:pt>
                <c:pt idx="958">
                  <c:v>50.601309999999998</c:v>
                </c:pt>
                <c:pt idx="959">
                  <c:v>50.605122999999999</c:v>
                </c:pt>
                <c:pt idx="960">
                  <c:v>50.589221000000002</c:v>
                </c:pt>
                <c:pt idx="961">
                  <c:v>50.570034</c:v>
                </c:pt>
                <c:pt idx="962">
                  <c:v>50.563958999999997</c:v>
                </c:pt>
                <c:pt idx="963">
                  <c:v>50.568100000000001</c:v>
                </c:pt>
                <c:pt idx="964">
                  <c:v>50.561847999999998</c:v>
                </c:pt>
                <c:pt idx="965">
                  <c:v>50.562165999999998</c:v>
                </c:pt>
                <c:pt idx="966">
                  <c:v>50.569713</c:v>
                </c:pt>
                <c:pt idx="967">
                  <c:v>50.588858999999999</c:v>
                </c:pt>
                <c:pt idx="968">
                  <c:v>50.579394000000001</c:v>
                </c:pt>
                <c:pt idx="969">
                  <c:v>50.572206000000001</c:v>
                </c:pt>
                <c:pt idx="970">
                  <c:v>50.570898999999997</c:v>
                </c:pt>
                <c:pt idx="971">
                  <c:v>50.586620000000003</c:v>
                </c:pt>
                <c:pt idx="972">
                  <c:v>50.572975999999997</c:v>
                </c:pt>
                <c:pt idx="973">
                  <c:v>50.566178999999998</c:v>
                </c:pt>
                <c:pt idx="974">
                  <c:v>50.562291999999999</c:v>
                </c:pt>
                <c:pt idx="975">
                  <c:v>50.564346</c:v>
                </c:pt>
                <c:pt idx="976">
                  <c:v>50.577489999999997</c:v>
                </c:pt>
                <c:pt idx="977">
                  <c:v>50.564853999999997</c:v>
                </c:pt>
                <c:pt idx="978">
                  <c:v>50.566980999999998</c:v>
                </c:pt>
                <c:pt idx="979">
                  <c:v>50.572724000000001</c:v>
                </c:pt>
                <c:pt idx="980">
                  <c:v>50.573884</c:v>
                </c:pt>
                <c:pt idx="981">
                  <c:v>50.553558000000002</c:v>
                </c:pt>
                <c:pt idx="982">
                  <c:v>50.549520999999999</c:v>
                </c:pt>
                <c:pt idx="983">
                  <c:v>50.540173000000003</c:v>
                </c:pt>
                <c:pt idx="984">
                  <c:v>50.521419999999999</c:v>
                </c:pt>
                <c:pt idx="985">
                  <c:v>50.513269000000001</c:v>
                </c:pt>
                <c:pt idx="986">
                  <c:v>50.514659999999999</c:v>
                </c:pt>
                <c:pt idx="987">
                  <c:v>50.518256000000001</c:v>
                </c:pt>
                <c:pt idx="988">
                  <c:v>50.516908999999998</c:v>
                </c:pt>
                <c:pt idx="989">
                  <c:v>50.503964000000003</c:v>
                </c:pt>
                <c:pt idx="990">
                  <c:v>50.48724</c:v>
                </c:pt>
                <c:pt idx="991">
                  <c:v>50.503438000000003</c:v>
                </c:pt>
                <c:pt idx="992">
                  <c:v>50.500410000000002</c:v>
                </c:pt>
                <c:pt idx="993">
                  <c:v>50.515194000000001</c:v>
                </c:pt>
                <c:pt idx="994">
                  <c:v>50.517598999999997</c:v>
                </c:pt>
                <c:pt idx="995">
                  <c:v>50.506422999999998</c:v>
                </c:pt>
                <c:pt idx="996">
                  <c:v>50.508882</c:v>
                </c:pt>
                <c:pt idx="997">
                  <c:v>50.495576</c:v>
                </c:pt>
                <c:pt idx="998">
                  <c:v>50.501579</c:v>
                </c:pt>
                <c:pt idx="999">
                  <c:v>50.525202999999998</c:v>
                </c:pt>
                <c:pt idx="1000">
                  <c:v>50.543337999999999</c:v>
                </c:pt>
                <c:pt idx="1001">
                  <c:v>50.558807999999999</c:v>
                </c:pt>
                <c:pt idx="1002">
                  <c:v>50.546689999999998</c:v>
                </c:pt>
                <c:pt idx="1003">
                  <c:v>50.533054999999997</c:v>
                </c:pt>
                <c:pt idx="1004">
                  <c:v>50.540849000000001</c:v>
                </c:pt>
                <c:pt idx="1005">
                  <c:v>50.549298999999998</c:v>
                </c:pt>
                <c:pt idx="1006">
                  <c:v>50.533755999999997</c:v>
                </c:pt>
                <c:pt idx="1007">
                  <c:v>50.522964999999999</c:v>
                </c:pt>
                <c:pt idx="1008">
                  <c:v>50.505578</c:v>
                </c:pt>
                <c:pt idx="1009">
                  <c:v>50.506084999999999</c:v>
                </c:pt>
                <c:pt idx="1010">
                  <c:v>50.528013000000001</c:v>
                </c:pt>
                <c:pt idx="1011">
                  <c:v>50.555171000000001</c:v>
                </c:pt>
                <c:pt idx="1012">
                  <c:v>50.547750000000001</c:v>
                </c:pt>
                <c:pt idx="1013">
                  <c:v>50.513705000000002</c:v>
                </c:pt>
                <c:pt idx="1014">
                  <c:v>50.469855000000003</c:v>
                </c:pt>
                <c:pt idx="1015">
                  <c:v>50.457914000000002</c:v>
                </c:pt>
                <c:pt idx="1016">
                  <c:v>50.455820000000003</c:v>
                </c:pt>
                <c:pt idx="1017">
                  <c:v>50.452325999999999</c:v>
                </c:pt>
                <c:pt idx="1018">
                  <c:v>50.444600000000001</c:v>
                </c:pt>
                <c:pt idx="1019">
                  <c:v>50.446308000000002</c:v>
                </c:pt>
                <c:pt idx="1020">
                  <c:v>50.44502</c:v>
                </c:pt>
                <c:pt idx="1021">
                  <c:v>50.420158000000001</c:v>
                </c:pt>
                <c:pt idx="1022">
                  <c:v>50.402377999999999</c:v>
                </c:pt>
                <c:pt idx="1023">
                  <c:v>50.396124999999998</c:v>
                </c:pt>
                <c:pt idx="1024">
                  <c:v>50.402045000000001</c:v>
                </c:pt>
                <c:pt idx="1025">
                  <c:v>50.405101000000002</c:v>
                </c:pt>
                <c:pt idx="1026">
                  <c:v>50.404415999999998</c:v>
                </c:pt>
                <c:pt idx="1027">
                  <c:v>50.408496</c:v>
                </c:pt>
                <c:pt idx="1028">
                  <c:v>50.418151999999999</c:v>
                </c:pt>
                <c:pt idx="1029">
                  <c:v>50.417596000000003</c:v>
                </c:pt>
                <c:pt idx="1030">
                  <c:v>50.413581999999998</c:v>
                </c:pt>
                <c:pt idx="1031">
                  <c:v>50.412432000000003</c:v>
                </c:pt>
                <c:pt idx="1032">
                  <c:v>50.414287000000002</c:v>
                </c:pt>
                <c:pt idx="1033">
                  <c:v>50.410980000000002</c:v>
                </c:pt>
                <c:pt idx="1034">
                  <c:v>50.408402000000002</c:v>
                </c:pt>
                <c:pt idx="1035">
                  <c:v>50.423552999999998</c:v>
                </c:pt>
                <c:pt idx="1036">
                  <c:v>50.430509999999998</c:v>
                </c:pt>
                <c:pt idx="1037">
                  <c:v>50.432026</c:v>
                </c:pt>
                <c:pt idx="1038">
                  <c:v>50.429744999999997</c:v>
                </c:pt>
                <c:pt idx="1039">
                  <c:v>50.424650999999997</c:v>
                </c:pt>
                <c:pt idx="1040">
                  <c:v>50.425024000000001</c:v>
                </c:pt>
                <c:pt idx="1041">
                  <c:v>50.415644</c:v>
                </c:pt>
                <c:pt idx="1042">
                  <c:v>50.407646999999997</c:v>
                </c:pt>
                <c:pt idx="1043">
                  <c:v>50.41874</c:v>
                </c:pt>
                <c:pt idx="1044">
                  <c:v>50.431182999999997</c:v>
                </c:pt>
                <c:pt idx="1045">
                  <c:v>50.424931999999998</c:v>
                </c:pt>
                <c:pt idx="1046">
                  <c:v>50.414645</c:v>
                </c:pt>
                <c:pt idx="1047">
                  <c:v>50.402631</c:v>
                </c:pt>
                <c:pt idx="1048">
                  <c:v>50.402889999999999</c:v>
                </c:pt>
                <c:pt idx="1049">
                  <c:v>50.405253000000002</c:v>
                </c:pt>
                <c:pt idx="1050">
                  <c:v>50.405729000000001</c:v>
                </c:pt>
                <c:pt idx="1051">
                  <c:v>50.403848000000004</c:v>
                </c:pt>
                <c:pt idx="1052">
                  <c:v>50.402171000000003</c:v>
                </c:pt>
                <c:pt idx="1053">
                  <c:v>50.396402999999999</c:v>
                </c:pt>
                <c:pt idx="1054">
                  <c:v>50.367972999999999</c:v>
                </c:pt>
                <c:pt idx="1055">
                  <c:v>50.336615999999999</c:v>
                </c:pt>
                <c:pt idx="1056">
                  <c:v>50.328028000000003</c:v>
                </c:pt>
                <c:pt idx="1057">
                  <c:v>50.327767999999999</c:v>
                </c:pt>
                <c:pt idx="1058">
                  <c:v>50.327767999999999</c:v>
                </c:pt>
                <c:pt idx="1059">
                  <c:v>50.324280000000002</c:v>
                </c:pt>
                <c:pt idx="1060">
                  <c:v>50.324528000000001</c:v>
                </c:pt>
                <c:pt idx="1061">
                  <c:v>50.320031</c:v>
                </c:pt>
                <c:pt idx="1062">
                  <c:v>50.312745</c:v>
                </c:pt>
                <c:pt idx="1063">
                  <c:v>50.318444</c:v>
                </c:pt>
                <c:pt idx="1064">
                  <c:v>50.315826999999999</c:v>
                </c:pt>
                <c:pt idx="1065">
                  <c:v>50.305858999999998</c:v>
                </c:pt>
                <c:pt idx="1066">
                  <c:v>50.302768</c:v>
                </c:pt>
                <c:pt idx="1067">
                  <c:v>50.308115000000001</c:v>
                </c:pt>
                <c:pt idx="1068">
                  <c:v>50.303747999999999</c:v>
                </c:pt>
                <c:pt idx="1069">
                  <c:v>50.305602</c:v>
                </c:pt>
                <c:pt idx="1070">
                  <c:v>50.316097999999997</c:v>
                </c:pt>
                <c:pt idx="1071">
                  <c:v>50.318559999999998</c:v>
                </c:pt>
                <c:pt idx="1072">
                  <c:v>50.323324</c:v>
                </c:pt>
                <c:pt idx="1073">
                  <c:v>50.331358000000002</c:v>
                </c:pt>
                <c:pt idx="1074">
                  <c:v>50.334527000000001</c:v>
                </c:pt>
                <c:pt idx="1075">
                  <c:v>50.335869000000002</c:v>
                </c:pt>
                <c:pt idx="1076">
                  <c:v>50.337507000000002</c:v>
                </c:pt>
                <c:pt idx="1077">
                  <c:v>50.333947000000002</c:v>
                </c:pt>
                <c:pt idx="1078">
                  <c:v>50.328814999999999</c:v>
                </c:pt>
                <c:pt idx="1079">
                  <c:v>50.336205</c:v>
                </c:pt>
                <c:pt idx="1080">
                  <c:v>50.354232000000003</c:v>
                </c:pt>
                <c:pt idx="1081">
                  <c:v>50.363304999999997</c:v>
                </c:pt>
                <c:pt idx="1082">
                  <c:v>50.365150999999997</c:v>
                </c:pt>
                <c:pt idx="1083">
                  <c:v>50.368062000000002</c:v>
                </c:pt>
                <c:pt idx="1084">
                  <c:v>50.371512000000003</c:v>
                </c:pt>
                <c:pt idx="1085">
                  <c:v>50.358884000000003</c:v>
                </c:pt>
                <c:pt idx="1086">
                  <c:v>50.341824000000003</c:v>
                </c:pt>
                <c:pt idx="1087">
                  <c:v>50.338334000000003</c:v>
                </c:pt>
                <c:pt idx="1088">
                  <c:v>50.331175999999999</c:v>
                </c:pt>
                <c:pt idx="1089">
                  <c:v>50.311743999999997</c:v>
                </c:pt>
                <c:pt idx="1090">
                  <c:v>50.297516000000002</c:v>
                </c:pt>
                <c:pt idx="1091">
                  <c:v>50.302011</c:v>
                </c:pt>
                <c:pt idx="1092">
                  <c:v>50.299874000000003</c:v>
                </c:pt>
                <c:pt idx="1093">
                  <c:v>50.299551000000001</c:v>
                </c:pt>
                <c:pt idx="1094">
                  <c:v>50.332506000000002</c:v>
                </c:pt>
                <c:pt idx="1095">
                  <c:v>50.354709999999997</c:v>
                </c:pt>
                <c:pt idx="1096">
                  <c:v>50.339351999999998</c:v>
                </c:pt>
                <c:pt idx="1097">
                  <c:v>50.295606999999997</c:v>
                </c:pt>
                <c:pt idx="1098">
                  <c:v>50.278025999999997</c:v>
                </c:pt>
                <c:pt idx="1099">
                  <c:v>50.279899</c:v>
                </c:pt>
                <c:pt idx="1100">
                  <c:v>50.283489000000003</c:v>
                </c:pt>
                <c:pt idx="1101">
                  <c:v>50.270989999999998</c:v>
                </c:pt>
                <c:pt idx="1102">
                  <c:v>50.253025000000001</c:v>
                </c:pt>
                <c:pt idx="1103">
                  <c:v>50.250069000000003</c:v>
                </c:pt>
                <c:pt idx="1104">
                  <c:v>50.250584000000003</c:v>
                </c:pt>
                <c:pt idx="1105">
                  <c:v>50.254040000000003</c:v>
                </c:pt>
                <c:pt idx="1106">
                  <c:v>50.252744</c:v>
                </c:pt>
                <c:pt idx="1107">
                  <c:v>50.247104</c:v>
                </c:pt>
                <c:pt idx="1108">
                  <c:v>50.228664999999999</c:v>
                </c:pt>
                <c:pt idx="1109">
                  <c:v>50.224949000000002</c:v>
                </c:pt>
                <c:pt idx="1110">
                  <c:v>50.235855000000001</c:v>
                </c:pt>
                <c:pt idx="1111">
                  <c:v>50.247413999999999</c:v>
                </c:pt>
                <c:pt idx="1112">
                  <c:v>50.249505999999997</c:v>
                </c:pt>
                <c:pt idx="1113">
                  <c:v>50.261932000000002</c:v>
                </c:pt>
                <c:pt idx="1114">
                  <c:v>50.256872000000001</c:v>
                </c:pt>
                <c:pt idx="1115">
                  <c:v>50.240177000000003</c:v>
                </c:pt>
                <c:pt idx="1116">
                  <c:v>50.231076000000002</c:v>
                </c:pt>
                <c:pt idx="1117">
                  <c:v>50.218420999999999</c:v>
                </c:pt>
                <c:pt idx="1118">
                  <c:v>50.221347999999999</c:v>
                </c:pt>
                <c:pt idx="1119">
                  <c:v>50.236241999999997</c:v>
                </c:pt>
                <c:pt idx="1120">
                  <c:v>50.246782000000003</c:v>
                </c:pt>
                <c:pt idx="1121">
                  <c:v>50.245111999999999</c:v>
                </c:pt>
                <c:pt idx="1122">
                  <c:v>50.242852999999997</c:v>
                </c:pt>
                <c:pt idx="1123">
                  <c:v>50.241585999999998</c:v>
                </c:pt>
                <c:pt idx="1124">
                  <c:v>50.239797000000003</c:v>
                </c:pt>
                <c:pt idx="1125">
                  <c:v>50.230165</c:v>
                </c:pt>
                <c:pt idx="1126">
                  <c:v>50.235429000000003</c:v>
                </c:pt>
                <c:pt idx="1127">
                  <c:v>50.240476999999998</c:v>
                </c:pt>
                <c:pt idx="1128">
                  <c:v>50.235239</c:v>
                </c:pt>
                <c:pt idx="1129">
                  <c:v>50.230939999999997</c:v>
                </c:pt>
                <c:pt idx="1130">
                  <c:v>50.242586000000003</c:v>
                </c:pt>
                <c:pt idx="1131">
                  <c:v>50.259264000000002</c:v>
                </c:pt>
                <c:pt idx="1132">
                  <c:v>50.259331000000003</c:v>
                </c:pt>
                <c:pt idx="1133">
                  <c:v>50.267772999999998</c:v>
                </c:pt>
                <c:pt idx="1134">
                  <c:v>50.275627</c:v>
                </c:pt>
                <c:pt idx="1135">
                  <c:v>50.247070999999998</c:v>
                </c:pt>
                <c:pt idx="1136">
                  <c:v>50.211089999999999</c:v>
                </c:pt>
                <c:pt idx="1137">
                  <c:v>50.202390999999999</c:v>
                </c:pt>
                <c:pt idx="1138">
                  <c:v>50.207448999999997</c:v>
                </c:pt>
                <c:pt idx="1139">
                  <c:v>50.201143000000002</c:v>
                </c:pt>
                <c:pt idx="1140">
                  <c:v>50.226322000000003</c:v>
                </c:pt>
                <c:pt idx="1141">
                  <c:v>50.234250000000003</c:v>
                </c:pt>
                <c:pt idx="1142">
                  <c:v>50.204512000000001</c:v>
                </c:pt>
                <c:pt idx="1143">
                  <c:v>50.192872999999999</c:v>
                </c:pt>
                <c:pt idx="1144">
                  <c:v>50.184891</c:v>
                </c:pt>
                <c:pt idx="1145">
                  <c:v>50.177056</c:v>
                </c:pt>
                <c:pt idx="1146">
                  <c:v>50.210827000000002</c:v>
                </c:pt>
                <c:pt idx="1147">
                  <c:v>50.249858000000003</c:v>
                </c:pt>
                <c:pt idx="1148">
                  <c:v>50.268386</c:v>
                </c:pt>
                <c:pt idx="1149">
                  <c:v>50.244494000000003</c:v>
                </c:pt>
                <c:pt idx="1150">
                  <c:v>50.190897999999997</c:v>
                </c:pt>
                <c:pt idx="1151">
                  <c:v>50.141125000000002</c:v>
                </c:pt>
                <c:pt idx="1152">
                  <c:v>50.108980000000003</c:v>
                </c:pt>
                <c:pt idx="1153">
                  <c:v>50.144143</c:v>
                </c:pt>
                <c:pt idx="1154">
                  <c:v>50.239818999999997</c:v>
                </c:pt>
                <c:pt idx="1155">
                  <c:v>50.309885000000001</c:v>
                </c:pt>
                <c:pt idx="1156">
                  <c:v>50.261633000000003</c:v>
                </c:pt>
                <c:pt idx="1157">
                  <c:v>50.178987999999997</c:v>
                </c:pt>
                <c:pt idx="1158">
                  <c:v>50.103526000000002</c:v>
                </c:pt>
                <c:pt idx="1159">
                  <c:v>50.066957000000002</c:v>
                </c:pt>
                <c:pt idx="1160">
                  <c:v>50.125379000000002</c:v>
                </c:pt>
                <c:pt idx="1161">
                  <c:v>50.242480999999998</c:v>
                </c:pt>
                <c:pt idx="1162">
                  <c:v>50.261479000000001</c:v>
                </c:pt>
                <c:pt idx="1163">
                  <c:v>50.234310999999998</c:v>
                </c:pt>
                <c:pt idx="1164">
                  <c:v>50.223177999999997</c:v>
                </c:pt>
                <c:pt idx="1165">
                  <c:v>50.204237999999997</c:v>
                </c:pt>
                <c:pt idx="1166">
                  <c:v>50.193145999999999</c:v>
                </c:pt>
                <c:pt idx="1167">
                  <c:v>50.206732000000002</c:v>
                </c:pt>
                <c:pt idx="1168">
                  <c:v>50.200212000000001</c:v>
                </c:pt>
                <c:pt idx="1169">
                  <c:v>50.168813999999998</c:v>
                </c:pt>
                <c:pt idx="1170">
                  <c:v>50.214260000000003</c:v>
                </c:pt>
                <c:pt idx="1171">
                  <c:v>50.276226999999999</c:v>
                </c:pt>
                <c:pt idx="1172">
                  <c:v>50.292206999999998</c:v>
                </c:pt>
                <c:pt idx="1173">
                  <c:v>50.293523</c:v>
                </c:pt>
                <c:pt idx="1174">
                  <c:v>50.318204999999999</c:v>
                </c:pt>
                <c:pt idx="1175">
                  <c:v>50.333914999999998</c:v>
                </c:pt>
                <c:pt idx="1176">
                  <c:v>50.281632999999999</c:v>
                </c:pt>
                <c:pt idx="1177">
                  <c:v>50.204518</c:v>
                </c:pt>
                <c:pt idx="1178">
                  <c:v>50.101649000000002</c:v>
                </c:pt>
                <c:pt idx="1179">
                  <c:v>50.040815000000002</c:v>
                </c:pt>
                <c:pt idx="1180">
                  <c:v>50.072899</c:v>
                </c:pt>
                <c:pt idx="1181">
                  <c:v>50.109006000000001</c:v>
                </c:pt>
                <c:pt idx="1182">
                  <c:v>50.274537000000002</c:v>
                </c:pt>
                <c:pt idx="1183">
                  <c:v>50.326925000000003</c:v>
                </c:pt>
                <c:pt idx="1184">
                  <c:v>50.221477</c:v>
                </c:pt>
                <c:pt idx="1185">
                  <c:v>50.181680999999998</c:v>
                </c:pt>
                <c:pt idx="1186">
                  <c:v>50.207869000000002</c:v>
                </c:pt>
                <c:pt idx="1187">
                  <c:v>50.271313999999997</c:v>
                </c:pt>
                <c:pt idx="1188">
                  <c:v>50.289129000000003</c:v>
                </c:pt>
                <c:pt idx="1189">
                  <c:v>50.234065000000001</c:v>
                </c:pt>
                <c:pt idx="1190">
                  <c:v>50.147703</c:v>
                </c:pt>
                <c:pt idx="1191">
                  <c:v>50.147604999999999</c:v>
                </c:pt>
                <c:pt idx="1192">
                  <c:v>50.122413999999999</c:v>
                </c:pt>
                <c:pt idx="1193">
                  <c:v>50.095512999999997</c:v>
                </c:pt>
                <c:pt idx="1194">
                  <c:v>50.209901000000002</c:v>
                </c:pt>
                <c:pt idx="1195">
                  <c:v>50.347025000000002</c:v>
                </c:pt>
                <c:pt idx="1196">
                  <c:v>50.280692000000002</c:v>
                </c:pt>
                <c:pt idx="1197">
                  <c:v>50.074919000000001</c:v>
                </c:pt>
                <c:pt idx="1198">
                  <c:v>50.002999000000003</c:v>
                </c:pt>
                <c:pt idx="1199">
                  <c:v>50.123691999999998</c:v>
                </c:pt>
                <c:pt idx="1200">
                  <c:v>50.331443</c:v>
                </c:pt>
                <c:pt idx="1201">
                  <c:v>50.222147999999997</c:v>
                </c:pt>
                <c:pt idx="1202">
                  <c:v>50.085577999999998</c:v>
                </c:pt>
                <c:pt idx="1203">
                  <c:v>50.094380999999998</c:v>
                </c:pt>
                <c:pt idx="1204">
                  <c:v>50.144637000000003</c:v>
                </c:pt>
                <c:pt idx="1205">
                  <c:v>50.142231000000002</c:v>
                </c:pt>
                <c:pt idx="1206">
                  <c:v>50.125058000000003</c:v>
                </c:pt>
                <c:pt idx="1207">
                  <c:v>50.133625000000002</c:v>
                </c:pt>
                <c:pt idx="1208">
                  <c:v>50.223678999999997</c:v>
                </c:pt>
                <c:pt idx="1209">
                  <c:v>50.289605000000002</c:v>
                </c:pt>
                <c:pt idx="1210">
                  <c:v>50.222517000000003</c:v>
                </c:pt>
                <c:pt idx="1211">
                  <c:v>50.12323</c:v>
                </c:pt>
                <c:pt idx="1212">
                  <c:v>50.115665</c:v>
                </c:pt>
                <c:pt idx="1213">
                  <c:v>50.164163000000002</c:v>
                </c:pt>
                <c:pt idx="1214">
                  <c:v>50.224666999999997</c:v>
                </c:pt>
                <c:pt idx="1215">
                  <c:v>50.170769999999997</c:v>
                </c:pt>
                <c:pt idx="1216">
                  <c:v>50.133495000000003</c:v>
                </c:pt>
                <c:pt idx="1217">
                  <c:v>50.161242000000001</c:v>
                </c:pt>
                <c:pt idx="1218">
                  <c:v>50.200704000000002</c:v>
                </c:pt>
                <c:pt idx="1219">
                  <c:v>50.213897000000003</c:v>
                </c:pt>
                <c:pt idx="1220">
                  <c:v>50.191986999999997</c:v>
                </c:pt>
                <c:pt idx="1221">
                  <c:v>50.156855</c:v>
                </c:pt>
                <c:pt idx="1222">
                  <c:v>50.166683999999997</c:v>
                </c:pt>
                <c:pt idx="1223">
                  <c:v>50.188820999999997</c:v>
                </c:pt>
                <c:pt idx="1224">
                  <c:v>50.191237999999998</c:v>
                </c:pt>
                <c:pt idx="1225">
                  <c:v>50.176831999999997</c:v>
                </c:pt>
                <c:pt idx="1226">
                  <c:v>50.176383999999999</c:v>
                </c:pt>
                <c:pt idx="1227">
                  <c:v>50.180508000000003</c:v>
                </c:pt>
                <c:pt idx="1228">
                  <c:v>50.188524999999998</c:v>
                </c:pt>
                <c:pt idx="1229">
                  <c:v>50.186017</c:v>
                </c:pt>
                <c:pt idx="1230">
                  <c:v>50.188543000000003</c:v>
                </c:pt>
                <c:pt idx="1231">
                  <c:v>50.210738999999997</c:v>
                </c:pt>
                <c:pt idx="1232">
                  <c:v>50.212378999999999</c:v>
                </c:pt>
                <c:pt idx="1233">
                  <c:v>50.184179999999998</c:v>
                </c:pt>
                <c:pt idx="1234">
                  <c:v>50.178210999999997</c:v>
                </c:pt>
                <c:pt idx="1235">
                  <c:v>50.182968000000002</c:v>
                </c:pt>
                <c:pt idx="1236">
                  <c:v>50.20026</c:v>
                </c:pt>
                <c:pt idx="1237">
                  <c:v>50.221446</c:v>
                </c:pt>
                <c:pt idx="1238">
                  <c:v>50.211115999999997</c:v>
                </c:pt>
                <c:pt idx="1239">
                  <c:v>50.176498000000002</c:v>
                </c:pt>
                <c:pt idx="1240">
                  <c:v>50.175206000000003</c:v>
                </c:pt>
                <c:pt idx="1241">
                  <c:v>50.180483000000002</c:v>
                </c:pt>
                <c:pt idx="1242">
                  <c:v>50.168627000000001</c:v>
                </c:pt>
                <c:pt idx="1243">
                  <c:v>50.138069000000002</c:v>
                </c:pt>
                <c:pt idx="1244">
                  <c:v>50.163665000000002</c:v>
                </c:pt>
                <c:pt idx="1245">
                  <c:v>50.168194999999997</c:v>
                </c:pt>
                <c:pt idx="1246">
                  <c:v>50.157243000000001</c:v>
                </c:pt>
                <c:pt idx="1247">
                  <c:v>50.138511999999999</c:v>
                </c:pt>
                <c:pt idx="1248">
                  <c:v>50.142777000000002</c:v>
                </c:pt>
                <c:pt idx="1249">
                  <c:v>50.186000999999997</c:v>
                </c:pt>
                <c:pt idx="1250">
                  <c:v>50.192540999999999</c:v>
                </c:pt>
                <c:pt idx="1251">
                  <c:v>50.200094999999997</c:v>
                </c:pt>
                <c:pt idx="1252">
                  <c:v>50.173298000000003</c:v>
                </c:pt>
                <c:pt idx="1253">
                  <c:v>50.167642999999998</c:v>
                </c:pt>
                <c:pt idx="1254">
                  <c:v>50.139400000000002</c:v>
                </c:pt>
                <c:pt idx="1255">
                  <c:v>50.144644999999997</c:v>
                </c:pt>
                <c:pt idx="1256">
                  <c:v>50.142287000000003</c:v>
                </c:pt>
                <c:pt idx="1257">
                  <c:v>50.145524000000002</c:v>
                </c:pt>
                <c:pt idx="1258">
                  <c:v>50.153210999999999</c:v>
                </c:pt>
                <c:pt idx="1259">
                  <c:v>50.161890999999997</c:v>
                </c:pt>
                <c:pt idx="1260">
                  <c:v>50.118122</c:v>
                </c:pt>
                <c:pt idx="1261">
                  <c:v>50.135178000000003</c:v>
                </c:pt>
                <c:pt idx="1262">
                  <c:v>50.152583</c:v>
                </c:pt>
                <c:pt idx="1263">
                  <c:v>50.147686</c:v>
                </c:pt>
                <c:pt idx="1264">
                  <c:v>50.163795</c:v>
                </c:pt>
                <c:pt idx="1265">
                  <c:v>50.152081000000003</c:v>
                </c:pt>
                <c:pt idx="1266">
                  <c:v>50.120458999999997</c:v>
                </c:pt>
                <c:pt idx="1267">
                  <c:v>50.121985000000002</c:v>
                </c:pt>
                <c:pt idx="1268">
                  <c:v>50.135224999999998</c:v>
                </c:pt>
                <c:pt idx="1269">
                  <c:v>50.156247999999998</c:v>
                </c:pt>
                <c:pt idx="1270">
                  <c:v>50.171353000000003</c:v>
                </c:pt>
                <c:pt idx="1271">
                  <c:v>50.163170999999998</c:v>
                </c:pt>
                <c:pt idx="1272">
                  <c:v>50.148296999999999</c:v>
                </c:pt>
                <c:pt idx="1273">
                  <c:v>50.148919999999997</c:v>
                </c:pt>
                <c:pt idx="1274">
                  <c:v>50.144156000000002</c:v>
                </c:pt>
                <c:pt idx="1275">
                  <c:v>50.148795</c:v>
                </c:pt>
                <c:pt idx="1276">
                  <c:v>50.159291000000003</c:v>
                </c:pt>
                <c:pt idx="1277">
                  <c:v>50.156702000000003</c:v>
                </c:pt>
                <c:pt idx="1278">
                  <c:v>50.155611</c:v>
                </c:pt>
                <c:pt idx="1279">
                  <c:v>50.155630000000002</c:v>
                </c:pt>
                <c:pt idx="1280">
                  <c:v>50.177621000000002</c:v>
                </c:pt>
                <c:pt idx="1281">
                  <c:v>50.165745999999999</c:v>
                </c:pt>
                <c:pt idx="1282">
                  <c:v>50.147869999999998</c:v>
                </c:pt>
                <c:pt idx="1283">
                  <c:v>50.137044000000003</c:v>
                </c:pt>
                <c:pt idx="1284">
                  <c:v>50.145293000000002</c:v>
                </c:pt>
                <c:pt idx="1285">
                  <c:v>50.152220999999997</c:v>
                </c:pt>
                <c:pt idx="1286">
                  <c:v>50.155661000000002</c:v>
                </c:pt>
                <c:pt idx="1287">
                  <c:v>50.162458000000001</c:v>
                </c:pt>
                <c:pt idx="1288">
                  <c:v>50.170172999999998</c:v>
                </c:pt>
                <c:pt idx="1289">
                  <c:v>50.162239999999997</c:v>
                </c:pt>
                <c:pt idx="1290">
                  <c:v>50.164810000000003</c:v>
                </c:pt>
                <c:pt idx="1291">
                  <c:v>50.149357999999999</c:v>
                </c:pt>
                <c:pt idx="1292">
                  <c:v>50.123922999999998</c:v>
                </c:pt>
                <c:pt idx="1293">
                  <c:v>50.127941999999997</c:v>
                </c:pt>
                <c:pt idx="1294">
                  <c:v>50.124758999999997</c:v>
                </c:pt>
                <c:pt idx="1295">
                  <c:v>50.136234000000002</c:v>
                </c:pt>
                <c:pt idx="1296">
                  <c:v>50.127509000000003</c:v>
                </c:pt>
                <c:pt idx="1297">
                  <c:v>50.126764999999999</c:v>
                </c:pt>
                <c:pt idx="1298">
                  <c:v>50.142207999999997</c:v>
                </c:pt>
                <c:pt idx="1299">
                  <c:v>50.149805999999998</c:v>
                </c:pt>
                <c:pt idx="1300">
                  <c:v>50.132116000000003</c:v>
                </c:pt>
                <c:pt idx="1301">
                  <c:v>50.102564000000001</c:v>
                </c:pt>
                <c:pt idx="1302">
                  <c:v>50.131304999999998</c:v>
                </c:pt>
                <c:pt idx="1303">
                  <c:v>50.129036999999997</c:v>
                </c:pt>
                <c:pt idx="1304">
                  <c:v>50.131565000000002</c:v>
                </c:pt>
                <c:pt idx="1305">
                  <c:v>50.139912000000002</c:v>
                </c:pt>
                <c:pt idx="1306">
                  <c:v>50.162449000000002</c:v>
                </c:pt>
                <c:pt idx="1307">
                  <c:v>50.164743000000001</c:v>
                </c:pt>
                <c:pt idx="1308">
                  <c:v>50.127605000000003</c:v>
                </c:pt>
                <c:pt idx="1309">
                  <c:v>50.142162999999996</c:v>
                </c:pt>
                <c:pt idx="1310">
                  <c:v>50.138821999999998</c:v>
                </c:pt>
                <c:pt idx="1311">
                  <c:v>50.143957</c:v>
                </c:pt>
                <c:pt idx="1312">
                  <c:v>50.151702</c:v>
                </c:pt>
                <c:pt idx="1313">
                  <c:v>50.142037000000002</c:v>
                </c:pt>
                <c:pt idx="1314">
                  <c:v>50.121130000000001</c:v>
                </c:pt>
                <c:pt idx="1315">
                  <c:v>50.120303</c:v>
                </c:pt>
                <c:pt idx="1316">
                  <c:v>50.126170000000002</c:v>
                </c:pt>
                <c:pt idx="1317">
                  <c:v>50.139284000000004</c:v>
                </c:pt>
                <c:pt idx="1318">
                  <c:v>50.148786000000001</c:v>
                </c:pt>
                <c:pt idx="1319">
                  <c:v>50.155878000000001</c:v>
                </c:pt>
                <c:pt idx="1320">
                  <c:v>50.144083999999999</c:v>
                </c:pt>
                <c:pt idx="1321">
                  <c:v>50.123936</c:v>
                </c:pt>
                <c:pt idx="1322">
                  <c:v>50.132835999999998</c:v>
                </c:pt>
                <c:pt idx="1323">
                  <c:v>50.139136999999998</c:v>
                </c:pt>
                <c:pt idx="1324">
                  <c:v>50.154049000000001</c:v>
                </c:pt>
                <c:pt idx="1325">
                  <c:v>50.145820999999998</c:v>
                </c:pt>
                <c:pt idx="1326">
                  <c:v>50.166181999999999</c:v>
                </c:pt>
                <c:pt idx="1327">
                  <c:v>50.174514000000002</c:v>
                </c:pt>
                <c:pt idx="1328">
                  <c:v>50.176879999999997</c:v>
                </c:pt>
                <c:pt idx="1329">
                  <c:v>50.171151999999999</c:v>
                </c:pt>
                <c:pt idx="1330">
                  <c:v>50.135632000000001</c:v>
                </c:pt>
                <c:pt idx="1331">
                  <c:v>50.148372000000002</c:v>
                </c:pt>
                <c:pt idx="1332">
                  <c:v>50.155017000000001</c:v>
                </c:pt>
                <c:pt idx="1333">
                  <c:v>50.162650999999997</c:v>
                </c:pt>
                <c:pt idx="1334">
                  <c:v>50.172317999999997</c:v>
                </c:pt>
                <c:pt idx="1335">
                  <c:v>50.170557000000002</c:v>
                </c:pt>
                <c:pt idx="1336">
                  <c:v>50.169490000000003</c:v>
                </c:pt>
                <c:pt idx="1337">
                  <c:v>50.169274999999999</c:v>
                </c:pt>
                <c:pt idx="1338">
                  <c:v>50.177531000000002</c:v>
                </c:pt>
                <c:pt idx="1339">
                  <c:v>50.182361</c:v>
                </c:pt>
                <c:pt idx="1340">
                  <c:v>50.197465999999999</c:v>
                </c:pt>
                <c:pt idx="1341">
                  <c:v>50.184688000000001</c:v>
                </c:pt>
                <c:pt idx="1342">
                  <c:v>50.166525</c:v>
                </c:pt>
                <c:pt idx="1343">
                  <c:v>50.155140000000003</c:v>
                </c:pt>
                <c:pt idx="1344">
                  <c:v>50.146104999999999</c:v>
                </c:pt>
                <c:pt idx="1345">
                  <c:v>50.170059999999999</c:v>
                </c:pt>
                <c:pt idx="1346">
                  <c:v>50.166701000000003</c:v>
                </c:pt>
                <c:pt idx="1347">
                  <c:v>50.172704000000003</c:v>
                </c:pt>
                <c:pt idx="1348">
                  <c:v>50.179589</c:v>
                </c:pt>
                <c:pt idx="1349">
                  <c:v>50.181859000000003</c:v>
                </c:pt>
                <c:pt idx="1350">
                  <c:v>50.163232999999998</c:v>
                </c:pt>
                <c:pt idx="1351">
                  <c:v>50.148431000000002</c:v>
                </c:pt>
                <c:pt idx="1352">
                  <c:v>50.138081</c:v>
                </c:pt>
                <c:pt idx="1353">
                  <c:v>50.135199</c:v>
                </c:pt>
                <c:pt idx="1354">
                  <c:v>50.144939999999998</c:v>
                </c:pt>
                <c:pt idx="1355">
                  <c:v>50.149330999999997</c:v>
                </c:pt>
                <c:pt idx="1356">
                  <c:v>50.150081999999998</c:v>
                </c:pt>
                <c:pt idx="1357">
                  <c:v>50.135407000000001</c:v>
                </c:pt>
                <c:pt idx="1358">
                  <c:v>50.117671999999999</c:v>
                </c:pt>
                <c:pt idx="1359">
                  <c:v>50.122630999999998</c:v>
                </c:pt>
                <c:pt idx="1360">
                  <c:v>50.122754</c:v>
                </c:pt>
                <c:pt idx="1361">
                  <c:v>50.135216</c:v>
                </c:pt>
                <c:pt idx="1362">
                  <c:v>50.142238999999996</c:v>
                </c:pt>
                <c:pt idx="1363">
                  <c:v>50.144561000000003</c:v>
                </c:pt>
                <c:pt idx="1364">
                  <c:v>50.135644999999997</c:v>
                </c:pt>
                <c:pt idx="1365">
                  <c:v>50.123733999999999</c:v>
                </c:pt>
                <c:pt idx="1366">
                  <c:v>50.121043999999998</c:v>
                </c:pt>
                <c:pt idx="1367">
                  <c:v>50.129649999999998</c:v>
                </c:pt>
                <c:pt idx="1368">
                  <c:v>50.133200000000002</c:v>
                </c:pt>
                <c:pt idx="1369">
                  <c:v>50.124502</c:v>
                </c:pt>
                <c:pt idx="1370">
                  <c:v>50.117072999999998</c:v>
                </c:pt>
                <c:pt idx="1371">
                  <c:v>50.108009000000003</c:v>
                </c:pt>
                <c:pt idx="1372">
                  <c:v>50.117348999999997</c:v>
                </c:pt>
                <c:pt idx="1373">
                  <c:v>50.112428000000001</c:v>
                </c:pt>
                <c:pt idx="1374">
                  <c:v>50.125844000000001</c:v>
                </c:pt>
                <c:pt idx="1375">
                  <c:v>50.124215999999997</c:v>
                </c:pt>
                <c:pt idx="1376">
                  <c:v>50.106954000000002</c:v>
                </c:pt>
                <c:pt idx="1377">
                  <c:v>50.109240999999997</c:v>
                </c:pt>
                <c:pt idx="1378">
                  <c:v>50.103482</c:v>
                </c:pt>
                <c:pt idx="1379">
                  <c:v>50.110675000000001</c:v>
                </c:pt>
                <c:pt idx="1380">
                  <c:v>50.116760999999997</c:v>
                </c:pt>
                <c:pt idx="1381">
                  <c:v>50.111632</c:v>
                </c:pt>
                <c:pt idx="1382">
                  <c:v>50.120736000000001</c:v>
                </c:pt>
                <c:pt idx="1383">
                  <c:v>50.132922000000001</c:v>
                </c:pt>
                <c:pt idx="1384">
                  <c:v>50.136420000000001</c:v>
                </c:pt>
                <c:pt idx="1385">
                  <c:v>50.116228</c:v>
                </c:pt>
                <c:pt idx="1386">
                  <c:v>50.086975000000002</c:v>
                </c:pt>
                <c:pt idx="1387">
                  <c:v>50.088003</c:v>
                </c:pt>
                <c:pt idx="1388">
                  <c:v>50.099437999999999</c:v>
                </c:pt>
                <c:pt idx="1389">
                  <c:v>50.106147999999997</c:v>
                </c:pt>
                <c:pt idx="1390">
                  <c:v>50.111190999999998</c:v>
                </c:pt>
                <c:pt idx="1391">
                  <c:v>50.112358999999998</c:v>
                </c:pt>
                <c:pt idx="1392">
                  <c:v>50.119591999999997</c:v>
                </c:pt>
                <c:pt idx="1393">
                  <c:v>50.122315</c:v>
                </c:pt>
                <c:pt idx="1394">
                  <c:v>50.120534999999997</c:v>
                </c:pt>
                <c:pt idx="1395">
                  <c:v>50.124392</c:v>
                </c:pt>
                <c:pt idx="1396">
                  <c:v>50.129344000000003</c:v>
                </c:pt>
                <c:pt idx="1397">
                  <c:v>50.133713999999998</c:v>
                </c:pt>
                <c:pt idx="1398">
                  <c:v>50.124495000000003</c:v>
                </c:pt>
                <c:pt idx="1399">
                  <c:v>50.135792000000002</c:v>
                </c:pt>
                <c:pt idx="1400">
                  <c:v>50.151020000000003</c:v>
                </c:pt>
                <c:pt idx="1401">
                  <c:v>50.160105000000001</c:v>
                </c:pt>
                <c:pt idx="1402">
                  <c:v>50.169415000000001</c:v>
                </c:pt>
                <c:pt idx="1403">
                  <c:v>50.170316</c:v>
                </c:pt>
                <c:pt idx="1404">
                  <c:v>50.183520999999999</c:v>
                </c:pt>
                <c:pt idx="1405">
                  <c:v>50.190531999999997</c:v>
                </c:pt>
                <c:pt idx="1406">
                  <c:v>50.169494999999998</c:v>
                </c:pt>
                <c:pt idx="1407">
                  <c:v>50.139966000000001</c:v>
                </c:pt>
                <c:pt idx="1408">
                  <c:v>50.145975999999997</c:v>
                </c:pt>
                <c:pt idx="1409">
                  <c:v>50.151350999999998</c:v>
                </c:pt>
                <c:pt idx="1410">
                  <c:v>50.147877999999999</c:v>
                </c:pt>
                <c:pt idx="1411">
                  <c:v>50.146988999999998</c:v>
                </c:pt>
                <c:pt idx="1412">
                  <c:v>50.144525000000002</c:v>
                </c:pt>
                <c:pt idx="1413">
                  <c:v>50.146518999999998</c:v>
                </c:pt>
                <c:pt idx="1414">
                  <c:v>50.149921999999997</c:v>
                </c:pt>
                <c:pt idx="1415">
                  <c:v>50.154439000000004</c:v>
                </c:pt>
                <c:pt idx="1416">
                  <c:v>50.157341000000002</c:v>
                </c:pt>
                <c:pt idx="1417">
                  <c:v>50.151425000000003</c:v>
                </c:pt>
                <c:pt idx="1418">
                  <c:v>50.157995</c:v>
                </c:pt>
                <c:pt idx="1419">
                  <c:v>50.166058</c:v>
                </c:pt>
                <c:pt idx="1420">
                  <c:v>50.163656000000003</c:v>
                </c:pt>
                <c:pt idx="1421">
                  <c:v>50.164526000000002</c:v>
                </c:pt>
                <c:pt idx="1422">
                  <c:v>50.161178999999997</c:v>
                </c:pt>
                <c:pt idx="1423">
                  <c:v>50.178122999999999</c:v>
                </c:pt>
                <c:pt idx="1424">
                  <c:v>50.177213999999999</c:v>
                </c:pt>
                <c:pt idx="1425">
                  <c:v>50.148124000000003</c:v>
                </c:pt>
                <c:pt idx="1426">
                  <c:v>50.123246000000002</c:v>
                </c:pt>
                <c:pt idx="1427">
                  <c:v>50.123376</c:v>
                </c:pt>
                <c:pt idx="1428">
                  <c:v>50.138157</c:v>
                </c:pt>
                <c:pt idx="1429">
                  <c:v>50.151389999999999</c:v>
                </c:pt>
                <c:pt idx="1430">
                  <c:v>50.153685000000003</c:v>
                </c:pt>
                <c:pt idx="1431">
                  <c:v>50.157805000000003</c:v>
                </c:pt>
                <c:pt idx="1432">
                  <c:v>50.162841</c:v>
                </c:pt>
                <c:pt idx="1433">
                  <c:v>50.150103999999999</c:v>
                </c:pt>
                <c:pt idx="1434">
                  <c:v>50.136172999999999</c:v>
                </c:pt>
                <c:pt idx="1435">
                  <c:v>50.149393000000003</c:v>
                </c:pt>
                <c:pt idx="1436">
                  <c:v>50.160887000000002</c:v>
                </c:pt>
                <c:pt idx="1437">
                  <c:v>50.162008</c:v>
                </c:pt>
                <c:pt idx="1438">
                  <c:v>50.152797999999997</c:v>
                </c:pt>
                <c:pt idx="1439">
                  <c:v>50.133042000000003</c:v>
                </c:pt>
                <c:pt idx="1440">
                  <c:v>50.119796000000001</c:v>
                </c:pt>
                <c:pt idx="1441">
                  <c:v>50.119376000000003</c:v>
                </c:pt>
                <c:pt idx="1442">
                  <c:v>50.121856999999999</c:v>
                </c:pt>
                <c:pt idx="1443">
                  <c:v>50.134785999999998</c:v>
                </c:pt>
                <c:pt idx="1444">
                  <c:v>50.146031999999998</c:v>
                </c:pt>
                <c:pt idx="1445">
                  <c:v>50.154470000000003</c:v>
                </c:pt>
                <c:pt idx="1446">
                  <c:v>50.164205000000003</c:v>
                </c:pt>
                <c:pt idx="1447">
                  <c:v>50.136167999999998</c:v>
                </c:pt>
                <c:pt idx="1448">
                  <c:v>50.119916000000003</c:v>
                </c:pt>
                <c:pt idx="1449">
                  <c:v>50.127893</c:v>
                </c:pt>
                <c:pt idx="1450">
                  <c:v>50.124732999999999</c:v>
                </c:pt>
                <c:pt idx="1451">
                  <c:v>50.129230999999997</c:v>
                </c:pt>
                <c:pt idx="1452">
                  <c:v>50.132288000000003</c:v>
                </c:pt>
                <c:pt idx="1453">
                  <c:v>50.150576999999998</c:v>
                </c:pt>
                <c:pt idx="1454">
                  <c:v>50.169296000000003</c:v>
                </c:pt>
                <c:pt idx="1455">
                  <c:v>50.16574</c:v>
                </c:pt>
                <c:pt idx="1456">
                  <c:v>50.157358000000002</c:v>
                </c:pt>
                <c:pt idx="1457">
                  <c:v>50.139127000000002</c:v>
                </c:pt>
                <c:pt idx="1458">
                  <c:v>50.121319</c:v>
                </c:pt>
                <c:pt idx="1459">
                  <c:v>50.117786000000002</c:v>
                </c:pt>
                <c:pt idx="1460">
                  <c:v>50.115434</c:v>
                </c:pt>
                <c:pt idx="1461">
                  <c:v>50.120373999999998</c:v>
                </c:pt>
                <c:pt idx="1462">
                  <c:v>50.121039000000003</c:v>
                </c:pt>
                <c:pt idx="1463">
                  <c:v>50.109690000000001</c:v>
                </c:pt>
                <c:pt idx="1464">
                  <c:v>50.103012</c:v>
                </c:pt>
                <c:pt idx="1465">
                  <c:v>50.104621000000002</c:v>
                </c:pt>
                <c:pt idx="1466">
                  <c:v>50.100248999999998</c:v>
                </c:pt>
                <c:pt idx="1467">
                  <c:v>50.105110000000003</c:v>
                </c:pt>
                <c:pt idx="1468">
                  <c:v>50.116588</c:v>
                </c:pt>
                <c:pt idx="1469">
                  <c:v>50.093595999999998</c:v>
                </c:pt>
                <c:pt idx="1470">
                  <c:v>50.078893000000001</c:v>
                </c:pt>
                <c:pt idx="1471">
                  <c:v>50.083818000000001</c:v>
                </c:pt>
                <c:pt idx="1472">
                  <c:v>50.090395999999998</c:v>
                </c:pt>
                <c:pt idx="1473">
                  <c:v>50.084263999999997</c:v>
                </c:pt>
                <c:pt idx="1474">
                  <c:v>50.063854999999997</c:v>
                </c:pt>
                <c:pt idx="1475">
                  <c:v>50.045935</c:v>
                </c:pt>
                <c:pt idx="1476">
                  <c:v>50.041564999999999</c:v>
                </c:pt>
                <c:pt idx="1477">
                  <c:v>50.040967000000002</c:v>
                </c:pt>
                <c:pt idx="1478">
                  <c:v>50.044089</c:v>
                </c:pt>
                <c:pt idx="1479">
                  <c:v>50.049697000000002</c:v>
                </c:pt>
                <c:pt idx="1480">
                  <c:v>50.056232999999999</c:v>
                </c:pt>
                <c:pt idx="1481">
                  <c:v>50.070962000000002</c:v>
                </c:pt>
                <c:pt idx="1482">
                  <c:v>50.074288000000003</c:v>
                </c:pt>
                <c:pt idx="1483">
                  <c:v>50.071345999999998</c:v>
                </c:pt>
                <c:pt idx="1484">
                  <c:v>50.051085</c:v>
                </c:pt>
                <c:pt idx="1485">
                  <c:v>50.035167000000001</c:v>
                </c:pt>
                <c:pt idx="1486">
                  <c:v>50.025154000000001</c:v>
                </c:pt>
                <c:pt idx="1487">
                  <c:v>50.034894000000001</c:v>
                </c:pt>
                <c:pt idx="1488">
                  <c:v>50.035049000000001</c:v>
                </c:pt>
                <c:pt idx="1489">
                  <c:v>50.034402999999998</c:v>
                </c:pt>
                <c:pt idx="1490">
                  <c:v>50.043857000000003</c:v>
                </c:pt>
                <c:pt idx="1491">
                  <c:v>50.049106000000002</c:v>
                </c:pt>
                <c:pt idx="1492">
                  <c:v>50.047345</c:v>
                </c:pt>
                <c:pt idx="1493">
                  <c:v>50.030785000000002</c:v>
                </c:pt>
                <c:pt idx="1494">
                  <c:v>50.025624999999998</c:v>
                </c:pt>
                <c:pt idx="1495">
                  <c:v>50.023367999999998</c:v>
                </c:pt>
                <c:pt idx="1496">
                  <c:v>50.024106000000003</c:v>
                </c:pt>
                <c:pt idx="1497">
                  <c:v>50.019823000000002</c:v>
                </c:pt>
                <c:pt idx="1498">
                  <c:v>50.024585999999999</c:v>
                </c:pt>
                <c:pt idx="1499">
                  <c:v>50.028522000000002</c:v>
                </c:pt>
                <c:pt idx="1500">
                  <c:v>50.034748</c:v>
                </c:pt>
                <c:pt idx="1501">
                  <c:v>50.043219000000001</c:v>
                </c:pt>
                <c:pt idx="1502">
                  <c:v>50.040835000000001</c:v>
                </c:pt>
                <c:pt idx="1503">
                  <c:v>50.006467999999998</c:v>
                </c:pt>
                <c:pt idx="1504">
                  <c:v>49.993079999999999</c:v>
                </c:pt>
                <c:pt idx="1505">
                  <c:v>50.001924000000002</c:v>
                </c:pt>
                <c:pt idx="1506">
                  <c:v>49.995235999999998</c:v>
                </c:pt>
                <c:pt idx="1507">
                  <c:v>49.997025999999998</c:v>
                </c:pt>
                <c:pt idx="1508">
                  <c:v>50.011946000000002</c:v>
                </c:pt>
                <c:pt idx="1509">
                  <c:v>50.013019999999997</c:v>
                </c:pt>
                <c:pt idx="1510">
                  <c:v>50.013320999999998</c:v>
                </c:pt>
                <c:pt idx="1511">
                  <c:v>50.011108999999998</c:v>
                </c:pt>
                <c:pt idx="1512">
                  <c:v>50.008972999999997</c:v>
                </c:pt>
                <c:pt idx="1513">
                  <c:v>50.012951000000001</c:v>
                </c:pt>
                <c:pt idx="1514">
                  <c:v>50.027828999999997</c:v>
                </c:pt>
                <c:pt idx="1515">
                  <c:v>50.030613000000002</c:v>
                </c:pt>
                <c:pt idx="1516">
                  <c:v>49.999609</c:v>
                </c:pt>
                <c:pt idx="1517">
                  <c:v>49.981721999999998</c:v>
                </c:pt>
                <c:pt idx="1518">
                  <c:v>49.986811000000003</c:v>
                </c:pt>
                <c:pt idx="1519">
                  <c:v>49.992812999999998</c:v>
                </c:pt>
                <c:pt idx="1520">
                  <c:v>49.992448000000003</c:v>
                </c:pt>
                <c:pt idx="1521">
                  <c:v>49.999479000000001</c:v>
                </c:pt>
                <c:pt idx="1522">
                  <c:v>50.003591999999998</c:v>
                </c:pt>
                <c:pt idx="1523">
                  <c:v>50.003633000000001</c:v>
                </c:pt>
                <c:pt idx="1524">
                  <c:v>50.011052999999997</c:v>
                </c:pt>
                <c:pt idx="1525">
                  <c:v>50.021132000000001</c:v>
                </c:pt>
                <c:pt idx="1526">
                  <c:v>50.039355</c:v>
                </c:pt>
                <c:pt idx="1527">
                  <c:v>50.031388</c:v>
                </c:pt>
                <c:pt idx="1528">
                  <c:v>50.041255999999997</c:v>
                </c:pt>
                <c:pt idx="1529">
                  <c:v>50.056322999999999</c:v>
                </c:pt>
                <c:pt idx="1530">
                  <c:v>50.066302</c:v>
                </c:pt>
                <c:pt idx="1531">
                  <c:v>50.053621999999997</c:v>
                </c:pt>
                <c:pt idx="1532">
                  <c:v>50.024977</c:v>
                </c:pt>
                <c:pt idx="1533">
                  <c:v>50.015436000000001</c:v>
                </c:pt>
                <c:pt idx="1534">
                  <c:v>50.011662000000001</c:v>
                </c:pt>
                <c:pt idx="1535">
                  <c:v>50.019272999999998</c:v>
                </c:pt>
                <c:pt idx="1536">
                  <c:v>50.020918999999999</c:v>
                </c:pt>
                <c:pt idx="1537">
                  <c:v>50.025575000000003</c:v>
                </c:pt>
                <c:pt idx="1538">
                  <c:v>50.031010999999999</c:v>
                </c:pt>
                <c:pt idx="1539">
                  <c:v>50.023324000000002</c:v>
                </c:pt>
                <c:pt idx="1540">
                  <c:v>50.015062999999998</c:v>
                </c:pt>
                <c:pt idx="1541">
                  <c:v>50.031573000000002</c:v>
                </c:pt>
                <c:pt idx="1542">
                  <c:v>50.037681999999997</c:v>
                </c:pt>
                <c:pt idx="1543">
                  <c:v>50.032449</c:v>
                </c:pt>
                <c:pt idx="1544">
                  <c:v>50.038009000000002</c:v>
                </c:pt>
                <c:pt idx="1545">
                  <c:v>50.040351000000001</c:v>
                </c:pt>
                <c:pt idx="1546">
                  <c:v>50.048937000000002</c:v>
                </c:pt>
                <c:pt idx="1547">
                  <c:v>50.061157999999999</c:v>
                </c:pt>
                <c:pt idx="1548">
                  <c:v>50.072665000000001</c:v>
                </c:pt>
                <c:pt idx="1549">
                  <c:v>50.071421000000001</c:v>
                </c:pt>
                <c:pt idx="1550">
                  <c:v>50.038525999999997</c:v>
                </c:pt>
                <c:pt idx="1551">
                  <c:v>50.016283999999999</c:v>
                </c:pt>
                <c:pt idx="1552">
                  <c:v>50.025770999999999</c:v>
                </c:pt>
                <c:pt idx="1553">
                  <c:v>50.030472000000003</c:v>
                </c:pt>
                <c:pt idx="1554">
                  <c:v>50.022423000000003</c:v>
                </c:pt>
                <c:pt idx="1555">
                  <c:v>50.022443000000003</c:v>
                </c:pt>
                <c:pt idx="1556">
                  <c:v>50.027403999999997</c:v>
                </c:pt>
                <c:pt idx="1557">
                  <c:v>50.021813999999999</c:v>
                </c:pt>
                <c:pt idx="1558">
                  <c:v>50.024901999999997</c:v>
                </c:pt>
                <c:pt idx="1559">
                  <c:v>50.011093000000002</c:v>
                </c:pt>
                <c:pt idx="1560">
                  <c:v>50.015644999999999</c:v>
                </c:pt>
                <c:pt idx="1561">
                  <c:v>50.017333999999998</c:v>
                </c:pt>
                <c:pt idx="1562">
                  <c:v>50.027272000000004</c:v>
                </c:pt>
                <c:pt idx="1563">
                  <c:v>50.038680999999997</c:v>
                </c:pt>
                <c:pt idx="1564">
                  <c:v>50.044882000000001</c:v>
                </c:pt>
                <c:pt idx="1565">
                  <c:v>50.051288</c:v>
                </c:pt>
                <c:pt idx="1566">
                  <c:v>50.065697</c:v>
                </c:pt>
                <c:pt idx="1567">
                  <c:v>50.064728000000002</c:v>
                </c:pt>
                <c:pt idx="1568">
                  <c:v>50.022854000000002</c:v>
                </c:pt>
                <c:pt idx="1569">
                  <c:v>50.001483</c:v>
                </c:pt>
                <c:pt idx="1570">
                  <c:v>50.006193000000003</c:v>
                </c:pt>
                <c:pt idx="1571">
                  <c:v>49.990445999999999</c:v>
                </c:pt>
                <c:pt idx="1572">
                  <c:v>49.992364999999999</c:v>
                </c:pt>
                <c:pt idx="1573">
                  <c:v>49.999693000000001</c:v>
                </c:pt>
                <c:pt idx="1574">
                  <c:v>50.004579</c:v>
                </c:pt>
                <c:pt idx="1575">
                  <c:v>49.994416999999999</c:v>
                </c:pt>
                <c:pt idx="1576">
                  <c:v>50.010539000000001</c:v>
                </c:pt>
                <c:pt idx="1577">
                  <c:v>50.039853000000001</c:v>
                </c:pt>
                <c:pt idx="1578">
                  <c:v>50.048755</c:v>
                </c:pt>
                <c:pt idx="1579">
                  <c:v>50.038913000000001</c:v>
                </c:pt>
                <c:pt idx="1580">
                  <c:v>50.037832000000002</c:v>
                </c:pt>
                <c:pt idx="1581">
                  <c:v>50.038387</c:v>
                </c:pt>
                <c:pt idx="1582">
                  <c:v>50.043537999999998</c:v>
                </c:pt>
                <c:pt idx="1583">
                  <c:v>50.035657</c:v>
                </c:pt>
                <c:pt idx="1584">
                  <c:v>50.015377000000001</c:v>
                </c:pt>
                <c:pt idx="1585">
                  <c:v>50.019928</c:v>
                </c:pt>
                <c:pt idx="1586">
                  <c:v>50.039174000000003</c:v>
                </c:pt>
                <c:pt idx="1587">
                  <c:v>50.038887000000003</c:v>
                </c:pt>
                <c:pt idx="1588">
                  <c:v>50.036537000000003</c:v>
                </c:pt>
                <c:pt idx="1589">
                  <c:v>50.030569999999997</c:v>
                </c:pt>
                <c:pt idx="1590">
                  <c:v>50.030242999999999</c:v>
                </c:pt>
                <c:pt idx="1591">
                  <c:v>50.028790999999998</c:v>
                </c:pt>
                <c:pt idx="1592">
                  <c:v>50.014916999999997</c:v>
                </c:pt>
                <c:pt idx="1593">
                  <c:v>49.974150000000002</c:v>
                </c:pt>
                <c:pt idx="1594">
                  <c:v>49.964201000000003</c:v>
                </c:pt>
                <c:pt idx="1595">
                  <c:v>49.972256999999999</c:v>
                </c:pt>
                <c:pt idx="1596">
                  <c:v>49.951953000000003</c:v>
                </c:pt>
                <c:pt idx="1597">
                  <c:v>49.939990999999999</c:v>
                </c:pt>
                <c:pt idx="1598">
                  <c:v>49.928032000000002</c:v>
                </c:pt>
                <c:pt idx="1599">
                  <c:v>49.946278</c:v>
                </c:pt>
                <c:pt idx="1600">
                  <c:v>49.962833000000003</c:v>
                </c:pt>
                <c:pt idx="1601">
                  <c:v>49.947915000000002</c:v>
                </c:pt>
                <c:pt idx="1602">
                  <c:v>49.913224</c:v>
                </c:pt>
                <c:pt idx="1603">
                  <c:v>49.896842999999997</c:v>
                </c:pt>
                <c:pt idx="1604">
                  <c:v>49.914758999999997</c:v>
                </c:pt>
                <c:pt idx="1605">
                  <c:v>49.956000000000003</c:v>
                </c:pt>
                <c:pt idx="1606">
                  <c:v>49.974037000000003</c:v>
                </c:pt>
                <c:pt idx="1607">
                  <c:v>49.974497999999997</c:v>
                </c:pt>
                <c:pt idx="1608">
                  <c:v>49.927171000000001</c:v>
                </c:pt>
                <c:pt idx="1609">
                  <c:v>49.909936999999999</c:v>
                </c:pt>
                <c:pt idx="1610">
                  <c:v>49.905622000000001</c:v>
                </c:pt>
                <c:pt idx="1611">
                  <c:v>49.901690000000002</c:v>
                </c:pt>
                <c:pt idx="1612">
                  <c:v>49.922423000000002</c:v>
                </c:pt>
                <c:pt idx="1613">
                  <c:v>49.945990000000002</c:v>
                </c:pt>
                <c:pt idx="1614">
                  <c:v>49.973050000000001</c:v>
                </c:pt>
                <c:pt idx="1615">
                  <c:v>49.998947999999999</c:v>
                </c:pt>
                <c:pt idx="1616">
                  <c:v>49.920572</c:v>
                </c:pt>
                <c:pt idx="1617">
                  <c:v>49.823985</c:v>
                </c:pt>
                <c:pt idx="1618">
                  <c:v>49.769184000000003</c:v>
                </c:pt>
                <c:pt idx="1619">
                  <c:v>49.801788000000002</c:v>
                </c:pt>
                <c:pt idx="1620">
                  <c:v>49.940097999999999</c:v>
                </c:pt>
                <c:pt idx="1621">
                  <c:v>50.035420999999999</c:v>
                </c:pt>
                <c:pt idx="1622">
                  <c:v>50.033230000000003</c:v>
                </c:pt>
                <c:pt idx="1623">
                  <c:v>49.920814</c:v>
                </c:pt>
                <c:pt idx="1624">
                  <c:v>49.884841000000002</c:v>
                </c:pt>
                <c:pt idx="1625">
                  <c:v>49.810645999999998</c:v>
                </c:pt>
                <c:pt idx="1626">
                  <c:v>49.823251999999997</c:v>
                </c:pt>
                <c:pt idx="1627">
                  <c:v>49.860266000000003</c:v>
                </c:pt>
                <c:pt idx="1628">
                  <c:v>49.881742000000003</c:v>
                </c:pt>
                <c:pt idx="1629">
                  <c:v>49.916348999999997</c:v>
                </c:pt>
                <c:pt idx="1630">
                  <c:v>49.991599000000001</c:v>
                </c:pt>
                <c:pt idx="1631">
                  <c:v>49.984319999999997</c:v>
                </c:pt>
                <c:pt idx="1632">
                  <c:v>49.897072000000001</c:v>
                </c:pt>
                <c:pt idx="1633">
                  <c:v>49.823706999999999</c:v>
                </c:pt>
                <c:pt idx="1634">
                  <c:v>49.817932999999996</c:v>
                </c:pt>
                <c:pt idx="1635">
                  <c:v>49.835534000000003</c:v>
                </c:pt>
                <c:pt idx="1636">
                  <c:v>49.854013000000002</c:v>
                </c:pt>
                <c:pt idx="1637">
                  <c:v>49.820365000000002</c:v>
                </c:pt>
                <c:pt idx="1638">
                  <c:v>49.824199999999998</c:v>
                </c:pt>
                <c:pt idx="1639">
                  <c:v>49.847057999999997</c:v>
                </c:pt>
                <c:pt idx="1640">
                  <c:v>49.993768000000003</c:v>
                </c:pt>
                <c:pt idx="1641">
                  <c:v>50.118513999999998</c:v>
                </c:pt>
                <c:pt idx="1642">
                  <c:v>50.123095999999997</c:v>
                </c:pt>
                <c:pt idx="1643">
                  <c:v>49.910646</c:v>
                </c:pt>
                <c:pt idx="1644">
                  <c:v>49.743240999999998</c:v>
                </c:pt>
                <c:pt idx="1645">
                  <c:v>49.671078999999999</c:v>
                </c:pt>
                <c:pt idx="1646">
                  <c:v>49.745238999999998</c:v>
                </c:pt>
                <c:pt idx="1647">
                  <c:v>49.865000000000002</c:v>
                </c:pt>
                <c:pt idx="1648">
                  <c:v>50.030797</c:v>
                </c:pt>
                <c:pt idx="1649">
                  <c:v>49.996811000000001</c:v>
                </c:pt>
                <c:pt idx="1650">
                  <c:v>49.882215000000002</c:v>
                </c:pt>
                <c:pt idx="1651">
                  <c:v>49.788787999999997</c:v>
                </c:pt>
                <c:pt idx="1652">
                  <c:v>49.863605999999997</c:v>
                </c:pt>
                <c:pt idx="1653">
                  <c:v>49.918469999999999</c:v>
                </c:pt>
                <c:pt idx="1654">
                  <c:v>49.941980000000001</c:v>
                </c:pt>
                <c:pt idx="1655">
                  <c:v>49.905113</c:v>
                </c:pt>
                <c:pt idx="1656">
                  <c:v>49.858907000000002</c:v>
                </c:pt>
                <c:pt idx="1657">
                  <c:v>49.785314999999997</c:v>
                </c:pt>
                <c:pt idx="1658">
                  <c:v>49.825212000000001</c:v>
                </c:pt>
                <c:pt idx="1659">
                  <c:v>49.891435000000001</c:v>
                </c:pt>
                <c:pt idx="1660">
                  <c:v>49.952607999999998</c:v>
                </c:pt>
                <c:pt idx="1661">
                  <c:v>50.002628999999999</c:v>
                </c:pt>
                <c:pt idx="1662">
                  <c:v>50.007013999999998</c:v>
                </c:pt>
                <c:pt idx="1663">
                  <c:v>49.969586999999997</c:v>
                </c:pt>
                <c:pt idx="1664">
                  <c:v>49.878138</c:v>
                </c:pt>
                <c:pt idx="1665">
                  <c:v>49.824187999999999</c:v>
                </c:pt>
                <c:pt idx="1666">
                  <c:v>49.784998000000002</c:v>
                </c:pt>
                <c:pt idx="1667">
                  <c:v>49.755988000000002</c:v>
                </c:pt>
                <c:pt idx="1668">
                  <c:v>49.746547</c:v>
                </c:pt>
                <c:pt idx="1669">
                  <c:v>49.818083000000001</c:v>
                </c:pt>
                <c:pt idx="1670">
                  <c:v>49.858154999999996</c:v>
                </c:pt>
                <c:pt idx="1671">
                  <c:v>49.854914000000001</c:v>
                </c:pt>
                <c:pt idx="1672">
                  <c:v>49.877243</c:v>
                </c:pt>
                <c:pt idx="1673">
                  <c:v>49.952244999999998</c:v>
                </c:pt>
                <c:pt idx="1674">
                  <c:v>49.963461000000002</c:v>
                </c:pt>
                <c:pt idx="1675">
                  <c:v>49.992916000000001</c:v>
                </c:pt>
                <c:pt idx="1676">
                  <c:v>50.010387999999999</c:v>
                </c:pt>
                <c:pt idx="1677">
                  <c:v>50.007385999999997</c:v>
                </c:pt>
                <c:pt idx="1678">
                  <c:v>49.971305000000001</c:v>
                </c:pt>
                <c:pt idx="1679">
                  <c:v>49.926929999999999</c:v>
                </c:pt>
                <c:pt idx="1680">
                  <c:v>49.923518999999999</c:v>
                </c:pt>
                <c:pt idx="1681">
                  <c:v>49.873316000000003</c:v>
                </c:pt>
                <c:pt idx="1682">
                  <c:v>49.882061999999998</c:v>
                </c:pt>
                <c:pt idx="1683">
                  <c:v>49.911721999999997</c:v>
                </c:pt>
                <c:pt idx="1684">
                  <c:v>49.982323999999998</c:v>
                </c:pt>
                <c:pt idx="1685">
                  <c:v>49.98621</c:v>
                </c:pt>
                <c:pt idx="1686">
                  <c:v>49.956364000000001</c:v>
                </c:pt>
                <c:pt idx="1687">
                  <c:v>49.866615000000003</c:v>
                </c:pt>
                <c:pt idx="1688">
                  <c:v>49.855032000000001</c:v>
                </c:pt>
                <c:pt idx="1689">
                  <c:v>49.883240999999998</c:v>
                </c:pt>
                <c:pt idx="1690">
                  <c:v>49.929955</c:v>
                </c:pt>
                <c:pt idx="1691">
                  <c:v>49.974729000000004</c:v>
                </c:pt>
                <c:pt idx="1692">
                  <c:v>50.037523999999998</c:v>
                </c:pt>
                <c:pt idx="1693">
                  <c:v>50.051285999999998</c:v>
                </c:pt>
                <c:pt idx="1694">
                  <c:v>49.996366000000002</c:v>
                </c:pt>
                <c:pt idx="1695">
                  <c:v>49.917138999999999</c:v>
                </c:pt>
                <c:pt idx="1696">
                  <c:v>49.872399999999999</c:v>
                </c:pt>
                <c:pt idx="1697">
                  <c:v>49.852500999999997</c:v>
                </c:pt>
                <c:pt idx="1698">
                  <c:v>49.848903999999997</c:v>
                </c:pt>
                <c:pt idx="1699">
                  <c:v>49.930472999999999</c:v>
                </c:pt>
                <c:pt idx="1700">
                  <c:v>49.955767999999999</c:v>
                </c:pt>
                <c:pt idx="1701">
                  <c:v>49.951355</c:v>
                </c:pt>
                <c:pt idx="1702">
                  <c:v>49.874366999999999</c:v>
                </c:pt>
                <c:pt idx="1703">
                  <c:v>49.839495999999997</c:v>
                </c:pt>
                <c:pt idx="1704">
                  <c:v>49.865363000000002</c:v>
                </c:pt>
                <c:pt idx="1705">
                  <c:v>49.976298999999997</c:v>
                </c:pt>
                <c:pt idx="1706">
                  <c:v>50.063599000000004</c:v>
                </c:pt>
                <c:pt idx="1707">
                  <c:v>50.082343999999999</c:v>
                </c:pt>
                <c:pt idx="1708">
                  <c:v>50.021680000000003</c:v>
                </c:pt>
                <c:pt idx="1709">
                  <c:v>49.917580000000001</c:v>
                </c:pt>
                <c:pt idx="1710">
                  <c:v>49.849448000000002</c:v>
                </c:pt>
                <c:pt idx="1711">
                  <c:v>49.845781000000002</c:v>
                </c:pt>
                <c:pt idx="1712">
                  <c:v>49.907097</c:v>
                </c:pt>
                <c:pt idx="1713">
                  <c:v>50.001421999999998</c:v>
                </c:pt>
                <c:pt idx="1714">
                  <c:v>50.028714999999998</c:v>
                </c:pt>
                <c:pt idx="1715">
                  <c:v>50.007568999999997</c:v>
                </c:pt>
                <c:pt idx="1716">
                  <c:v>49.954486000000003</c:v>
                </c:pt>
                <c:pt idx="1717">
                  <c:v>49.884256999999998</c:v>
                </c:pt>
                <c:pt idx="1718">
                  <c:v>49.844662</c:v>
                </c:pt>
                <c:pt idx="1719">
                  <c:v>49.882058999999998</c:v>
                </c:pt>
                <c:pt idx="1720">
                  <c:v>49.935805999999999</c:v>
                </c:pt>
                <c:pt idx="1721">
                  <c:v>49.991736000000003</c:v>
                </c:pt>
                <c:pt idx="1722">
                  <c:v>49.977066000000001</c:v>
                </c:pt>
                <c:pt idx="1723">
                  <c:v>49.926364999999997</c:v>
                </c:pt>
                <c:pt idx="1724">
                  <c:v>49.876446999999999</c:v>
                </c:pt>
                <c:pt idx="1725">
                  <c:v>49.866059999999997</c:v>
                </c:pt>
                <c:pt idx="1726">
                  <c:v>49.890061000000003</c:v>
                </c:pt>
                <c:pt idx="1727">
                  <c:v>49.928393999999997</c:v>
                </c:pt>
                <c:pt idx="1728">
                  <c:v>49.953263</c:v>
                </c:pt>
                <c:pt idx="1729">
                  <c:v>49.970444999999998</c:v>
                </c:pt>
                <c:pt idx="1730">
                  <c:v>49.958199999999998</c:v>
                </c:pt>
                <c:pt idx="1731">
                  <c:v>49.931184000000002</c:v>
                </c:pt>
                <c:pt idx="1732">
                  <c:v>49.923622999999999</c:v>
                </c:pt>
                <c:pt idx="1733">
                  <c:v>49.923737000000003</c:v>
                </c:pt>
                <c:pt idx="1734">
                  <c:v>49.920783</c:v>
                </c:pt>
                <c:pt idx="1735">
                  <c:v>49.898358000000002</c:v>
                </c:pt>
                <c:pt idx="1736">
                  <c:v>49.870418999999998</c:v>
                </c:pt>
                <c:pt idx="1737">
                  <c:v>49.866452000000002</c:v>
                </c:pt>
                <c:pt idx="1738">
                  <c:v>49.894627</c:v>
                </c:pt>
                <c:pt idx="1739">
                  <c:v>49.908054999999997</c:v>
                </c:pt>
                <c:pt idx="1740">
                  <c:v>49.904341000000002</c:v>
                </c:pt>
                <c:pt idx="1741">
                  <c:v>49.912140999999998</c:v>
                </c:pt>
                <c:pt idx="1742">
                  <c:v>49.907854</c:v>
                </c:pt>
                <c:pt idx="1743">
                  <c:v>49.859850999999999</c:v>
                </c:pt>
                <c:pt idx="1744">
                  <c:v>49.837735000000002</c:v>
                </c:pt>
                <c:pt idx="1745">
                  <c:v>49.855106999999997</c:v>
                </c:pt>
                <c:pt idx="1746">
                  <c:v>49.867992000000001</c:v>
                </c:pt>
                <c:pt idx="1747">
                  <c:v>49.881286000000003</c:v>
                </c:pt>
                <c:pt idx="1748">
                  <c:v>49.885513000000003</c:v>
                </c:pt>
                <c:pt idx="1749">
                  <c:v>49.857204000000003</c:v>
                </c:pt>
                <c:pt idx="1750">
                  <c:v>49.809674999999999</c:v>
                </c:pt>
                <c:pt idx="1751">
                  <c:v>49.784363999999997</c:v>
                </c:pt>
                <c:pt idx="1752">
                  <c:v>49.790965</c:v>
                </c:pt>
                <c:pt idx="1753">
                  <c:v>49.810008000000003</c:v>
                </c:pt>
                <c:pt idx="1754">
                  <c:v>49.802854000000004</c:v>
                </c:pt>
                <c:pt idx="1755">
                  <c:v>49.782195999999999</c:v>
                </c:pt>
                <c:pt idx="1756">
                  <c:v>49.790351999999999</c:v>
                </c:pt>
                <c:pt idx="1757">
                  <c:v>49.799249000000003</c:v>
                </c:pt>
                <c:pt idx="1758">
                  <c:v>49.800080999999999</c:v>
                </c:pt>
                <c:pt idx="1759">
                  <c:v>49.779645000000002</c:v>
                </c:pt>
                <c:pt idx="1760">
                  <c:v>49.772711999999999</c:v>
                </c:pt>
                <c:pt idx="1761">
                  <c:v>49.770159</c:v>
                </c:pt>
                <c:pt idx="1762">
                  <c:v>49.752522999999997</c:v>
                </c:pt>
                <c:pt idx="1763">
                  <c:v>49.746240999999998</c:v>
                </c:pt>
                <c:pt idx="1764">
                  <c:v>49.746104000000003</c:v>
                </c:pt>
                <c:pt idx="1765">
                  <c:v>49.748921000000003</c:v>
                </c:pt>
                <c:pt idx="1766">
                  <c:v>49.758364999999998</c:v>
                </c:pt>
                <c:pt idx="1767">
                  <c:v>49.737082999999998</c:v>
                </c:pt>
                <c:pt idx="1768">
                  <c:v>49.723298999999997</c:v>
                </c:pt>
                <c:pt idx="1769">
                  <c:v>49.713127</c:v>
                </c:pt>
                <c:pt idx="1770">
                  <c:v>49.725465999999997</c:v>
                </c:pt>
                <c:pt idx="1771">
                  <c:v>49.735717999999999</c:v>
                </c:pt>
                <c:pt idx="1772">
                  <c:v>49.738576000000002</c:v>
                </c:pt>
                <c:pt idx="1773">
                  <c:v>49.727328999999997</c:v>
                </c:pt>
                <c:pt idx="1774">
                  <c:v>49.709085999999999</c:v>
                </c:pt>
                <c:pt idx="1775">
                  <c:v>49.697107000000003</c:v>
                </c:pt>
                <c:pt idx="1776">
                  <c:v>49.688713</c:v>
                </c:pt>
                <c:pt idx="1777">
                  <c:v>49.673580999999999</c:v>
                </c:pt>
                <c:pt idx="1778">
                  <c:v>49.673436000000002</c:v>
                </c:pt>
                <c:pt idx="1779">
                  <c:v>49.669747999999998</c:v>
                </c:pt>
                <c:pt idx="1780">
                  <c:v>49.667482</c:v>
                </c:pt>
                <c:pt idx="1781">
                  <c:v>49.661726999999999</c:v>
                </c:pt>
                <c:pt idx="1782">
                  <c:v>49.650969000000003</c:v>
                </c:pt>
                <c:pt idx="1783">
                  <c:v>49.644902000000002</c:v>
                </c:pt>
                <c:pt idx="1784">
                  <c:v>49.638624999999998</c:v>
                </c:pt>
                <c:pt idx="1785">
                  <c:v>49.627194000000003</c:v>
                </c:pt>
                <c:pt idx="1786">
                  <c:v>49.629089999999998</c:v>
                </c:pt>
                <c:pt idx="1787">
                  <c:v>49.628841999999999</c:v>
                </c:pt>
                <c:pt idx="1788">
                  <c:v>49.628593000000002</c:v>
                </c:pt>
                <c:pt idx="1789">
                  <c:v>49.640158</c:v>
                </c:pt>
                <c:pt idx="1790">
                  <c:v>49.642240999999999</c:v>
                </c:pt>
                <c:pt idx="1791">
                  <c:v>49.636938000000001</c:v>
                </c:pt>
                <c:pt idx="1792">
                  <c:v>49.636828999999999</c:v>
                </c:pt>
                <c:pt idx="1793">
                  <c:v>49.631304</c:v>
                </c:pt>
                <c:pt idx="1794">
                  <c:v>49.609830000000002</c:v>
                </c:pt>
                <c:pt idx="1795">
                  <c:v>49.593980999999999</c:v>
                </c:pt>
                <c:pt idx="1796">
                  <c:v>49.595224999999999</c:v>
                </c:pt>
                <c:pt idx="1797">
                  <c:v>49.599245000000003</c:v>
                </c:pt>
                <c:pt idx="1798">
                  <c:v>49.594085999999997</c:v>
                </c:pt>
                <c:pt idx="1799">
                  <c:v>49.578946000000002</c:v>
                </c:pt>
                <c:pt idx="1800">
                  <c:v>49.566195999999998</c:v>
                </c:pt>
                <c:pt idx="1801">
                  <c:v>49.567061000000002</c:v>
                </c:pt>
                <c:pt idx="1802">
                  <c:v>49.572239000000003</c:v>
                </c:pt>
                <c:pt idx="1803">
                  <c:v>49.582762000000002</c:v>
                </c:pt>
                <c:pt idx="1804">
                  <c:v>49.578522</c:v>
                </c:pt>
                <c:pt idx="1805">
                  <c:v>49.559140999999997</c:v>
                </c:pt>
                <c:pt idx="1806">
                  <c:v>49.548845999999998</c:v>
                </c:pt>
                <c:pt idx="1807">
                  <c:v>49.560583999999999</c:v>
                </c:pt>
                <c:pt idx="1808">
                  <c:v>49.564152</c:v>
                </c:pt>
                <c:pt idx="1809">
                  <c:v>49.576452000000003</c:v>
                </c:pt>
                <c:pt idx="1810">
                  <c:v>49.585059999999999</c:v>
                </c:pt>
                <c:pt idx="1811">
                  <c:v>49.558753000000003</c:v>
                </c:pt>
                <c:pt idx="1812">
                  <c:v>49.546970999999999</c:v>
                </c:pt>
                <c:pt idx="1813">
                  <c:v>49.566028000000003</c:v>
                </c:pt>
                <c:pt idx="1814">
                  <c:v>49.565944000000002</c:v>
                </c:pt>
                <c:pt idx="1815">
                  <c:v>49.543351000000001</c:v>
                </c:pt>
                <c:pt idx="1816">
                  <c:v>49.527850999999998</c:v>
                </c:pt>
                <c:pt idx="1817">
                  <c:v>49.525458</c:v>
                </c:pt>
                <c:pt idx="1818">
                  <c:v>49.533620999999997</c:v>
                </c:pt>
                <c:pt idx="1819">
                  <c:v>49.552427999999999</c:v>
                </c:pt>
                <c:pt idx="1820">
                  <c:v>49.557701999999999</c:v>
                </c:pt>
                <c:pt idx="1821">
                  <c:v>49.549933000000003</c:v>
                </c:pt>
                <c:pt idx="1822">
                  <c:v>49.555058000000002</c:v>
                </c:pt>
                <c:pt idx="1823">
                  <c:v>49.569862000000001</c:v>
                </c:pt>
                <c:pt idx="1824">
                  <c:v>49.571953999999998</c:v>
                </c:pt>
                <c:pt idx="1825">
                  <c:v>49.572882999999997</c:v>
                </c:pt>
                <c:pt idx="1826">
                  <c:v>49.554209</c:v>
                </c:pt>
                <c:pt idx="1827">
                  <c:v>49.558953000000002</c:v>
                </c:pt>
                <c:pt idx="1828">
                  <c:v>49.580199</c:v>
                </c:pt>
                <c:pt idx="1829">
                  <c:v>49.575783000000001</c:v>
                </c:pt>
                <c:pt idx="1830">
                  <c:v>49.577734</c:v>
                </c:pt>
                <c:pt idx="1831">
                  <c:v>49.562348</c:v>
                </c:pt>
                <c:pt idx="1832">
                  <c:v>49.546753000000002</c:v>
                </c:pt>
                <c:pt idx="1833">
                  <c:v>49.561072000000003</c:v>
                </c:pt>
                <c:pt idx="1834">
                  <c:v>49.571330000000003</c:v>
                </c:pt>
                <c:pt idx="1835">
                  <c:v>49.577629000000002</c:v>
                </c:pt>
                <c:pt idx="1836">
                  <c:v>49.576295000000002</c:v>
                </c:pt>
                <c:pt idx="1837">
                  <c:v>49.572515000000003</c:v>
                </c:pt>
                <c:pt idx="1838">
                  <c:v>49.584466999999997</c:v>
                </c:pt>
                <c:pt idx="1839">
                  <c:v>49.589042999999997</c:v>
                </c:pt>
                <c:pt idx="1840">
                  <c:v>49.571207000000001</c:v>
                </c:pt>
                <c:pt idx="1841">
                  <c:v>49.556725999999998</c:v>
                </c:pt>
                <c:pt idx="1842">
                  <c:v>49.563926000000002</c:v>
                </c:pt>
                <c:pt idx="1843">
                  <c:v>49.577798000000001</c:v>
                </c:pt>
                <c:pt idx="1844">
                  <c:v>49.586044999999999</c:v>
                </c:pt>
                <c:pt idx="1845">
                  <c:v>49.569696</c:v>
                </c:pt>
                <c:pt idx="1846">
                  <c:v>49.562184000000002</c:v>
                </c:pt>
                <c:pt idx="1847">
                  <c:v>49.578392000000001</c:v>
                </c:pt>
                <c:pt idx="1848">
                  <c:v>49.588014000000001</c:v>
                </c:pt>
                <c:pt idx="1849">
                  <c:v>49.594324</c:v>
                </c:pt>
                <c:pt idx="1850">
                  <c:v>49.580632000000001</c:v>
                </c:pt>
                <c:pt idx="1851">
                  <c:v>49.576963999999997</c:v>
                </c:pt>
                <c:pt idx="1852">
                  <c:v>49.586896000000003</c:v>
                </c:pt>
                <c:pt idx="1853">
                  <c:v>49.596319000000001</c:v>
                </c:pt>
                <c:pt idx="1854">
                  <c:v>49.614739999999998</c:v>
                </c:pt>
                <c:pt idx="1855">
                  <c:v>49.614072</c:v>
                </c:pt>
                <c:pt idx="1856">
                  <c:v>49.598471000000004</c:v>
                </c:pt>
                <c:pt idx="1857">
                  <c:v>49.594135000000001</c:v>
                </c:pt>
                <c:pt idx="1858">
                  <c:v>49.600678000000002</c:v>
                </c:pt>
                <c:pt idx="1859">
                  <c:v>49.606983999999997</c:v>
                </c:pt>
                <c:pt idx="1860">
                  <c:v>49.609327999999998</c:v>
                </c:pt>
                <c:pt idx="1861">
                  <c:v>49.581296000000002</c:v>
                </c:pt>
                <c:pt idx="1862">
                  <c:v>49.576872999999999</c:v>
                </c:pt>
                <c:pt idx="1863">
                  <c:v>49.596294999999998</c:v>
                </c:pt>
                <c:pt idx="1864">
                  <c:v>49.609323000000003</c:v>
                </c:pt>
                <c:pt idx="1865">
                  <c:v>49.610069000000003</c:v>
                </c:pt>
                <c:pt idx="1866">
                  <c:v>49.573428</c:v>
                </c:pt>
                <c:pt idx="1867">
                  <c:v>49.561827000000001</c:v>
                </c:pt>
                <c:pt idx="1868">
                  <c:v>49.568904000000003</c:v>
                </c:pt>
                <c:pt idx="1869">
                  <c:v>49.566954000000003</c:v>
                </c:pt>
                <c:pt idx="1870">
                  <c:v>49.576621000000003</c:v>
                </c:pt>
                <c:pt idx="1871">
                  <c:v>49.575744</c:v>
                </c:pt>
                <c:pt idx="1872">
                  <c:v>49.560040000000001</c:v>
                </c:pt>
                <c:pt idx="1873">
                  <c:v>49.551710999999997</c:v>
                </c:pt>
                <c:pt idx="1874">
                  <c:v>49.559342000000001</c:v>
                </c:pt>
                <c:pt idx="1875">
                  <c:v>49.573000999999998</c:v>
                </c:pt>
                <c:pt idx="1876">
                  <c:v>49.580376999999999</c:v>
                </c:pt>
                <c:pt idx="1877">
                  <c:v>49.549757999999997</c:v>
                </c:pt>
                <c:pt idx="1878">
                  <c:v>49.540993999999998</c:v>
                </c:pt>
                <c:pt idx="1879">
                  <c:v>49.553082000000003</c:v>
                </c:pt>
                <c:pt idx="1880">
                  <c:v>49.557341000000001</c:v>
                </c:pt>
                <c:pt idx="1881">
                  <c:v>49.567602000000001</c:v>
                </c:pt>
                <c:pt idx="1882">
                  <c:v>49.536065999999998</c:v>
                </c:pt>
                <c:pt idx="1883">
                  <c:v>49.514825000000002</c:v>
                </c:pt>
                <c:pt idx="1884">
                  <c:v>49.524600999999997</c:v>
                </c:pt>
                <c:pt idx="1885">
                  <c:v>49.526715000000003</c:v>
                </c:pt>
                <c:pt idx="1886">
                  <c:v>49.532150000000001</c:v>
                </c:pt>
                <c:pt idx="1887">
                  <c:v>49.537168000000001</c:v>
                </c:pt>
                <c:pt idx="1888">
                  <c:v>49.505484000000003</c:v>
                </c:pt>
                <c:pt idx="1889">
                  <c:v>49.496808999999999</c:v>
                </c:pt>
                <c:pt idx="1890">
                  <c:v>49.509625</c:v>
                </c:pt>
                <c:pt idx="1891">
                  <c:v>49.520045000000003</c:v>
                </c:pt>
                <c:pt idx="1892">
                  <c:v>49.508395</c:v>
                </c:pt>
                <c:pt idx="1893">
                  <c:v>49.481965000000002</c:v>
                </c:pt>
                <c:pt idx="1894">
                  <c:v>49.477288000000001</c:v>
                </c:pt>
                <c:pt idx="1895">
                  <c:v>49.478425999999999</c:v>
                </c:pt>
                <c:pt idx="1896">
                  <c:v>49.483758999999999</c:v>
                </c:pt>
                <c:pt idx="1897">
                  <c:v>49.476633</c:v>
                </c:pt>
                <c:pt idx="1898">
                  <c:v>49.464854000000003</c:v>
                </c:pt>
                <c:pt idx="1899">
                  <c:v>49.471527000000002</c:v>
                </c:pt>
                <c:pt idx="1900">
                  <c:v>49.455793999999997</c:v>
                </c:pt>
                <c:pt idx="1901">
                  <c:v>49.445405000000001</c:v>
                </c:pt>
                <c:pt idx="1902">
                  <c:v>49.431806999999999</c:v>
                </c:pt>
                <c:pt idx="1903">
                  <c:v>49.427512</c:v>
                </c:pt>
                <c:pt idx="1904">
                  <c:v>49.441840999999997</c:v>
                </c:pt>
                <c:pt idx="1905">
                  <c:v>49.439098999999999</c:v>
                </c:pt>
                <c:pt idx="1906">
                  <c:v>49.426758999999997</c:v>
                </c:pt>
                <c:pt idx="1907">
                  <c:v>49.408068</c:v>
                </c:pt>
                <c:pt idx="1908">
                  <c:v>49.406280000000002</c:v>
                </c:pt>
                <c:pt idx="1909">
                  <c:v>49.404871</c:v>
                </c:pt>
                <c:pt idx="1910">
                  <c:v>49.418613000000001</c:v>
                </c:pt>
                <c:pt idx="1911">
                  <c:v>49.405147999999997</c:v>
                </c:pt>
                <c:pt idx="1912">
                  <c:v>49.373342999999998</c:v>
                </c:pt>
                <c:pt idx="1913">
                  <c:v>49.370938000000002</c:v>
                </c:pt>
                <c:pt idx="1914">
                  <c:v>49.362304000000002</c:v>
                </c:pt>
                <c:pt idx="1915">
                  <c:v>49.363346</c:v>
                </c:pt>
                <c:pt idx="1916">
                  <c:v>49.339331000000001</c:v>
                </c:pt>
                <c:pt idx="1917">
                  <c:v>49.330002999999998</c:v>
                </c:pt>
                <c:pt idx="1918">
                  <c:v>49.341431999999998</c:v>
                </c:pt>
                <c:pt idx="1919">
                  <c:v>49.347140000000003</c:v>
                </c:pt>
                <c:pt idx="1920">
                  <c:v>49.340218</c:v>
                </c:pt>
                <c:pt idx="1921">
                  <c:v>49.311709</c:v>
                </c:pt>
                <c:pt idx="1922">
                  <c:v>49.307054999999998</c:v>
                </c:pt>
                <c:pt idx="1923">
                  <c:v>49.310397000000002</c:v>
                </c:pt>
                <c:pt idx="1924">
                  <c:v>49.316028000000003</c:v>
                </c:pt>
                <c:pt idx="1925">
                  <c:v>49.310839999999999</c:v>
                </c:pt>
                <c:pt idx="1926">
                  <c:v>49.274439000000001</c:v>
                </c:pt>
                <c:pt idx="1927">
                  <c:v>49.269429000000002</c:v>
                </c:pt>
                <c:pt idx="1928">
                  <c:v>49.265650000000001</c:v>
                </c:pt>
                <c:pt idx="1929">
                  <c:v>49.269413</c:v>
                </c:pt>
                <c:pt idx="1930">
                  <c:v>49.271082</c:v>
                </c:pt>
                <c:pt idx="1931">
                  <c:v>49.243972999999997</c:v>
                </c:pt>
                <c:pt idx="1932">
                  <c:v>49.242438999999997</c:v>
                </c:pt>
                <c:pt idx="1933">
                  <c:v>49.238495</c:v>
                </c:pt>
                <c:pt idx="1934">
                  <c:v>49.244812000000003</c:v>
                </c:pt>
                <c:pt idx="1935">
                  <c:v>49.244320999999999</c:v>
                </c:pt>
                <c:pt idx="1936">
                  <c:v>49.215252999999997</c:v>
                </c:pt>
                <c:pt idx="1937">
                  <c:v>49.210737000000002</c:v>
                </c:pt>
                <c:pt idx="1938">
                  <c:v>49.210597999999997</c:v>
                </c:pt>
                <c:pt idx="1939">
                  <c:v>49.188003999999999</c:v>
                </c:pt>
                <c:pt idx="1940">
                  <c:v>49.171514000000002</c:v>
                </c:pt>
                <c:pt idx="1941">
                  <c:v>49.178640999999999</c:v>
                </c:pt>
                <c:pt idx="1942">
                  <c:v>49.189174000000001</c:v>
                </c:pt>
                <c:pt idx="1943">
                  <c:v>49.188761</c:v>
                </c:pt>
                <c:pt idx="1944">
                  <c:v>49.173048999999999</c:v>
                </c:pt>
                <c:pt idx="1945">
                  <c:v>49.157235999999997</c:v>
                </c:pt>
                <c:pt idx="1946">
                  <c:v>49.156956999999998</c:v>
                </c:pt>
                <c:pt idx="1947">
                  <c:v>49.165120000000002</c:v>
                </c:pt>
                <c:pt idx="1948">
                  <c:v>49.172688999999998</c:v>
                </c:pt>
                <c:pt idx="1949">
                  <c:v>49.176419000000003</c:v>
                </c:pt>
                <c:pt idx="1950">
                  <c:v>49.126682000000002</c:v>
                </c:pt>
                <c:pt idx="1951">
                  <c:v>49.112940000000002</c:v>
                </c:pt>
                <c:pt idx="1952">
                  <c:v>49.121459999999999</c:v>
                </c:pt>
                <c:pt idx="1953">
                  <c:v>49.138693000000004</c:v>
                </c:pt>
                <c:pt idx="1954">
                  <c:v>49.154412999999998</c:v>
                </c:pt>
                <c:pt idx="1955">
                  <c:v>49.155008000000002</c:v>
                </c:pt>
                <c:pt idx="1956">
                  <c:v>49.127116000000001</c:v>
                </c:pt>
                <c:pt idx="1957">
                  <c:v>49.115707999999998</c:v>
                </c:pt>
                <c:pt idx="1958">
                  <c:v>49.121049999999997</c:v>
                </c:pt>
                <c:pt idx="1959">
                  <c:v>49.123545</c:v>
                </c:pt>
                <c:pt idx="1960">
                  <c:v>49.134920999999999</c:v>
                </c:pt>
                <c:pt idx="1961">
                  <c:v>49.121949999999998</c:v>
                </c:pt>
                <c:pt idx="1962">
                  <c:v>49.127698000000002</c:v>
                </c:pt>
                <c:pt idx="1963">
                  <c:v>49.140416999999999</c:v>
                </c:pt>
                <c:pt idx="1964">
                  <c:v>49.124870999999999</c:v>
                </c:pt>
                <c:pt idx="1965">
                  <c:v>49.104160999999998</c:v>
                </c:pt>
                <c:pt idx="1966">
                  <c:v>49.122185000000002</c:v>
                </c:pt>
                <c:pt idx="1967">
                  <c:v>49.135153000000003</c:v>
                </c:pt>
                <c:pt idx="1968">
                  <c:v>49.119518999999997</c:v>
                </c:pt>
                <c:pt idx="1969">
                  <c:v>49.114722</c:v>
                </c:pt>
                <c:pt idx="1970">
                  <c:v>49.130904000000001</c:v>
                </c:pt>
                <c:pt idx="1971">
                  <c:v>49.134197</c:v>
                </c:pt>
                <c:pt idx="1972">
                  <c:v>49.118403000000001</c:v>
                </c:pt>
                <c:pt idx="1973">
                  <c:v>49.117379999999997</c:v>
                </c:pt>
                <c:pt idx="1974">
                  <c:v>49.125328000000003</c:v>
                </c:pt>
                <c:pt idx="1975">
                  <c:v>49.145817000000001</c:v>
                </c:pt>
                <c:pt idx="1976">
                  <c:v>49.142681000000003</c:v>
                </c:pt>
                <c:pt idx="1977">
                  <c:v>49.117334999999997</c:v>
                </c:pt>
                <c:pt idx="1978">
                  <c:v>49.123418000000001</c:v>
                </c:pt>
                <c:pt idx="1979">
                  <c:v>49.120739</c:v>
                </c:pt>
                <c:pt idx="1980">
                  <c:v>49.140821000000003</c:v>
                </c:pt>
                <c:pt idx="1981">
                  <c:v>49.137456</c:v>
                </c:pt>
                <c:pt idx="1982">
                  <c:v>49.13899</c:v>
                </c:pt>
                <c:pt idx="1983">
                  <c:v>49.157750999999998</c:v>
                </c:pt>
                <c:pt idx="1984">
                  <c:v>49.158405999999999</c:v>
                </c:pt>
                <c:pt idx="1985">
                  <c:v>49.134191000000001</c:v>
                </c:pt>
                <c:pt idx="1986">
                  <c:v>49.140129000000002</c:v>
                </c:pt>
                <c:pt idx="1987">
                  <c:v>49.163364000000001</c:v>
                </c:pt>
                <c:pt idx="1988">
                  <c:v>49.172044</c:v>
                </c:pt>
                <c:pt idx="1989">
                  <c:v>49.133201999999997</c:v>
                </c:pt>
                <c:pt idx="1990">
                  <c:v>49.124381999999997</c:v>
                </c:pt>
                <c:pt idx="1991">
                  <c:v>49.144404999999999</c:v>
                </c:pt>
                <c:pt idx="1992">
                  <c:v>49.151364999999998</c:v>
                </c:pt>
                <c:pt idx="1993">
                  <c:v>49.181148999999998</c:v>
                </c:pt>
                <c:pt idx="1994">
                  <c:v>49.161351000000003</c:v>
                </c:pt>
                <c:pt idx="1995">
                  <c:v>49.140058000000003</c:v>
                </c:pt>
                <c:pt idx="1996">
                  <c:v>49.172787999999997</c:v>
                </c:pt>
                <c:pt idx="1997">
                  <c:v>49.182938</c:v>
                </c:pt>
                <c:pt idx="1998">
                  <c:v>49.163753999999997</c:v>
                </c:pt>
                <c:pt idx="1999">
                  <c:v>49.155614999999997</c:v>
                </c:pt>
                <c:pt idx="2000">
                  <c:v>49.190530000000003</c:v>
                </c:pt>
                <c:pt idx="2001">
                  <c:v>49.211205999999997</c:v>
                </c:pt>
                <c:pt idx="2002">
                  <c:v>49.215712000000003</c:v>
                </c:pt>
                <c:pt idx="2003">
                  <c:v>49.193426000000002</c:v>
                </c:pt>
                <c:pt idx="2004">
                  <c:v>49.187148000000001</c:v>
                </c:pt>
                <c:pt idx="2005">
                  <c:v>49.201625</c:v>
                </c:pt>
                <c:pt idx="2006">
                  <c:v>49.210585000000002</c:v>
                </c:pt>
                <c:pt idx="2007">
                  <c:v>49.193660999999999</c:v>
                </c:pt>
                <c:pt idx="2008">
                  <c:v>49.211736999999999</c:v>
                </c:pt>
                <c:pt idx="2009">
                  <c:v>49.223286000000002</c:v>
                </c:pt>
                <c:pt idx="2010">
                  <c:v>49.240451</c:v>
                </c:pt>
                <c:pt idx="2011">
                  <c:v>49.240490000000001</c:v>
                </c:pt>
                <c:pt idx="2012">
                  <c:v>49.215117999999997</c:v>
                </c:pt>
                <c:pt idx="2013">
                  <c:v>49.211215000000003</c:v>
                </c:pt>
                <c:pt idx="2014">
                  <c:v>49.198208000000001</c:v>
                </c:pt>
                <c:pt idx="2015">
                  <c:v>49.228262000000001</c:v>
                </c:pt>
                <c:pt idx="2016">
                  <c:v>49.236730000000001</c:v>
                </c:pt>
                <c:pt idx="2017">
                  <c:v>49.245823999999999</c:v>
                </c:pt>
                <c:pt idx="2018">
                  <c:v>49.237029</c:v>
                </c:pt>
                <c:pt idx="2019">
                  <c:v>49.248344000000003</c:v>
                </c:pt>
                <c:pt idx="2020">
                  <c:v>49.260522999999999</c:v>
                </c:pt>
                <c:pt idx="2021">
                  <c:v>49.263379999999998</c:v>
                </c:pt>
                <c:pt idx="2022">
                  <c:v>49.270314999999997</c:v>
                </c:pt>
                <c:pt idx="2023">
                  <c:v>49.290441999999999</c:v>
                </c:pt>
                <c:pt idx="2024">
                  <c:v>49.306584999999998</c:v>
                </c:pt>
                <c:pt idx="2025">
                  <c:v>49.307754000000003</c:v>
                </c:pt>
                <c:pt idx="2026">
                  <c:v>49.306426000000002</c:v>
                </c:pt>
                <c:pt idx="2027">
                  <c:v>49.285544999999999</c:v>
                </c:pt>
                <c:pt idx="2028">
                  <c:v>49.300925999999997</c:v>
                </c:pt>
                <c:pt idx="2029">
                  <c:v>49.299059999999997</c:v>
                </c:pt>
                <c:pt idx="2030">
                  <c:v>49.293033999999999</c:v>
                </c:pt>
                <c:pt idx="2031">
                  <c:v>49.300382999999997</c:v>
                </c:pt>
                <c:pt idx="2032">
                  <c:v>49.319085000000001</c:v>
                </c:pt>
                <c:pt idx="2033">
                  <c:v>49.327603000000003</c:v>
                </c:pt>
                <c:pt idx="2034">
                  <c:v>49.331955999999998</c:v>
                </c:pt>
                <c:pt idx="2035">
                  <c:v>49.34113</c:v>
                </c:pt>
                <c:pt idx="2036">
                  <c:v>49.305686999999999</c:v>
                </c:pt>
                <c:pt idx="2037">
                  <c:v>49.319175999999999</c:v>
                </c:pt>
                <c:pt idx="2038">
                  <c:v>49.309781000000001</c:v>
                </c:pt>
                <c:pt idx="2039">
                  <c:v>49.325544000000001</c:v>
                </c:pt>
                <c:pt idx="2040">
                  <c:v>49.322893000000001</c:v>
                </c:pt>
                <c:pt idx="2041">
                  <c:v>49.329571999999999</c:v>
                </c:pt>
                <c:pt idx="2042">
                  <c:v>49.336123000000001</c:v>
                </c:pt>
                <c:pt idx="2043">
                  <c:v>49.336812000000002</c:v>
                </c:pt>
                <c:pt idx="2044">
                  <c:v>49.308062</c:v>
                </c:pt>
                <c:pt idx="2045">
                  <c:v>49.316189000000001</c:v>
                </c:pt>
                <c:pt idx="2046">
                  <c:v>49.315610999999997</c:v>
                </c:pt>
                <c:pt idx="2047">
                  <c:v>49.337631000000002</c:v>
                </c:pt>
                <c:pt idx="2048">
                  <c:v>49.339520999999998</c:v>
                </c:pt>
                <c:pt idx="2049">
                  <c:v>49.339168999999998</c:v>
                </c:pt>
                <c:pt idx="2050">
                  <c:v>49.369543999999998</c:v>
                </c:pt>
                <c:pt idx="2051">
                  <c:v>49.368940000000002</c:v>
                </c:pt>
                <c:pt idx="2052">
                  <c:v>49.372104999999998</c:v>
                </c:pt>
                <c:pt idx="2053">
                  <c:v>49.372608999999997</c:v>
                </c:pt>
                <c:pt idx="2054">
                  <c:v>49.338040999999997</c:v>
                </c:pt>
                <c:pt idx="2055">
                  <c:v>49.339861999999997</c:v>
                </c:pt>
                <c:pt idx="2056">
                  <c:v>49.354799</c:v>
                </c:pt>
                <c:pt idx="2057">
                  <c:v>49.352384000000001</c:v>
                </c:pt>
                <c:pt idx="2058">
                  <c:v>49.355462000000003</c:v>
                </c:pt>
                <c:pt idx="2059">
                  <c:v>49.358559</c:v>
                </c:pt>
                <c:pt idx="2060">
                  <c:v>49.363007000000003</c:v>
                </c:pt>
                <c:pt idx="2061">
                  <c:v>49.350836000000001</c:v>
                </c:pt>
                <c:pt idx="2062">
                  <c:v>49.365450000000003</c:v>
                </c:pt>
                <c:pt idx="2063">
                  <c:v>49.375736000000003</c:v>
                </c:pt>
                <c:pt idx="2064">
                  <c:v>49.367359</c:v>
                </c:pt>
                <c:pt idx="2065">
                  <c:v>49.366694000000003</c:v>
                </c:pt>
                <c:pt idx="2066">
                  <c:v>49.333621000000001</c:v>
                </c:pt>
                <c:pt idx="2067">
                  <c:v>49.357165999999999</c:v>
                </c:pt>
                <c:pt idx="2068">
                  <c:v>49.341918999999997</c:v>
                </c:pt>
                <c:pt idx="2069">
                  <c:v>49.345185000000001</c:v>
                </c:pt>
                <c:pt idx="2070">
                  <c:v>49.338270000000001</c:v>
                </c:pt>
                <c:pt idx="2071">
                  <c:v>49.339562999999998</c:v>
                </c:pt>
                <c:pt idx="2072">
                  <c:v>49.334589000000001</c:v>
                </c:pt>
                <c:pt idx="2073">
                  <c:v>49.341343999999999</c:v>
                </c:pt>
                <c:pt idx="2074">
                  <c:v>49.346584999999997</c:v>
                </c:pt>
                <c:pt idx="2075">
                  <c:v>49.347546999999999</c:v>
                </c:pt>
                <c:pt idx="2076">
                  <c:v>49.341484999999999</c:v>
                </c:pt>
                <c:pt idx="2077">
                  <c:v>49.317323999999999</c:v>
                </c:pt>
                <c:pt idx="2078">
                  <c:v>49.322949000000001</c:v>
                </c:pt>
                <c:pt idx="2079">
                  <c:v>49.314999</c:v>
                </c:pt>
                <c:pt idx="2080">
                  <c:v>49.313578</c:v>
                </c:pt>
                <c:pt idx="2081">
                  <c:v>49.312140999999997</c:v>
                </c:pt>
                <c:pt idx="2082">
                  <c:v>49.325868</c:v>
                </c:pt>
                <c:pt idx="2083">
                  <c:v>49.323675000000001</c:v>
                </c:pt>
                <c:pt idx="2084">
                  <c:v>49.324235000000002</c:v>
                </c:pt>
                <c:pt idx="2085">
                  <c:v>49.329974999999997</c:v>
                </c:pt>
                <c:pt idx="2086">
                  <c:v>49.301617</c:v>
                </c:pt>
                <c:pt idx="2087">
                  <c:v>49.290734999999998</c:v>
                </c:pt>
                <c:pt idx="2088">
                  <c:v>49.278002999999998</c:v>
                </c:pt>
                <c:pt idx="2089">
                  <c:v>49.273617999999999</c:v>
                </c:pt>
                <c:pt idx="2090">
                  <c:v>49.268535999999997</c:v>
                </c:pt>
                <c:pt idx="2091">
                  <c:v>49.281498999999997</c:v>
                </c:pt>
                <c:pt idx="2092">
                  <c:v>49.287996999999997</c:v>
                </c:pt>
                <c:pt idx="2093">
                  <c:v>49.290337000000001</c:v>
                </c:pt>
                <c:pt idx="2094">
                  <c:v>49.269311999999999</c:v>
                </c:pt>
                <c:pt idx="2095">
                  <c:v>49.246355000000001</c:v>
                </c:pt>
                <c:pt idx="2096">
                  <c:v>49.240063999999997</c:v>
                </c:pt>
                <c:pt idx="2097">
                  <c:v>49.246366999999999</c:v>
                </c:pt>
                <c:pt idx="2098">
                  <c:v>49.244115999999998</c:v>
                </c:pt>
                <c:pt idx="2099">
                  <c:v>49.240336999999997</c:v>
                </c:pt>
                <c:pt idx="2100">
                  <c:v>49.240012</c:v>
                </c:pt>
                <c:pt idx="2101">
                  <c:v>49.249451999999998</c:v>
                </c:pt>
                <c:pt idx="2102">
                  <c:v>49.266212000000003</c:v>
                </c:pt>
                <c:pt idx="2103">
                  <c:v>49.249921999999998</c:v>
                </c:pt>
                <c:pt idx="2104">
                  <c:v>49.217118999999997</c:v>
                </c:pt>
                <c:pt idx="2105">
                  <c:v>49.216633000000002</c:v>
                </c:pt>
                <c:pt idx="2106">
                  <c:v>49.224062000000004</c:v>
                </c:pt>
                <c:pt idx="2107">
                  <c:v>49.218021</c:v>
                </c:pt>
                <c:pt idx="2108">
                  <c:v>49.229598000000003</c:v>
                </c:pt>
                <c:pt idx="2109">
                  <c:v>49.232500999999999</c:v>
                </c:pt>
                <c:pt idx="2110">
                  <c:v>49.249422000000003</c:v>
                </c:pt>
                <c:pt idx="2111">
                  <c:v>49.226503000000001</c:v>
                </c:pt>
                <c:pt idx="2112">
                  <c:v>49.190474000000002</c:v>
                </c:pt>
                <c:pt idx="2113">
                  <c:v>49.196438999999998</c:v>
                </c:pt>
                <c:pt idx="2114">
                  <c:v>49.198881999999998</c:v>
                </c:pt>
                <c:pt idx="2115">
                  <c:v>49.195602999999998</c:v>
                </c:pt>
                <c:pt idx="2116">
                  <c:v>49.202283000000001</c:v>
                </c:pt>
                <c:pt idx="2117">
                  <c:v>49.199212000000003</c:v>
                </c:pt>
                <c:pt idx="2118">
                  <c:v>49.185696</c:v>
                </c:pt>
                <c:pt idx="2119">
                  <c:v>49.172096000000003</c:v>
                </c:pt>
                <c:pt idx="2120">
                  <c:v>49.171948</c:v>
                </c:pt>
                <c:pt idx="2121">
                  <c:v>49.182099000000001</c:v>
                </c:pt>
                <c:pt idx="2122">
                  <c:v>49.181175000000003</c:v>
                </c:pt>
                <c:pt idx="2123">
                  <c:v>49.189878999999998</c:v>
                </c:pt>
                <c:pt idx="2124">
                  <c:v>49.194251000000001</c:v>
                </c:pt>
                <c:pt idx="2125">
                  <c:v>49.193043000000003</c:v>
                </c:pt>
                <c:pt idx="2126">
                  <c:v>49.176515999999999</c:v>
                </c:pt>
                <c:pt idx="2127">
                  <c:v>49.164262999999998</c:v>
                </c:pt>
                <c:pt idx="2128">
                  <c:v>49.159408999999997</c:v>
                </c:pt>
                <c:pt idx="2129">
                  <c:v>49.141157</c:v>
                </c:pt>
                <c:pt idx="2130">
                  <c:v>49.158344</c:v>
                </c:pt>
                <c:pt idx="2131">
                  <c:v>49.162989000000003</c:v>
                </c:pt>
                <c:pt idx="2132">
                  <c:v>49.167031999999999</c:v>
                </c:pt>
                <c:pt idx="2133">
                  <c:v>49.148313999999999</c:v>
                </c:pt>
                <c:pt idx="2134">
                  <c:v>49.144640000000003</c:v>
                </c:pt>
                <c:pt idx="2135">
                  <c:v>49.151195000000001</c:v>
                </c:pt>
                <c:pt idx="2136">
                  <c:v>49.147542000000001</c:v>
                </c:pt>
                <c:pt idx="2137">
                  <c:v>49.146884</c:v>
                </c:pt>
                <c:pt idx="2138">
                  <c:v>49.149824000000002</c:v>
                </c:pt>
                <c:pt idx="2139">
                  <c:v>49.153165999999999</c:v>
                </c:pt>
                <c:pt idx="2140">
                  <c:v>49.138593</c:v>
                </c:pt>
                <c:pt idx="2141">
                  <c:v>49.115792999999996</c:v>
                </c:pt>
                <c:pt idx="2142">
                  <c:v>49.109250000000003</c:v>
                </c:pt>
                <c:pt idx="2143">
                  <c:v>49.109633000000002</c:v>
                </c:pt>
                <c:pt idx="2144">
                  <c:v>49.120879000000002</c:v>
                </c:pt>
                <c:pt idx="2145">
                  <c:v>49.130777000000002</c:v>
                </c:pt>
                <c:pt idx="2146">
                  <c:v>49.138263999999999</c:v>
                </c:pt>
                <c:pt idx="2147">
                  <c:v>49.148240999999999</c:v>
                </c:pt>
                <c:pt idx="2148">
                  <c:v>49.142527999999999</c:v>
                </c:pt>
                <c:pt idx="2149">
                  <c:v>49.123012000000003</c:v>
                </c:pt>
                <c:pt idx="2150">
                  <c:v>49.120747999999999</c:v>
                </c:pt>
                <c:pt idx="2151">
                  <c:v>49.120314</c:v>
                </c:pt>
                <c:pt idx="2152">
                  <c:v>49.122633999999998</c:v>
                </c:pt>
                <c:pt idx="2153">
                  <c:v>49.133498000000003</c:v>
                </c:pt>
                <c:pt idx="2154">
                  <c:v>49.137636000000001</c:v>
                </c:pt>
                <c:pt idx="2155">
                  <c:v>49.131284000000001</c:v>
                </c:pt>
                <c:pt idx="2156">
                  <c:v>49.125014</c:v>
                </c:pt>
                <c:pt idx="2157">
                  <c:v>49.098987999999999</c:v>
                </c:pt>
                <c:pt idx="2158">
                  <c:v>49.103793000000003</c:v>
                </c:pt>
                <c:pt idx="2159">
                  <c:v>49.111075999999997</c:v>
                </c:pt>
                <c:pt idx="2160">
                  <c:v>49.128352</c:v>
                </c:pt>
                <c:pt idx="2161">
                  <c:v>49.136482999999998</c:v>
                </c:pt>
                <c:pt idx="2162">
                  <c:v>49.132348999999998</c:v>
                </c:pt>
                <c:pt idx="2163">
                  <c:v>49.121648</c:v>
                </c:pt>
                <c:pt idx="2164">
                  <c:v>49.115371000000003</c:v>
                </c:pt>
                <c:pt idx="2165">
                  <c:v>49.117027999999998</c:v>
                </c:pt>
                <c:pt idx="2166">
                  <c:v>49.12688</c:v>
                </c:pt>
                <c:pt idx="2167">
                  <c:v>49.146149999999999</c:v>
                </c:pt>
                <c:pt idx="2168">
                  <c:v>49.143875999999999</c:v>
                </c:pt>
                <c:pt idx="2169">
                  <c:v>49.141168</c:v>
                </c:pt>
                <c:pt idx="2170">
                  <c:v>49.141503999999998</c:v>
                </c:pt>
                <c:pt idx="2171">
                  <c:v>49.134130999999996</c:v>
                </c:pt>
                <c:pt idx="2172">
                  <c:v>49.129469</c:v>
                </c:pt>
                <c:pt idx="2173">
                  <c:v>49.132142999999999</c:v>
                </c:pt>
                <c:pt idx="2174">
                  <c:v>49.136738000000001</c:v>
                </c:pt>
                <c:pt idx="2175">
                  <c:v>49.142651000000001</c:v>
                </c:pt>
                <c:pt idx="2176">
                  <c:v>49.153865000000003</c:v>
                </c:pt>
                <c:pt idx="2177">
                  <c:v>49.164673999999998</c:v>
                </c:pt>
                <c:pt idx="2178">
                  <c:v>49.171349999999997</c:v>
                </c:pt>
                <c:pt idx="2179">
                  <c:v>49.156880000000001</c:v>
                </c:pt>
                <c:pt idx="2180">
                  <c:v>49.148679000000001</c:v>
                </c:pt>
                <c:pt idx="2181">
                  <c:v>49.155759000000003</c:v>
                </c:pt>
                <c:pt idx="2182">
                  <c:v>49.161772999999997</c:v>
                </c:pt>
                <c:pt idx="2183">
                  <c:v>49.178688999999999</c:v>
                </c:pt>
                <c:pt idx="2184">
                  <c:v>49.187832999999998</c:v>
                </c:pt>
                <c:pt idx="2185">
                  <c:v>49.191245000000002</c:v>
                </c:pt>
                <c:pt idx="2186">
                  <c:v>49.186951000000001</c:v>
                </c:pt>
                <c:pt idx="2187">
                  <c:v>49.184747999999999</c:v>
                </c:pt>
                <c:pt idx="2188">
                  <c:v>49.188668999999997</c:v>
                </c:pt>
                <c:pt idx="2189">
                  <c:v>49.193106999999998</c:v>
                </c:pt>
                <c:pt idx="2190">
                  <c:v>49.201676999999997</c:v>
                </c:pt>
                <c:pt idx="2191">
                  <c:v>49.207839</c:v>
                </c:pt>
                <c:pt idx="2192">
                  <c:v>49.211509999999997</c:v>
                </c:pt>
                <c:pt idx="2193">
                  <c:v>49.225110999999998</c:v>
                </c:pt>
                <c:pt idx="2194">
                  <c:v>49.228934000000002</c:v>
                </c:pt>
                <c:pt idx="2195">
                  <c:v>49.219600999999997</c:v>
                </c:pt>
                <c:pt idx="2196">
                  <c:v>49.210290999999998</c:v>
                </c:pt>
                <c:pt idx="2197">
                  <c:v>49.216284999999999</c:v>
                </c:pt>
                <c:pt idx="2198">
                  <c:v>49.226165999999999</c:v>
                </c:pt>
                <c:pt idx="2199">
                  <c:v>49.238399999999999</c:v>
                </c:pt>
                <c:pt idx="2200">
                  <c:v>49.252352000000002</c:v>
                </c:pt>
                <c:pt idx="2201">
                  <c:v>49.255308999999997</c:v>
                </c:pt>
                <c:pt idx="2202">
                  <c:v>49.253663000000003</c:v>
                </c:pt>
                <c:pt idx="2203">
                  <c:v>49.248522000000001</c:v>
                </c:pt>
                <c:pt idx="2204">
                  <c:v>49.263084999999997</c:v>
                </c:pt>
                <c:pt idx="2205">
                  <c:v>49.283273000000001</c:v>
                </c:pt>
                <c:pt idx="2206">
                  <c:v>49.280656999999998</c:v>
                </c:pt>
                <c:pt idx="2207">
                  <c:v>49.280920999999999</c:v>
                </c:pt>
                <c:pt idx="2208">
                  <c:v>49.281793999999998</c:v>
                </c:pt>
                <c:pt idx="2209">
                  <c:v>49.282674999999998</c:v>
                </c:pt>
                <c:pt idx="2210">
                  <c:v>49.286777000000001</c:v>
                </c:pt>
                <c:pt idx="2211">
                  <c:v>49.297272999999997</c:v>
                </c:pt>
                <c:pt idx="2212">
                  <c:v>49.311332</c:v>
                </c:pt>
                <c:pt idx="2213">
                  <c:v>49.320473</c:v>
                </c:pt>
                <c:pt idx="2214">
                  <c:v>49.318854999999999</c:v>
                </c:pt>
                <c:pt idx="2215">
                  <c:v>49.325021</c:v>
                </c:pt>
                <c:pt idx="2216">
                  <c:v>49.329765999999999</c:v>
                </c:pt>
                <c:pt idx="2217">
                  <c:v>49.342877999999999</c:v>
                </c:pt>
                <c:pt idx="2218">
                  <c:v>49.352258999999997</c:v>
                </c:pt>
                <c:pt idx="2219">
                  <c:v>49.354208999999997</c:v>
                </c:pt>
                <c:pt idx="2220">
                  <c:v>49.368713</c:v>
                </c:pt>
                <c:pt idx="2221">
                  <c:v>49.372737999999998</c:v>
                </c:pt>
                <c:pt idx="2222">
                  <c:v>49.382930999999999</c:v>
                </c:pt>
                <c:pt idx="2223">
                  <c:v>49.392978999999997</c:v>
                </c:pt>
                <c:pt idx="2224">
                  <c:v>49.378687999999997</c:v>
                </c:pt>
                <c:pt idx="2225">
                  <c:v>49.371471999999997</c:v>
                </c:pt>
                <c:pt idx="2226">
                  <c:v>49.381996000000001</c:v>
                </c:pt>
                <c:pt idx="2227">
                  <c:v>49.388272999999998</c:v>
                </c:pt>
                <c:pt idx="2228">
                  <c:v>49.384081000000002</c:v>
                </c:pt>
                <c:pt idx="2229">
                  <c:v>49.370457999999999</c:v>
                </c:pt>
                <c:pt idx="2230">
                  <c:v>49.379083000000001</c:v>
                </c:pt>
                <c:pt idx="2231">
                  <c:v>49.394472999999998</c:v>
                </c:pt>
                <c:pt idx="2232">
                  <c:v>49.414386</c:v>
                </c:pt>
                <c:pt idx="2233">
                  <c:v>49.441271</c:v>
                </c:pt>
                <c:pt idx="2234">
                  <c:v>49.450947999999997</c:v>
                </c:pt>
                <c:pt idx="2235">
                  <c:v>49.447930999999997</c:v>
                </c:pt>
                <c:pt idx="2236">
                  <c:v>49.444806999999997</c:v>
                </c:pt>
                <c:pt idx="2237">
                  <c:v>49.440866</c:v>
                </c:pt>
                <c:pt idx="2238">
                  <c:v>49.439912999999997</c:v>
                </c:pt>
                <c:pt idx="2239">
                  <c:v>49.449773999999998</c:v>
                </c:pt>
                <c:pt idx="2240">
                  <c:v>49.445208999999998</c:v>
                </c:pt>
                <c:pt idx="2241">
                  <c:v>49.454818000000003</c:v>
                </c:pt>
                <c:pt idx="2242">
                  <c:v>49.462707999999999</c:v>
                </c:pt>
                <c:pt idx="2243">
                  <c:v>49.457706999999999</c:v>
                </c:pt>
                <c:pt idx="2244">
                  <c:v>49.472439000000001</c:v>
                </c:pt>
                <c:pt idx="2245">
                  <c:v>49.493425999999999</c:v>
                </c:pt>
                <c:pt idx="2246">
                  <c:v>49.493237999999998</c:v>
                </c:pt>
                <c:pt idx="2247">
                  <c:v>49.486690000000003</c:v>
                </c:pt>
                <c:pt idx="2248">
                  <c:v>49.494123999999999</c:v>
                </c:pt>
                <c:pt idx="2249">
                  <c:v>49.503611999999997</c:v>
                </c:pt>
                <c:pt idx="2250">
                  <c:v>49.509135000000001</c:v>
                </c:pt>
                <c:pt idx="2251">
                  <c:v>49.499464000000003</c:v>
                </c:pt>
                <c:pt idx="2252">
                  <c:v>49.501399999999997</c:v>
                </c:pt>
                <c:pt idx="2253">
                  <c:v>49.507182999999998</c:v>
                </c:pt>
                <c:pt idx="2254">
                  <c:v>49.521501999999998</c:v>
                </c:pt>
                <c:pt idx="2255">
                  <c:v>49.528621000000001</c:v>
                </c:pt>
                <c:pt idx="2256">
                  <c:v>49.529975</c:v>
                </c:pt>
                <c:pt idx="2257">
                  <c:v>49.511391000000003</c:v>
                </c:pt>
                <c:pt idx="2258">
                  <c:v>49.501955000000002</c:v>
                </c:pt>
                <c:pt idx="2259">
                  <c:v>49.515247000000002</c:v>
                </c:pt>
                <c:pt idx="2260">
                  <c:v>49.526702999999998</c:v>
                </c:pt>
                <c:pt idx="2261">
                  <c:v>49.522948999999997</c:v>
                </c:pt>
                <c:pt idx="2262">
                  <c:v>49.521849000000003</c:v>
                </c:pt>
                <c:pt idx="2263">
                  <c:v>49.519137999999998</c:v>
                </c:pt>
                <c:pt idx="2264">
                  <c:v>49.520035999999998</c:v>
                </c:pt>
                <c:pt idx="2265">
                  <c:v>49.531844999999997</c:v>
                </c:pt>
                <c:pt idx="2266">
                  <c:v>49.541643999999998</c:v>
                </c:pt>
                <c:pt idx="2267">
                  <c:v>49.541176</c:v>
                </c:pt>
                <c:pt idx="2268">
                  <c:v>49.534303999999999</c:v>
                </c:pt>
                <c:pt idx="2269">
                  <c:v>49.538083</c:v>
                </c:pt>
                <c:pt idx="2270">
                  <c:v>49.541843999999998</c:v>
                </c:pt>
                <c:pt idx="2271">
                  <c:v>49.562342999999998</c:v>
                </c:pt>
                <c:pt idx="2272">
                  <c:v>49.579438000000003</c:v>
                </c:pt>
                <c:pt idx="2273">
                  <c:v>49.579476999999997</c:v>
                </c:pt>
                <c:pt idx="2274">
                  <c:v>49.570919000000004</c:v>
                </c:pt>
                <c:pt idx="2275">
                  <c:v>49.564582999999999</c:v>
                </c:pt>
                <c:pt idx="2276">
                  <c:v>49.560549000000002</c:v>
                </c:pt>
                <c:pt idx="2277">
                  <c:v>49.568010000000001</c:v>
                </c:pt>
                <c:pt idx="2278">
                  <c:v>49.572626999999997</c:v>
                </c:pt>
                <c:pt idx="2279">
                  <c:v>49.571387000000001</c:v>
                </c:pt>
                <c:pt idx="2280">
                  <c:v>49.568452999999998</c:v>
                </c:pt>
                <c:pt idx="2281">
                  <c:v>49.562061999999997</c:v>
                </c:pt>
                <c:pt idx="2282">
                  <c:v>49.573619000000001</c:v>
                </c:pt>
                <c:pt idx="2283">
                  <c:v>49.571036999999997</c:v>
                </c:pt>
                <c:pt idx="2284">
                  <c:v>49.570278000000002</c:v>
                </c:pt>
                <c:pt idx="2285">
                  <c:v>49.566263999999997</c:v>
                </c:pt>
                <c:pt idx="2286">
                  <c:v>49.565821</c:v>
                </c:pt>
                <c:pt idx="2287">
                  <c:v>49.573238000000003</c:v>
                </c:pt>
                <c:pt idx="2288">
                  <c:v>49.583928</c:v>
                </c:pt>
                <c:pt idx="2289">
                  <c:v>49.584228000000003</c:v>
                </c:pt>
                <c:pt idx="2290">
                  <c:v>49.574174999999997</c:v>
                </c:pt>
                <c:pt idx="2291">
                  <c:v>49.574728999999998</c:v>
                </c:pt>
                <c:pt idx="2292">
                  <c:v>49.587266999999997</c:v>
                </c:pt>
                <c:pt idx="2293">
                  <c:v>49.596314999999997</c:v>
                </c:pt>
                <c:pt idx="2294">
                  <c:v>49.604056</c:v>
                </c:pt>
                <c:pt idx="2295">
                  <c:v>49.609650999999999</c:v>
                </c:pt>
                <c:pt idx="2296">
                  <c:v>49.605314</c:v>
                </c:pt>
                <c:pt idx="2297">
                  <c:v>49.591842999999997</c:v>
                </c:pt>
                <c:pt idx="2298">
                  <c:v>49.585774999999998</c:v>
                </c:pt>
                <c:pt idx="2299">
                  <c:v>49.597605999999999</c:v>
                </c:pt>
                <c:pt idx="2300">
                  <c:v>49.595998000000002</c:v>
                </c:pt>
                <c:pt idx="2301">
                  <c:v>49.578684000000003</c:v>
                </c:pt>
                <c:pt idx="2302">
                  <c:v>49.579227000000003</c:v>
                </c:pt>
                <c:pt idx="2303">
                  <c:v>49.585734000000002</c:v>
                </c:pt>
                <c:pt idx="2304">
                  <c:v>49.590057000000002</c:v>
                </c:pt>
                <c:pt idx="2305">
                  <c:v>49.598103999999999</c:v>
                </c:pt>
                <c:pt idx="2306">
                  <c:v>49.579309000000002</c:v>
                </c:pt>
                <c:pt idx="2307">
                  <c:v>49.580838999999997</c:v>
                </c:pt>
                <c:pt idx="2308">
                  <c:v>49.586354999999998</c:v>
                </c:pt>
                <c:pt idx="2309">
                  <c:v>49.577294000000002</c:v>
                </c:pt>
                <c:pt idx="2310">
                  <c:v>49.575221999999997</c:v>
                </c:pt>
                <c:pt idx="2311">
                  <c:v>49.579635000000003</c:v>
                </c:pt>
                <c:pt idx="2312">
                  <c:v>49.576188000000002</c:v>
                </c:pt>
                <c:pt idx="2313">
                  <c:v>49.602310000000003</c:v>
                </c:pt>
                <c:pt idx="2314">
                  <c:v>49.605618</c:v>
                </c:pt>
                <c:pt idx="2315">
                  <c:v>49.599491</c:v>
                </c:pt>
                <c:pt idx="2316">
                  <c:v>49.616363999999997</c:v>
                </c:pt>
                <c:pt idx="2317">
                  <c:v>49.607686000000001</c:v>
                </c:pt>
                <c:pt idx="2318">
                  <c:v>49.589252000000002</c:v>
                </c:pt>
                <c:pt idx="2319">
                  <c:v>49.589961000000002</c:v>
                </c:pt>
                <c:pt idx="2320">
                  <c:v>49.612825000000001</c:v>
                </c:pt>
                <c:pt idx="2321">
                  <c:v>49.601368000000001</c:v>
                </c:pt>
                <c:pt idx="2322">
                  <c:v>49.580305000000003</c:v>
                </c:pt>
                <c:pt idx="2323">
                  <c:v>49.584085999999999</c:v>
                </c:pt>
                <c:pt idx="2324">
                  <c:v>49.592146</c:v>
                </c:pt>
                <c:pt idx="2325">
                  <c:v>49.580359000000001</c:v>
                </c:pt>
                <c:pt idx="2326">
                  <c:v>49.572923000000003</c:v>
                </c:pt>
                <c:pt idx="2327">
                  <c:v>49.578052</c:v>
                </c:pt>
                <c:pt idx="2328">
                  <c:v>49.576773000000003</c:v>
                </c:pt>
                <c:pt idx="2329">
                  <c:v>49.591185000000003</c:v>
                </c:pt>
                <c:pt idx="2330">
                  <c:v>49.632700999999997</c:v>
                </c:pt>
                <c:pt idx="2331">
                  <c:v>49.660536</c:v>
                </c:pt>
                <c:pt idx="2332">
                  <c:v>49.655698999999998</c:v>
                </c:pt>
                <c:pt idx="2333">
                  <c:v>49.653236999999997</c:v>
                </c:pt>
                <c:pt idx="2334">
                  <c:v>49.675708999999998</c:v>
                </c:pt>
                <c:pt idx="2335">
                  <c:v>49.683894000000002</c:v>
                </c:pt>
                <c:pt idx="2336">
                  <c:v>49.688842000000001</c:v>
                </c:pt>
                <c:pt idx="2337">
                  <c:v>49.687296000000003</c:v>
                </c:pt>
                <c:pt idx="2338">
                  <c:v>49.67568</c:v>
                </c:pt>
                <c:pt idx="2339">
                  <c:v>49.671067999999998</c:v>
                </c:pt>
                <c:pt idx="2340">
                  <c:v>49.669761999999999</c:v>
                </c:pt>
                <c:pt idx="2341">
                  <c:v>49.643500000000003</c:v>
                </c:pt>
                <c:pt idx="2342">
                  <c:v>49.631894000000003</c:v>
                </c:pt>
                <c:pt idx="2343">
                  <c:v>49.626767000000001</c:v>
                </c:pt>
                <c:pt idx="2344">
                  <c:v>49.673357000000003</c:v>
                </c:pt>
                <c:pt idx="2345">
                  <c:v>49.729602</c:v>
                </c:pt>
                <c:pt idx="2346">
                  <c:v>49.742500999999997</c:v>
                </c:pt>
                <c:pt idx="2347">
                  <c:v>49.756791</c:v>
                </c:pt>
                <c:pt idx="2348">
                  <c:v>49.811610999999999</c:v>
                </c:pt>
                <c:pt idx="2349">
                  <c:v>49.832718</c:v>
                </c:pt>
                <c:pt idx="2350">
                  <c:v>49.830356999999999</c:v>
                </c:pt>
                <c:pt idx="2351">
                  <c:v>49.778364000000003</c:v>
                </c:pt>
                <c:pt idx="2352">
                  <c:v>49.745869999999996</c:v>
                </c:pt>
                <c:pt idx="2353">
                  <c:v>49.716453999999999</c:v>
                </c:pt>
                <c:pt idx="2354">
                  <c:v>49.683990999999999</c:v>
                </c:pt>
                <c:pt idx="2355">
                  <c:v>49.663418999999998</c:v>
                </c:pt>
                <c:pt idx="2356">
                  <c:v>49.647353000000003</c:v>
                </c:pt>
                <c:pt idx="2357">
                  <c:v>49.634748000000002</c:v>
                </c:pt>
                <c:pt idx="2358">
                  <c:v>49.637338999999997</c:v>
                </c:pt>
                <c:pt idx="2359">
                  <c:v>49.645099999999999</c:v>
                </c:pt>
                <c:pt idx="2360">
                  <c:v>49.669584999999998</c:v>
                </c:pt>
                <c:pt idx="2361">
                  <c:v>49.697158999999999</c:v>
                </c:pt>
                <c:pt idx="2362">
                  <c:v>49.780647000000002</c:v>
                </c:pt>
                <c:pt idx="2363">
                  <c:v>49.856706000000003</c:v>
                </c:pt>
                <c:pt idx="2364">
                  <c:v>49.929414999999999</c:v>
                </c:pt>
                <c:pt idx="2365">
                  <c:v>49.989924000000002</c:v>
                </c:pt>
                <c:pt idx="2366">
                  <c:v>50.050252</c:v>
                </c:pt>
                <c:pt idx="2367">
                  <c:v>50.058526999999998</c:v>
                </c:pt>
                <c:pt idx="2368">
                  <c:v>50.093116000000002</c:v>
                </c:pt>
                <c:pt idx="2369">
                  <c:v>50.077863000000001</c:v>
                </c:pt>
                <c:pt idx="2370">
                  <c:v>50.066603999999998</c:v>
                </c:pt>
                <c:pt idx="2371">
                  <c:v>50.064433999999999</c:v>
                </c:pt>
                <c:pt idx="2372">
                  <c:v>50.033225999999999</c:v>
                </c:pt>
                <c:pt idx="2373">
                  <c:v>50.018293</c:v>
                </c:pt>
                <c:pt idx="2374">
                  <c:v>50.005052999999997</c:v>
                </c:pt>
                <c:pt idx="2375">
                  <c:v>49.995494000000001</c:v>
                </c:pt>
                <c:pt idx="2376">
                  <c:v>50.002893999999998</c:v>
                </c:pt>
                <c:pt idx="2377">
                  <c:v>50.015805999999998</c:v>
                </c:pt>
                <c:pt idx="2378">
                  <c:v>50.035133999999999</c:v>
                </c:pt>
                <c:pt idx="2379">
                  <c:v>50.059150000000002</c:v>
                </c:pt>
                <c:pt idx="2380">
                  <c:v>50.089649999999999</c:v>
                </c:pt>
                <c:pt idx="2381">
                  <c:v>50.097886000000003</c:v>
                </c:pt>
                <c:pt idx="2382">
                  <c:v>50.118133999999998</c:v>
                </c:pt>
                <c:pt idx="2383">
                  <c:v>50.138092</c:v>
                </c:pt>
                <c:pt idx="2384">
                  <c:v>50.201390000000004</c:v>
                </c:pt>
                <c:pt idx="2385">
                  <c:v>50.264575000000001</c:v>
                </c:pt>
                <c:pt idx="2386">
                  <c:v>50.348148000000002</c:v>
                </c:pt>
                <c:pt idx="2387">
                  <c:v>50.382987</c:v>
                </c:pt>
                <c:pt idx="2388">
                  <c:v>50.400129999999997</c:v>
                </c:pt>
                <c:pt idx="2389">
                  <c:v>50.432955999999997</c:v>
                </c:pt>
                <c:pt idx="2390">
                  <c:v>50.448343000000001</c:v>
                </c:pt>
                <c:pt idx="2391">
                  <c:v>50.470348000000001</c:v>
                </c:pt>
                <c:pt idx="2392">
                  <c:v>50.484845999999997</c:v>
                </c:pt>
                <c:pt idx="2393">
                  <c:v>50.480978999999998</c:v>
                </c:pt>
                <c:pt idx="2394">
                  <c:v>50.478340000000003</c:v>
                </c:pt>
                <c:pt idx="2395">
                  <c:v>50.460054999999997</c:v>
                </c:pt>
                <c:pt idx="2396">
                  <c:v>50.461035000000003</c:v>
                </c:pt>
                <c:pt idx="2397">
                  <c:v>50.463878000000001</c:v>
                </c:pt>
                <c:pt idx="2398">
                  <c:v>50.490177000000003</c:v>
                </c:pt>
                <c:pt idx="2399">
                  <c:v>50.497880000000002</c:v>
                </c:pt>
                <c:pt idx="2400">
                  <c:v>50.490254999999998</c:v>
                </c:pt>
                <c:pt idx="2401">
                  <c:v>51.276693324390401</c:v>
                </c:pt>
                <c:pt idx="2402">
                  <c:v>51.463189534127601</c:v>
                </c:pt>
                <c:pt idx="2403">
                  <c:v>51.259992175815199</c:v>
                </c:pt>
                <c:pt idx="2404">
                  <c:v>51.444700947846997</c:v>
                </c:pt>
                <c:pt idx="2405">
                  <c:v>51.541591558402601</c:v>
                </c:pt>
                <c:pt idx="2406">
                  <c:v>51.2922398656046</c:v>
                </c:pt>
                <c:pt idx="2407">
                  <c:v>51.484416816413699</c:v>
                </c:pt>
                <c:pt idx="2408">
                  <c:v>51.545977770794899</c:v>
                </c:pt>
                <c:pt idx="2409">
                  <c:v>50.925431207447197</c:v>
                </c:pt>
                <c:pt idx="2410">
                  <c:v>50.764570944648398</c:v>
                </c:pt>
                <c:pt idx="2411">
                  <c:v>51.002627156305401</c:v>
                </c:pt>
                <c:pt idx="2412">
                  <c:v>50.724318005516302</c:v>
                </c:pt>
                <c:pt idx="2413">
                  <c:v>50.745485948248302</c:v>
                </c:pt>
                <c:pt idx="2414">
                  <c:v>50.500649599698797</c:v>
                </c:pt>
                <c:pt idx="2415">
                  <c:v>50.2478412481098</c:v>
                </c:pt>
                <c:pt idx="2416">
                  <c:v>50.316801084217701</c:v>
                </c:pt>
                <c:pt idx="2417">
                  <c:v>50.3914368689315</c:v>
                </c:pt>
                <c:pt idx="2418">
                  <c:v>50.601391901906197</c:v>
                </c:pt>
                <c:pt idx="2419">
                  <c:v>50.476766641968403</c:v>
                </c:pt>
                <c:pt idx="2420">
                  <c:v>50.860459781421099</c:v>
                </c:pt>
                <c:pt idx="2421">
                  <c:v>50.484934497991802</c:v>
                </c:pt>
                <c:pt idx="2422">
                  <c:v>50.545886121734</c:v>
                </c:pt>
                <c:pt idx="2423">
                  <c:v>50.636226457939799</c:v>
                </c:pt>
                <c:pt idx="2424">
                  <c:v>50.542312583309602</c:v>
                </c:pt>
                <c:pt idx="2425">
                  <c:v>50.636535717687103</c:v>
                </c:pt>
                <c:pt idx="2426">
                  <c:v>50.566881123227198</c:v>
                </c:pt>
                <c:pt idx="2427">
                  <c:v>50.6347566812805</c:v>
                </c:pt>
                <c:pt idx="2428">
                  <c:v>50.391534626633003</c:v>
                </c:pt>
                <c:pt idx="2429">
                  <c:v>50.725465865338101</c:v>
                </c:pt>
                <c:pt idx="2430">
                  <c:v>50.6024296768272</c:v>
                </c:pt>
                <c:pt idx="2431">
                  <c:v>50.474596916016097</c:v>
                </c:pt>
                <c:pt idx="2432">
                  <c:v>50.752040121247397</c:v>
                </c:pt>
                <c:pt idx="2433">
                  <c:v>50.761687358316102</c:v>
                </c:pt>
                <c:pt idx="2434">
                  <c:v>50.109802998095802</c:v>
                </c:pt>
                <c:pt idx="2435">
                  <c:v>50.1499152353177</c:v>
                </c:pt>
                <c:pt idx="2436">
                  <c:v>50.542561966748501</c:v>
                </c:pt>
                <c:pt idx="2437">
                  <c:v>50.587806155510997</c:v>
                </c:pt>
                <c:pt idx="2438">
                  <c:v>50.351981784684902</c:v>
                </c:pt>
                <c:pt idx="2439">
                  <c:v>50.849169176345903</c:v>
                </c:pt>
                <c:pt idx="2440">
                  <c:v>50.737574072191798</c:v>
                </c:pt>
                <c:pt idx="2441">
                  <c:v>50.6700259131756</c:v>
                </c:pt>
                <c:pt idx="2442">
                  <c:v>50.371362914721203</c:v>
                </c:pt>
                <c:pt idx="2443">
                  <c:v>50.242081071673901</c:v>
                </c:pt>
                <c:pt idx="2444">
                  <c:v>50.452951138097198</c:v>
                </c:pt>
                <c:pt idx="2445">
                  <c:v>50.380667380491097</c:v>
                </c:pt>
                <c:pt idx="2446">
                  <c:v>50.490755988957901</c:v>
                </c:pt>
                <c:pt idx="2447">
                  <c:v>50.274391606155397</c:v>
                </c:pt>
                <c:pt idx="2448">
                  <c:v>50.432653828369197</c:v>
                </c:pt>
                <c:pt idx="2449">
                  <c:v>50.3221260220541</c:v>
                </c:pt>
                <c:pt idx="2450">
                  <c:v>50.5775587808767</c:v>
                </c:pt>
                <c:pt idx="2451">
                  <c:v>50.600021993903503</c:v>
                </c:pt>
                <c:pt idx="2452">
                  <c:v>50.564938895000097</c:v>
                </c:pt>
                <c:pt idx="2453">
                  <c:v>50.873675278791602</c:v>
                </c:pt>
                <c:pt idx="2454">
                  <c:v>50.054729147135397</c:v>
                </c:pt>
                <c:pt idx="2455">
                  <c:v>50.709959671734602</c:v>
                </c:pt>
                <c:pt idx="2456">
                  <c:v>50.523007654887998</c:v>
                </c:pt>
                <c:pt idx="2457">
                  <c:v>50.551760864569601</c:v>
                </c:pt>
                <c:pt idx="2458">
                  <c:v>50.217968877748497</c:v>
                </c:pt>
                <c:pt idx="2459">
                  <c:v>49.991311121443701</c:v>
                </c:pt>
                <c:pt idx="2460">
                  <c:v>50.100887034546098</c:v>
                </c:pt>
                <c:pt idx="2461">
                  <c:v>50.503650347615697</c:v>
                </c:pt>
                <c:pt idx="2462">
                  <c:v>50.596761430078601</c:v>
                </c:pt>
                <c:pt idx="2463">
                  <c:v>50.465625000208497</c:v>
                </c:pt>
                <c:pt idx="2464">
                  <c:v>50.840831545451302</c:v>
                </c:pt>
                <c:pt idx="2465">
                  <c:v>49.861886351274698</c:v>
                </c:pt>
                <c:pt idx="2466">
                  <c:v>50.827886596347597</c:v>
                </c:pt>
                <c:pt idx="2467">
                  <c:v>50.596935465455701</c:v>
                </c:pt>
                <c:pt idx="2468">
                  <c:v>50.772824023144601</c:v>
                </c:pt>
                <c:pt idx="2469">
                  <c:v>50.504761155493199</c:v>
                </c:pt>
                <c:pt idx="2470">
                  <c:v>49.956416597725003</c:v>
                </c:pt>
                <c:pt idx="2471">
                  <c:v>50.312356140050603</c:v>
                </c:pt>
                <c:pt idx="2472">
                  <c:v>50.032150568639501</c:v>
                </c:pt>
                <c:pt idx="2473">
                  <c:v>50.769800052265801</c:v>
                </c:pt>
                <c:pt idx="2474">
                  <c:v>50.370685911566</c:v>
                </c:pt>
                <c:pt idx="2475">
                  <c:v>50.772910717618203</c:v>
                </c:pt>
                <c:pt idx="2476">
                  <c:v>50.953334222931197</c:v>
                </c:pt>
                <c:pt idx="2477">
                  <c:v>50.402105279427303</c:v>
                </c:pt>
                <c:pt idx="2478">
                  <c:v>50.324628062785102</c:v>
                </c:pt>
                <c:pt idx="2479">
                  <c:v>50.343323115675801</c:v>
                </c:pt>
                <c:pt idx="2480">
                  <c:v>50.651477586112001</c:v>
                </c:pt>
                <c:pt idx="2481">
                  <c:v>50.068855480574499</c:v>
                </c:pt>
                <c:pt idx="2482">
                  <c:v>50.477099885769398</c:v>
                </c:pt>
                <c:pt idx="2483">
                  <c:v>50.186787115255001</c:v>
                </c:pt>
                <c:pt idx="2484">
                  <c:v>50.606454075781002</c:v>
                </c:pt>
                <c:pt idx="2485">
                  <c:v>50.3003749801994</c:v>
                </c:pt>
                <c:pt idx="2486">
                  <c:v>50.619647978584197</c:v>
                </c:pt>
                <c:pt idx="2487">
                  <c:v>50.233032150784901</c:v>
                </c:pt>
                <c:pt idx="2488">
                  <c:v>50.0370647214922</c:v>
                </c:pt>
                <c:pt idx="2489">
                  <c:v>50.632706193409497</c:v>
                </c:pt>
                <c:pt idx="2490">
                  <c:v>50.328218495929796</c:v>
                </c:pt>
                <c:pt idx="2491">
                  <c:v>49.814320749423899</c:v>
                </c:pt>
                <c:pt idx="2492">
                  <c:v>50.640122043205402</c:v>
                </c:pt>
                <c:pt idx="2493">
                  <c:v>49.877351985231499</c:v>
                </c:pt>
                <c:pt idx="2494">
                  <c:v>50.543288081766001</c:v>
                </c:pt>
                <c:pt idx="2495">
                  <c:v>51.140311274262601</c:v>
                </c:pt>
                <c:pt idx="2496">
                  <c:v>50.801145631147101</c:v>
                </c:pt>
                <c:pt idx="2497">
                  <c:v>50.694061649199902</c:v>
                </c:pt>
                <c:pt idx="2498">
                  <c:v>50.212558499520497</c:v>
                </c:pt>
                <c:pt idx="2499">
                  <c:v>50.115105039141298</c:v>
                </c:pt>
                <c:pt idx="2500">
                  <c:v>50.280669096603297</c:v>
                </c:pt>
                <c:pt idx="2501">
                  <c:v>50.4015938902009</c:v>
                </c:pt>
                <c:pt idx="2502">
                  <c:v>50.337491308221097</c:v>
                </c:pt>
                <c:pt idx="2503">
                  <c:v>49.9361248134026</c:v>
                </c:pt>
                <c:pt idx="2504">
                  <c:v>50.200282341681202</c:v>
                </c:pt>
                <c:pt idx="2505">
                  <c:v>50.202956946292403</c:v>
                </c:pt>
                <c:pt idx="2506">
                  <c:v>50.422595012087697</c:v>
                </c:pt>
                <c:pt idx="2507">
                  <c:v>51.189382442823302</c:v>
                </c:pt>
                <c:pt idx="2508">
                  <c:v>50.381201188486699</c:v>
                </c:pt>
                <c:pt idx="2509">
                  <c:v>50.249043139244201</c:v>
                </c:pt>
                <c:pt idx="2510">
                  <c:v>50.431961732764897</c:v>
                </c:pt>
                <c:pt idx="2511">
                  <c:v>50.6978502127238</c:v>
                </c:pt>
                <c:pt idx="2512">
                  <c:v>50.472602826910197</c:v>
                </c:pt>
                <c:pt idx="2513">
                  <c:v>51.158307076473697</c:v>
                </c:pt>
                <c:pt idx="2514">
                  <c:v>49.931195432590798</c:v>
                </c:pt>
                <c:pt idx="2515">
                  <c:v>49.952970397907002</c:v>
                </c:pt>
                <c:pt idx="2516">
                  <c:v>50.225259335348497</c:v>
                </c:pt>
                <c:pt idx="2517">
                  <c:v>49.870487268713397</c:v>
                </c:pt>
                <c:pt idx="2518">
                  <c:v>50.096835883172602</c:v>
                </c:pt>
                <c:pt idx="2519">
                  <c:v>49.851590482030602</c:v>
                </c:pt>
                <c:pt idx="2520">
                  <c:v>49.959393277754998</c:v>
                </c:pt>
                <c:pt idx="2521">
                  <c:v>50.434930660605303</c:v>
                </c:pt>
                <c:pt idx="2522">
                  <c:v>50.624179471490201</c:v>
                </c:pt>
                <c:pt idx="2523">
                  <c:v>50.556025305355902</c:v>
                </c:pt>
                <c:pt idx="2524">
                  <c:v>50.2377272339764</c:v>
                </c:pt>
                <c:pt idx="2525">
                  <c:v>50.016308545377598</c:v>
                </c:pt>
                <c:pt idx="2526">
                  <c:v>48.684069334222698</c:v>
                </c:pt>
                <c:pt idx="2527">
                  <c:v>50.947694116647803</c:v>
                </c:pt>
                <c:pt idx="2528">
                  <c:v>49.966852485185697</c:v>
                </c:pt>
                <c:pt idx="2529">
                  <c:v>50.866803043593301</c:v>
                </c:pt>
                <c:pt idx="2530">
                  <c:v>51.247084883713498</c:v>
                </c:pt>
                <c:pt idx="2531">
                  <c:v>49.597609513092401</c:v>
                </c:pt>
                <c:pt idx="2532">
                  <c:v>50.6288778339865</c:v>
                </c:pt>
                <c:pt idx="2533">
                  <c:v>50.236278199369004</c:v>
                </c:pt>
                <c:pt idx="2534">
                  <c:v>50.5744831840844</c:v>
                </c:pt>
                <c:pt idx="2535">
                  <c:v>50.209895580136603</c:v>
                </c:pt>
                <c:pt idx="2536">
                  <c:v>50.060103151795403</c:v>
                </c:pt>
                <c:pt idx="2537">
                  <c:v>50.615751400930101</c:v>
                </c:pt>
                <c:pt idx="2538">
                  <c:v>50.030338833574802</c:v>
                </c:pt>
                <c:pt idx="2539">
                  <c:v>50.215642673089597</c:v>
                </c:pt>
                <c:pt idx="2540">
                  <c:v>50.316217552531299</c:v>
                </c:pt>
                <c:pt idx="2541">
                  <c:v>50.3052895320833</c:v>
                </c:pt>
                <c:pt idx="2542">
                  <c:v>49.900622705622297</c:v>
                </c:pt>
                <c:pt idx="2543">
                  <c:v>49.543345777052103</c:v>
                </c:pt>
                <c:pt idx="2544">
                  <c:v>50.662215533160598</c:v>
                </c:pt>
                <c:pt idx="2545">
                  <c:v>49.4875186804138</c:v>
                </c:pt>
                <c:pt idx="2546">
                  <c:v>49.3463811215899</c:v>
                </c:pt>
                <c:pt idx="2547">
                  <c:v>49.839334342368502</c:v>
                </c:pt>
                <c:pt idx="2548">
                  <c:v>50.187776135253898</c:v>
                </c:pt>
                <c:pt idx="2549">
                  <c:v>49.802814530619202</c:v>
                </c:pt>
                <c:pt idx="2550">
                  <c:v>49.739563256174797</c:v>
                </c:pt>
                <c:pt idx="2551">
                  <c:v>49.904203147153098</c:v>
                </c:pt>
                <c:pt idx="2552">
                  <c:v>49.314504045942897</c:v>
                </c:pt>
                <c:pt idx="2553">
                  <c:v>49.483694599566299</c:v>
                </c:pt>
                <c:pt idx="2554">
                  <c:v>49.493923322435698</c:v>
                </c:pt>
                <c:pt idx="2555">
                  <c:v>50.4890314472432</c:v>
                </c:pt>
                <c:pt idx="2556">
                  <c:v>49.983179502324802</c:v>
                </c:pt>
                <c:pt idx="2557">
                  <c:v>50.026902274673901</c:v>
                </c:pt>
                <c:pt idx="2558">
                  <c:v>49.799991832191601</c:v>
                </c:pt>
                <c:pt idx="2559">
                  <c:v>49.715689856616898</c:v>
                </c:pt>
                <c:pt idx="2560">
                  <c:v>49.5111420169901</c:v>
                </c:pt>
                <c:pt idx="2561">
                  <c:v>49.458131254587499</c:v>
                </c:pt>
                <c:pt idx="2562">
                  <c:v>50.4223854124821</c:v>
                </c:pt>
                <c:pt idx="2563">
                  <c:v>49.450707052401903</c:v>
                </c:pt>
                <c:pt idx="2564">
                  <c:v>51.5810574564318</c:v>
                </c:pt>
                <c:pt idx="2565">
                  <c:v>50.1205907271939</c:v>
                </c:pt>
                <c:pt idx="2566">
                  <c:v>49.779334365267403</c:v>
                </c:pt>
                <c:pt idx="2567">
                  <c:v>51.173669188808397</c:v>
                </c:pt>
                <c:pt idx="2568">
                  <c:v>49.542586961239202</c:v>
                </c:pt>
                <c:pt idx="2569">
                  <c:v>50.519241269337797</c:v>
                </c:pt>
                <c:pt idx="2570">
                  <c:v>48.888685537894403</c:v>
                </c:pt>
                <c:pt idx="2571">
                  <c:v>49.734153410283803</c:v>
                </c:pt>
                <c:pt idx="2572">
                  <c:v>50.514693319739798</c:v>
                </c:pt>
                <c:pt idx="2573">
                  <c:v>49.614101480075199</c:v>
                </c:pt>
                <c:pt idx="2574">
                  <c:v>48.916876904845203</c:v>
                </c:pt>
                <c:pt idx="2575">
                  <c:v>49.800506930874199</c:v>
                </c:pt>
                <c:pt idx="2576">
                  <c:v>49.754194686429202</c:v>
                </c:pt>
                <c:pt idx="2577">
                  <c:v>50.224040583476601</c:v>
                </c:pt>
                <c:pt idx="2578">
                  <c:v>49.822972020460199</c:v>
                </c:pt>
                <c:pt idx="2579">
                  <c:v>49.859656724644999</c:v>
                </c:pt>
                <c:pt idx="2580">
                  <c:v>50.269213435731203</c:v>
                </c:pt>
                <c:pt idx="2581">
                  <c:v>49.274824859788602</c:v>
                </c:pt>
                <c:pt idx="2582">
                  <c:v>50.030831750987502</c:v>
                </c:pt>
                <c:pt idx="2583">
                  <c:v>50.011200160457101</c:v>
                </c:pt>
                <c:pt idx="2584">
                  <c:v>49.291269472337603</c:v>
                </c:pt>
                <c:pt idx="2585">
                  <c:v>48.987092748179599</c:v>
                </c:pt>
                <c:pt idx="2586">
                  <c:v>49.435751333032698</c:v>
                </c:pt>
                <c:pt idx="2587">
                  <c:v>49.811517562185799</c:v>
                </c:pt>
                <c:pt idx="2588">
                  <c:v>49.581917966455798</c:v>
                </c:pt>
                <c:pt idx="2589">
                  <c:v>49.540805360827797</c:v>
                </c:pt>
                <c:pt idx="2590">
                  <c:v>49.530460700176597</c:v>
                </c:pt>
                <c:pt idx="2591">
                  <c:v>49.243510166053902</c:v>
                </c:pt>
                <c:pt idx="2592">
                  <c:v>49.659481867888502</c:v>
                </c:pt>
                <c:pt idx="2593">
                  <c:v>49.514445809751798</c:v>
                </c:pt>
                <c:pt idx="2594">
                  <c:v>49.338432530730898</c:v>
                </c:pt>
                <c:pt idx="2595">
                  <c:v>49.452655362443501</c:v>
                </c:pt>
                <c:pt idx="2596">
                  <c:v>49.8067163324109</c:v>
                </c:pt>
                <c:pt idx="2597">
                  <c:v>49.845505415742799</c:v>
                </c:pt>
                <c:pt idx="2598">
                  <c:v>49.4788550586197</c:v>
                </c:pt>
                <c:pt idx="2599">
                  <c:v>49.961209368013101</c:v>
                </c:pt>
                <c:pt idx="2600">
                  <c:v>49.865062658396603</c:v>
                </c:pt>
                <c:pt idx="2601">
                  <c:v>49.383271499033903</c:v>
                </c:pt>
                <c:pt idx="2602">
                  <c:v>49.750746560235001</c:v>
                </c:pt>
                <c:pt idx="2603">
                  <c:v>49.6198334262291</c:v>
                </c:pt>
                <c:pt idx="2604">
                  <c:v>49.665506361831802</c:v>
                </c:pt>
                <c:pt idx="2605">
                  <c:v>50.080777528407303</c:v>
                </c:pt>
                <c:pt idx="2606">
                  <c:v>50.438410456597701</c:v>
                </c:pt>
                <c:pt idx="2607">
                  <c:v>50.4781425403824</c:v>
                </c:pt>
                <c:pt idx="2608">
                  <c:v>50.267195662480802</c:v>
                </c:pt>
                <c:pt idx="2609">
                  <c:v>49.908629061255802</c:v>
                </c:pt>
                <c:pt idx="2610">
                  <c:v>50.565921464893698</c:v>
                </c:pt>
                <c:pt idx="2611">
                  <c:v>50.649999058191099</c:v>
                </c:pt>
                <c:pt idx="2612">
                  <c:v>50.471673938409502</c:v>
                </c:pt>
                <c:pt idx="2613">
                  <c:v>50.854301861860797</c:v>
                </c:pt>
                <c:pt idx="2614">
                  <c:v>50.255537246171301</c:v>
                </c:pt>
                <c:pt idx="2615">
                  <c:v>50.351997945369497</c:v>
                </c:pt>
                <c:pt idx="2616">
                  <c:v>50.490435256894898</c:v>
                </c:pt>
                <c:pt idx="2617">
                  <c:v>50.535982902466799</c:v>
                </c:pt>
                <c:pt idx="2618">
                  <c:v>50.255621694803501</c:v>
                </c:pt>
                <c:pt idx="2619">
                  <c:v>50.580758335346403</c:v>
                </c:pt>
                <c:pt idx="2620">
                  <c:v>50.1410443001622</c:v>
                </c:pt>
                <c:pt idx="2621">
                  <c:v>50.318727146241201</c:v>
                </c:pt>
                <c:pt idx="2622">
                  <c:v>50.162721420382603</c:v>
                </c:pt>
                <c:pt idx="2623">
                  <c:v>50.4094506072881</c:v>
                </c:pt>
                <c:pt idx="2624">
                  <c:v>50.520870254094</c:v>
                </c:pt>
                <c:pt idx="2625">
                  <c:v>49.600951498775501</c:v>
                </c:pt>
                <c:pt idx="2626">
                  <c:v>49.938648631002003</c:v>
                </c:pt>
                <c:pt idx="2627">
                  <c:v>50.589159296264597</c:v>
                </c:pt>
                <c:pt idx="2628">
                  <c:v>50.521911921188597</c:v>
                </c:pt>
                <c:pt idx="2629">
                  <c:v>50.131617436402799</c:v>
                </c:pt>
                <c:pt idx="2630">
                  <c:v>50.267248791247397</c:v>
                </c:pt>
                <c:pt idx="2631">
                  <c:v>49.8456841368303</c:v>
                </c:pt>
                <c:pt idx="2632">
                  <c:v>49.753777375876297</c:v>
                </c:pt>
                <c:pt idx="2633">
                  <c:v>50.826801469307398</c:v>
                </c:pt>
                <c:pt idx="2634">
                  <c:v>50.202498374660998</c:v>
                </c:pt>
                <c:pt idx="2635">
                  <c:v>50.4469876983121</c:v>
                </c:pt>
                <c:pt idx="2636">
                  <c:v>51.037844688772402</c:v>
                </c:pt>
                <c:pt idx="2637">
                  <c:v>50.021532924596798</c:v>
                </c:pt>
                <c:pt idx="2638">
                  <c:v>52.3684489728223</c:v>
                </c:pt>
                <c:pt idx="2639">
                  <c:v>52.648809535514403</c:v>
                </c:pt>
                <c:pt idx="2640">
                  <c:v>52.4543604818642</c:v>
                </c:pt>
                <c:pt idx="2641">
                  <c:v>53.024998365229997</c:v>
                </c:pt>
                <c:pt idx="2642">
                  <c:v>52.886175054204799</c:v>
                </c:pt>
                <c:pt idx="2643">
                  <c:v>52.5085214399083</c:v>
                </c:pt>
                <c:pt idx="2644">
                  <c:v>52.738434885683503</c:v>
                </c:pt>
                <c:pt idx="2645">
                  <c:v>52.823193339878699</c:v>
                </c:pt>
                <c:pt idx="2646">
                  <c:v>52.877398461492902</c:v>
                </c:pt>
                <c:pt idx="2647">
                  <c:v>52.960525824664799</c:v>
                </c:pt>
                <c:pt idx="2648">
                  <c:v>52.754335674278998</c:v>
                </c:pt>
                <c:pt idx="2649">
                  <c:v>52.677139647682097</c:v>
                </c:pt>
                <c:pt idx="2650">
                  <c:v>52.5039804931072</c:v>
                </c:pt>
                <c:pt idx="2651">
                  <c:v>52.552544568248798</c:v>
                </c:pt>
                <c:pt idx="2652">
                  <c:v>52.5948794382088</c:v>
                </c:pt>
                <c:pt idx="2653">
                  <c:v>52.430478253376002</c:v>
                </c:pt>
                <c:pt idx="2654">
                  <c:v>53.220026273058899</c:v>
                </c:pt>
                <c:pt idx="2655">
                  <c:v>52.265700758228498</c:v>
                </c:pt>
                <c:pt idx="2656">
                  <c:v>52.912198553141003</c:v>
                </c:pt>
                <c:pt idx="2657">
                  <c:v>52.371699218837797</c:v>
                </c:pt>
                <c:pt idx="2658">
                  <c:v>52.807438252411998</c:v>
                </c:pt>
                <c:pt idx="2659">
                  <c:v>52.339205752771797</c:v>
                </c:pt>
                <c:pt idx="2660">
                  <c:v>52.175581657772</c:v>
                </c:pt>
                <c:pt idx="2661">
                  <c:v>52.064091239509096</c:v>
                </c:pt>
                <c:pt idx="2662">
                  <c:v>52.538062331958599</c:v>
                </c:pt>
                <c:pt idx="2663">
                  <c:v>52.335633084540802</c:v>
                </c:pt>
                <c:pt idx="2664">
                  <c:v>52.015834995907198</c:v>
                </c:pt>
                <c:pt idx="2665">
                  <c:v>52.809889113277599</c:v>
                </c:pt>
                <c:pt idx="2666">
                  <c:v>52.256844938616197</c:v>
                </c:pt>
                <c:pt idx="2667">
                  <c:v>52.808766569470102</c:v>
                </c:pt>
                <c:pt idx="2668">
                  <c:v>52.776408040455102</c:v>
                </c:pt>
                <c:pt idx="2669">
                  <c:v>52.276869964278099</c:v>
                </c:pt>
                <c:pt idx="2670">
                  <c:v>52.642003781847798</c:v>
                </c:pt>
                <c:pt idx="2671">
                  <c:v>52.172884506314901</c:v>
                </c:pt>
                <c:pt idx="2672">
                  <c:v>52.461514034074902</c:v>
                </c:pt>
                <c:pt idx="2673">
                  <c:v>52.413785537208</c:v>
                </c:pt>
                <c:pt idx="2674">
                  <c:v>51.5654724220554</c:v>
                </c:pt>
                <c:pt idx="2675">
                  <c:v>52.6621438351889</c:v>
                </c:pt>
                <c:pt idx="2676">
                  <c:v>52.531427904069197</c:v>
                </c:pt>
                <c:pt idx="2677">
                  <c:v>52.243642886564501</c:v>
                </c:pt>
                <c:pt idx="2678">
                  <c:v>52.329589765639902</c:v>
                </c:pt>
                <c:pt idx="2679">
                  <c:v>51.655894294294498</c:v>
                </c:pt>
                <c:pt idx="2680">
                  <c:v>52.311399426018703</c:v>
                </c:pt>
                <c:pt idx="2681">
                  <c:v>51.962932621561897</c:v>
                </c:pt>
                <c:pt idx="2682">
                  <c:v>52.343748068144798</c:v>
                </c:pt>
                <c:pt idx="2683">
                  <c:v>52.991008341369898</c:v>
                </c:pt>
                <c:pt idx="2684">
                  <c:v>52.036018002136402</c:v>
                </c:pt>
                <c:pt idx="2685">
                  <c:v>52.664869806150101</c:v>
                </c:pt>
                <c:pt idx="2686">
                  <c:v>51.787690113478099</c:v>
                </c:pt>
                <c:pt idx="2687">
                  <c:v>51.819453302289602</c:v>
                </c:pt>
                <c:pt idx="2688">
                  <c:v>52.465338463445597</c:v>
                </c:pt>
                <c:pt idx="2689">
                  <c:v>52.708976156890003</c:v>
                </c:pt>
                <c:pt idx="2690">
                  <c:v>52.981845737893003</c:v>
                </c:pt>
                <c:pt idx="2691">
                  <c:v>52.153141743421102</c:v>
                </c:pt>
                <c:pt idx="2692">
                  <c:v>52.1033862632165</c:v>
                </c:pt>
                <c:pt idx="2693">
                  <c:v>52.307681683722102</c:v>
                </c:pt>
                <c:pt idx="2694">
                  <c:v>52.204677084632998</c:v>
                </c:pt>
                <c:pt idx="2695">
                  <c:v>52.494753019736301</c:v>
                </c:pt>
                <c:pt idx="2696">
                  <c:v>52.113316626676998</c:v>
                </c:pt>
                <c:pt idx="2697">
                  <c:v>51.479064198331898</c:v>
                </c:pt>
                <c:pt idx="2698">
                  <c:v>53.058506135759799</c:v>
                </c:pt>
                <c:pt idx="2699">
                  <c:v>52.241048710213299</c:v>
                </c:pt>
                <c:pt idx="2700">
                  <c:v>52.149951955200898</c:v>
                </c:pt>
                <c:pt idx="2701">
                  <c:v>52.527622161105398</c:v>
                </c:pt>
                <c:pt idx="2702">
                  <c:v>52.471655012277402</c:v>
                </c:pt>
                <c:pt idx="2703">
                  <c:v>52.238228773675701</c:v>
                </c:pt>
                <c:pt idx="2704">
                  <c:v>52.569909560921701</c:v>
                </c:pt>
                <c:pt idx="2705">
                  <c:v>52.1380153864229</c:v>
                </c:pt>
                <c:pt idx="2706">
                  <c:v>52.059722153760902</c:v>
                </c:pt>
                <c:pt idx="2707">
                  <c:v>52.5577696847499</c:v>
                </c:pt>
                <c:pt idx="2708">
                  <c:v>52.288486820782701</c:v>
                </c:pt>
                <c:pt idx="2709">
                  <c:v>52.314147455667502</c:v>
                </c:pt>
                <c:pt idx="2710">
                  <c:v>52.084023327404701</c:v>
                </c:pt>
                <c:pt idx="2711">
                  <c:v>52.215940595775599</c:v>
                </c:pt>
                <c:pt idx="2712">
                  <c:v>52.057902660119098</c:v>
                </c:pt>
                <c:pt idx="2713">
                  <c:v>52.694389303696497</c:v>
                </c:pt>
                <c:pt idx="2714">
                  <c:v>52.206389340113503</c:v>
                </c:pt>
                <c:pt idx="2715">
                  <c:v>50.666144677626001</c:v>
                </c:pt>
                <c:pt idx="2716">
                  <c:v>51.987158718995303</c:v>
                </c:pt>
                <c:pt idx="2717">
                  <c:v>52.222900207537897</c:v>
                </c:pt>
                <c:pt idx="2718">
                  <c:v>51.111583655794199</c:v>
                </c:pt>
                <c:pt idx="2719">
                  <c:v>52.710598993685402</c:v>
                </c:pt>
                <c:pt idx="2720">
                  <c:v>50.982529536154999</c:v>
                </c:pt>
                <c:pt idx="2721">
                  <c:v>52.131878361229603</c:v>
                </c:pt>
                <c:pt idx="2722">
                  <c:v>51.896988429772797</c:v>
                </c:pt>
                <c:pt idx="2723">
                  <c:v>51.4067168816578</c:v>
                </c:pt>
                <c:pt idx="2724">
                  <c:v>51.472228854727099</c:v>
                </c:pt>
                <c:pt idx="2725">
                  <c:v>51.774959454968403</c:v>
                </c:pt>
                <c:pt idx="2726">
                  <c:v>51.931006020509301</c:v>
                </c:pt>
                <c:pt idx="2727">
                  <c:v>51.897934198424799</c:v>
                </c:pt>
                <c:pt idx="2728">
                  <c:v>52.9377265434414</c:v>
                </c:pt>
                <c:pt idx="2729">
                  <c:v>51.668644663081302</c:v>
                </c:pt>
                <c:pt idx="2730">
                  <c:v>51.374462162780702</c:v>
                </c:pt>
                <c:pt idx="2731">
                  <c:v>51.796624778696597</c:v>
                </c:pt>
                <c:pt idx="2732">
                  <c:v>52.391352006294802</c:v>
                </c:pt>
                <c:pt idx="2733">
                  <c:v>51.791152240563598</c:v>
                </c:pt>
                <c:pt idx="2734">
                  <c:v>51.550277584755399</c:v>
                </c:pt>
                <c:pt idx="2735">
                  <c:v>52.173804845798898</c:v>
                </c:pt>
                <c:pt idx="2736">
                  <c:v>52.249634405155398</c:v>
                </c:pt>
                <c:pt idx="2737">
                  <c:v>51.419522238093201</c:v>
                </c:pt>
                <c:pt idx="2738">
                  <c:v>51.924007083183298</c:v>
                </c:pt>
                <c:pt idx="2739">
                  <c:v>51.708943458231403</c:v>
                </c:pt>
                <c:pt idx="2740">
                  <c:v>52.045214333773401</c:v>
                </c:pt>
                <c:pt idx="2741">
                  <c:v>52.3093197988482</c:v>
                </c:pt>
                <c:pt idx="2742">
                  <c:v>51.521196098104099</c:v>
                </c:pt>
                <c:pt idx="2743">
                  <c:v>52.734444802378</c:v>
                </c:pt>
                <c:pt idx="2744">
                  <c:v>51.486999507394899</c:v>
                </c:pt>
                <c:pt idx="2745">
                  <c:v>50.696433649979198</c:v>
                </c:pt>
                <c:pt idx="2746">
                  <c:v>53.038374692112903</c:v>
                </c:pt>
                <c:pt idx="2747">
                  <c:v>52.375512022967698</c:v>
                </c:pt>
                <c:pt idx="2748">
                  <c:v>51.796998667404402</c:v>
                </c:pt>
                <c:pt idx="2749">
                  <c:v>51.613089223487997</c:v>
                </c:pt>
                <c:pt idx="2750">
                  <c:v>50.770516480657399</c:v>
                </c:pt>
                <c:pt idx="2751">
                  <c:v>50.567415461327002</c:v>
                </c:pt>
                <c:pt idx="2752">
                  <c:v>51.892745429696397</c:v>
                </c:pt>
                <c:pt idx="2753">
                  <c:v>52.2493823924639</c:v>
                </c:pt>
                <c:pt idx="2754">
                  <c:v>52.001553052757899</c:v>
                </c:pt>
                <c:pt idx="2755">
                  <c:v>51.754174518202397</c:v>
                </c:pt>
                <c:pt idx="2756">
                  <c:v>51.138019278258298</c:v>
                </c:pt>
                <c:pt idx="2757">
                  <c:v>52.021090766757801</c:v>
                </c:pt>
                <c:pt idx="2758">
                  <c:v>50.066938274968798</c:v>
                </c:pt>
                <c:pt idx="2759">
                  <c:v>52.628358889839802</c:v>
                </c:pt>
                <c:pt idx="2760">
                  <c:v>52.004365574277003</c:v>
                </c:pt>
                <c:pt idx="2761">
                  <c:v>51.816036988609603</c:v>
                </c:pt>
                <c:pt idx="2762">
                  <c:v>51.500353007416003</c:v>
                </c:pt>
                <c:pt idx="2763">
                  <c:v>51.709042514494797</c:v>
                </c:pt>
                <c:pt idx="2764">
                  <c:v>51.801918067919303</c:v>
                </c:pt>
                <c:pt idx="2765">
                  <c:v>51.567024447318502</c:v>
                </c:pt>
                <c:pt idx="2766">
                  <c:v>51.130635788283598</c:v>
                </c:pt>
                <c:pt idx="2767">
                  <c:v>51.418468502603197</c:v>
                </c:pt>
                <c:pt idx="2768">
                  <c:v>51.101330395111901</c:v>
                </c:pt>
                <c:pt idx="2769">
                  <c:v>51.279891936616103</c:v>
                </c:pt>
                <c:pt idx="2770">
                  <c:v>51.154409687261598</c:v>
                </c:pt>
                <c:pt idx="2771">
                  <c:v>51.540282364384701</c:v>
                </c:pt>
                <c:pt idx="2772">
                  <c:v>51.639260902010001</c:v>
                </c:pt>
                <c:pt idx="2773">
                  <c:v>51.464150271213903</c:v>
                </c:pt>
                <c:pt idx="2774">
                  <c:v>50.289889667202701</c:v>
                </c:pt>
                <c:pt idx="2775">
                  <c:v>51.612287228024698</c:v>
                </c:pt>
                <c:pt idx="2776">
                  <c:v>51.008839891785499</c:v>
                </c:pt>
                <c:pt idx="2777">
                  <c:v>51.335445192955703</c:v>
                </c:pt>
                <c:pt idx="2778">
                  <c:v>51.710913006253101</c:v>
                </c:pt>
                <c:pt idx="2779">
                  <c:v>51.488973966386702</c:v>
                </c:pt>
                <c:pt idx="2780">
                  <c:v>52.022457422415101</c:v>
                </c:pt>
                <c:pt idx="2781">
                  <c:v>52.439934801730601</c:v>
                </c:pt>
                <c:pt idx="2782">
                  <c:v>53.189664507957303</c:v>
                </c:pt>
                <c:pt idx="2783">
                  <c:v>50.095794744190798</c:v>
                </c:pt>
                <c:pt idx="2784">
                  <c:v>50.781951071729701</c:v>
                </c:pt>
                <c:pt idx="2785">
                  <c:v>51.717214775974298</c:v>
                </c:pt>
                <c:pt idx="2786">
                  <c:v>50.503699199595303</c:v>
                </c:pt>
                <c:pt idx="2787">
                  <c:v>51.493626971646897</c:v>
                </c:pt>
                <c:pt idx="2788">
                  <c:v>50.290876055555998</c:v>
                </c:pt>
                <c:pt idx="2789">
                  <c:v>50.013387080473898</c:v>
                </c:pt>
                <c:pt idx="2790">
                  <c:v>50.737688037341101</c:v>
                </c:pt>
                <c:pt idx="2791">
                  <c:v>50.897170591244198</c:v>
                </c:pt>
                <c:pt idx="2792">
                  <c:v>51.578387928392701</c:v>
                </c:pt>
                <c:pt idx="2793">
                  <c:v>51.690747978224799</c:v>
                </c:pt>
                <c:pt idx="2794">
                  <c:v>50.569655315940501</c:v>
                </c:pt>
                <c:pt idx="2795">
                  <c:v>51.403366775823102</c:v>
                </c:pt>
                <c:pt idx="2796">
                  <c:v>51.176836140321001</c:v>
                </c:pt>
                <c:pt idx="2797">
                  <c:v>51.723159501752299</c:v>
                </c:pt>
                <c:pt idx="2798">
                  <c:v>52.417180315124597</c:v>
                </c:pt>
                <c:pt idx="2799">
                  <c:v>49.814898561499803</c:v>
                </c:pt>
                <c:pt idx="2800">
                  <c:v>50.767141509808098</c:v>
                </c:pt>
                <c:pt idx="2801">
                  <c:v>51.233870118810501</c:v>
                </c:pt>
                <c:pt idx="2802">
                  <c:v>51.002336330366099</c:v>
                </c:pt>
                <c:pt idx="2803">
                  <c:v>51.743462110427402</c:v>
                </c:pt>
                <c:pt idx="2804">
                  <c:v>50.3625960803829</c:v>
                </c:pt>
                <c:pt idx="2805">
                  <c:v>50.549054044295403</c:v>
                </c:pt>
                <c:pt idx="2806">
                  <c:v>50.356985233691901</c:v>
                </c:pt>
                <c:pt idx="2807">
                  <c:v>51.363953498668799</c:v>
                </c:pt>
                <c:pt idx="2808">
                  <c:v>50.418198496528397</c:v>
                </c:pt>
                <c:pt idx="2809">
                  <c:v>51.414205958981903</c:v>
                </c:pt>
                <c:pt idx="2810">
                  <c:v>51.9613616030082</c:v>
                </c:pt>
                <c:pt idx="2811">
                  <c:v>51.253333353857798</c:v>
                </c:pt>
                <c:pt idx="2812">
                  <c:v>51.183087707463002</c:v>
                </c:pt>
                <c:pt idx="2813">
                  <c:v>51.399131468736599</c:v>
                </c:pt>
                <c:pt idx="2814">
                  <c:v>50.335285069122797</c:v>
                </c:pt>
                <c:pt idx="2815">
                  <c:v>51.122486802812702</c:v>
                </c:pt>
                <c:pt idx="2816">
                  <c:v>51.680173288476702</c:v>
                </c:pt>
                <c:pt idx="2817">
                  <c:v>50.770100593963299</c:v>
                </c:pt>
                <c:pt idx="2818">
                  <c:v>51.265773686991103</c:v>
                </c:pt>
                <c:pt idx="2819">
                  <c:v>50.666739879731203</c:v>
                </c:pt>
                <c:pt idx="2820">
                  <c:v>50.818656336357201</c:v>
                </c:pt>
                <c:pt idx="2821">
                  <c:v>50.784958227981399</c:v>
                </c:pt>
                <c:pt idx="2822">
                  <c:v>50.9071692885327</c:v>
                </c:pt>
                <c:pt idx="2823">
                  <c:v>51.102329485078698</c:v>
                </c:pt>
                <c:pt idx="2824">
                  <c:v>49.669733359059897</c:v>
                </c:pt>
                <c:pt idx="2825">
                  <c:v>51.0935977954395</c:v>
                </c:pt>
                <c:pt idx="2826">
                  <c:v>50.6963741505595</c:v>
                </c:pt>
                <c:pt idx="2827">
                  <c:v>50.792963871657903</c:v>
                </c:pt>
                <c:pt idx="2828">
                  <c:v>49.923868895369502</c:v>
                </c:pt>
                <c:pt idx="2829">
                  <c:v>51.154108734339601</c:v>
                </c:pt>
                <c:pt idx="2830">
                  <c:v>50.698089295490803</c:v>
                </c:pt>
                <c:pt idx="2831">
                  <c:v>50.111092603230198</c:v>
                </c:pt>
                <c:pt idx="2832">
                  <c:v>50.909361079490203</c:v>
                </c:pt>
                <c:pt idx="2833">
                  <c:v>50.728825902777302</c:v>
                </c:pt>
                <c:pt idx="2834">
                  <c:v>50.775892502000097</c:v>
                </c:pt>
                <c:pt idx="2835">
                  <c:v>50.5012028142595</c:v>
                </c:pt>
                <c:pt idx="2836">
                  <c:v>50.759199344254696</c:v>
                </c:pt>
                <c:pt idx="2837">
                  <c:v>49.919789137091797</c:v>
                </c:pt>
                <c:pt idx="2838">
                  <c:v>50.547694114217698</c:v>
                </c:pt>
                <c:pt idx="2839">
                  <c:v>50.3018165965712</c:v>
                </c:pt>
                <c:pt idx="2840">
                  <c:v>50.349964530148</c:v>
                </c:pt>
                <c:pt idx="2841">
                  <c:v>50.793349694151601</c:v>
                </c:pt>
                <c:pt idx="2842">
                  <c:v>50.816587604105401</c:v>
                </c:pt>
                <c:pt idx="2843">
                  <c:v>50.989701687859302</c:v>
                </c:pt>
                <c:pt idx="2844">
                  <c:v>51.065328246122597</c:v>
                </c:pt>
                <c:pt idx="2845">
                  <c:v>50.619141812062303</c:v>
                </c:pt>
                <c:pt idx="2846">
                  <c:v>50.320128215901804</c:v>
                </c:pt>
                <c:pt idx="2847">
                  <c:v>50.546548148688302</c:v>
                </c:pt>
                <c:pt idx="2848">
                  <c:v>50.867715264774901</c:v>
                </c:pt>
                <c:pt idx="2849">
                  <c:v>50.954632980960497</c:v>
                </c:pt>
                <c:pt idx="2850">
                  <c:v>50.6117289413192</c:v>
                </c:pt>
                <c:pt idx="2851">
                  <c:v>49.709366321622603</c:v>
                </c:pt>
                <c:pt idx="2852">
                  <c:v>50.9759899930052</c:v>
                </c:pt>
                <c:pt idx="2853">
                  <c:v>50.373783266573</c:v>
                </c:pt>
                <c:pt idx="2854">
                  <c:v>50.110988350808498</c:v>
                </c:pt>
                <c:pt idx="2855">
                  <c:v>50.595294643312002</c:v>
                </c:pt>
                <c:pt idx="2856">
                  <c:v>50.275495321612198</c:v>
                </c:pt>
                <c:pt idx="2857">
                  <c:v>50.3033881145465</c:v>
                </c:pt>
                <c:pt idx="2858">
                  <c:v>50.204038189290998</c:v>
                </c:pt>
                <c:pt idx="2859">
                  <c:v>50.0188661007547</c:v>
                </c:pt>
                <c:pt idx="2860">
                  <c:v>50.729664141931998</c:v>
                </c:pt>
                <c:pt idx="2861">
                  <c:v>49.806076837711899</c:v>
                </c:pt>
                <c:pt idx="2862">
                  <c:v>50.606021874586602</c:v>
                </c:pt>
                <c:pt idx="2863">
                  <c:v>49.7989064556917</c:v>
                </c:pt>
                <c:pt idx="2864">
                  <c:v>49.786815592891401</c:v>
                </c:pt>
                <c:pt idx="2865">
                  <c:v>49.941541841076997</c:v>
                </c:pt>
                <c:pt idx="2866">
                  <c:v>49.847817138929798</c:v>
                </c:pt>
                <c:pt idx="2867">
                  <c:v>49.716776101136901</c:v>
                </c:pt>
                <c:pt idx="2868">
                  <c:v>48.5814382443385</c:v>
                </c:pt>
                <c:pt idx="2869">
                  <c:v>49.883718943760201</c:v>
                </c:pt>
                <c:pt idx="2870">
                  <c:v>49.736061993116898</c:v>
                </c:pt>
                <c:pt idx="2871">
                  <c:v>49.747541394065699</c:v>
                </c:pt>
                <c:pt idx="2872">
                  <c:v>49.912795103763301</c:v>
                </c:pt>
                <c:pt idx="2873">
                  <c:v>49.1793015869467</c:v>
                </c:pt>
                <c:pt idx="2874">
                  <c:v>50.289492568304901</c:v>
                </c:pt>
                <c:pt idx="2875">
                  <c:v>49.808961467882199</c:v>
                </c:pt>
                <c:pt idx="2876">
                  <c:v>49.649892952474502</c:v>
                </c:pt>
                <c:pt idx="2877">
                  <c:v>49.133140213987801</c:v>
                </c:pt>
                <c:pt idx="2878">
                  <c:v>49.894471848862501</c:v>
                </c:pt>
                <c:pt idx="2879">
                  <c:v>49.942279388332899</c:v>
                </c:pt>
                <c:pt idx="2880">
                  <c:v>49.712447888562501</c:v>
                </c:pt>
                <c:pt idx="2881">
                  <c:v>49.360351530825596</c:v>
                </c:pt>
                <c:pt idx="2882">
                  <c:v>49.060472118137</c:v>
                </c:pt>
                <c:pt idx="2883">
                  <c:v>49.624409110398297</c:v>
                </c:pt>
                <c:pt idx="2884">
                  <c:v>49.249593353409097</c:v>
                </c:pt>
                <c:pt idx="2885">
                  <c:v>48.6857403869706</c:v>
                </c:pt>
                <c:pt idx="2886">
                  <c:v>49.914766577419698</c:v>
                </c:pt>
                <c:pt idx="2887">
                  <c:v>49.1971464430422</c:v>
                </c:pt>
                <c:pt idx="2888">
                  <c:v>48.806564984701097</c:v>
                </c:pt>
                <c:pt idx="2889">
                  <c:v>48.891540105272298</c:v>
                </c:pt>
                <c:pt idx="2890">
                  <c:v>48.829455141120299</c:v>
                </c:pt>
                <c:pt idx="2891">
                  <c:v>49.297341294560198</c:v>
                </c:pt>
                <c:pt idx="2892">
                  <c:v>48.956101888766398</c:v>
                </c:pt>
                <c:pt idx="2893">
                  <c:v>48.971538448496801</c:v>
                </c:pt>
                <c:pt idx="2894">
                  <c:v>49.699514922536501</c:v>
                </c:pt>
                <c:pt idx="2895">
                  <c:v>49.0630755513276</c:v>
                </c:pt>
                <c:pt idx="2896">
                  <c:v>48.701506387426903</c:v>
                </c:pt>
                <c:pt idx="2897">
                  <c:v>48.988642589723398</c:v>
                </c:pt>
                <c:pt idx="2898">
                  <c:v>48.610364178668398</c:v>
                </c:pt>
                <c:pt idx="2899">
                  <c:v>49.011386700275601</c:v>
                </c:pt>
                <c:pt idx="2900">
                  <c:v>47.709122245235797</c:v>
                </c:pt>
                <c:pt idx="2901">
                  <c:v>48.458661145352103</c:v>
                </c:pt>
                <c:pt idx="2902">
                  <c:v>48.914710483752302</c:v>
                </c:pt>
                <c:pt idx="2903">
                  <c:v>48.244170225725497</c:v>
                </c:pt>
                <c:pt idx="2904">
                  <c:v>48.134130999356202</c:v>
                </c:pt>
                <c:pt idx="2905">
                  <c:v>48.427878116884301</c:v>
                </c:pt>
                <c:pt idx="2906">
                  <c:v>48.275167077368401</c:v>
                </c:pt>
                <c:pt idx="2907">
                  <c:v>48.780168420924703</c:v>
                </c:pt>
                <c:pt idx="2908">
                  <c:v>48.6597119433779</c:v>
                </c:pt>
                <c:pt idx="2909">
                  <c:v>48.705915652875298</c:v>
                </c:pt>
                <c:pt idx="2910">
                  <c:v>48.355351015511999</c:v>
                </c:pt>
                <c:pt idx="2911">
                  <c:v>47.7437464657921</c:v>
                </c:pt>
                <c:pt idx="2912">
                  <c:v>48.338119162505002</c:v>
                </c:pt>
                <c:pt idx="2913">
                  <c:v>47.7040080837684</c:v>
                </c:pt>
                <c:pt idx="2914">
                  <c:v>47.785405726477499</c:v>
                </c:pt>
                <c:pt idx="2915">
                  <c:v>47.3032644155452</c:v>
                </c:pt>
                <c:pt idx="2916">
                  <c:v>47.663902570294503</c:v>
                </c:pt>
                <c:pt idx="2917">
                  <c:v>48.041833841073903</c:v>
                </c:pt>
                <c:pt idx="2918">
                  <c:v>48.434178158506697</c:v>
                </c:pt>
                <c:pt idx="2919">
                  <c:v>48.211253126587501</c:v>
                </c:pt>
                <c:pt idx="2920">
                  <c:v>47.931929026778299</c:v>
                </c:pt>
                <c:pt idx="2921">
                  <c:v>47.301695295586399</c:v>
                </c:pt>
                <c:pt idx="2922">
                  <c:v>47.535096994587903</c:v>
                </c:pt>
                <c:pt idx="2923">
                  <c:v>47.591841150837702</c:v>
                </c:pt>
                <c:pt idx="2924">
                  <c:v>47.741420907865802</c:v>
                </c:pt>
                <c:pt idx="2925">
                  <c:v>47.499547896527297</c:v>
                </c:pt>
                <c:pt idx="2926">
                  <c:v>47.076008085284499</c:v>
                </c:pt>
                <c:pt idx="2927">
                  <c:v>46.907228205023401</c:v>
                </c:pt>
                <c:pt idx="2928">
                  <c:v>47.754155644315098</c:v>
                </c:pt>
                <c:pt idx="2929">
                  <c:v>47.598760055966402</c:v>
                </c:pt>
                <c:pt idx="2930">
                  <c:v>47.410936589997</c:v>
                </c:pt>
                <c:pt idx="2931">
                  <c:v>47.180639296691801</c:v>
                </c:pt>
                <c:pt idx="2932">
                  <c:v>47.1825332681153</c:v>
                </c:pt>
                <c:pt idx="2933">
                  <c:v>46.954802032214303</c:v>
                </c:pt>
                <c:pt idx="2934">
                  <c:v>46.581358799414097</c:v>
                </c:pt>
                <c:pt idx="2935">
                  <c:v>47.198384535690302</c:v>
                </c:pt>
                <c:pt idx="2936">
                  <c:v>46.847410555140101</c:v>
                </c:pt>
                <c:pt idx="2937">
                  <c:v>47.066189092134003</c:v>
                </c:pt>
                <c:pt idx="2938">
                  <c:v>46.8368220458877</c:v>
                </c:pt>
                <c:pt idx="2939">
                  <c:v>46.381614642007399</c:v>
                </c:pt>
                <c:pt idx="2940">
                  <c:v>46.4871131003692</c:v>
                </c:pt>
                <c:pt idx="2941">
                  <c:v>47.072544775298297</c:v>
                </c:pt>
                <c:pt idx="2942">
                  <c:v>46.144651317736198</c:v>
                </c:pt>
                <c:pt idx="2943">
                  <c:v>46.002059823172601</c:v>
                </c:pt>
                <c:pt idx="2944">
                  <c:v>45.7492940545444</c:v>
                </c:pt>
                <c:pt idx="2945">
                  <c:v>46.094668213243096</c:v>
                </c:pt>
                <c:pt idx="2946">
                  <c:v>46.493343584298202</c:v>
                </c:pt>
                <c:pt idx="2947">
                  <c:v>45.722079981400299</c:v>
                </c:pt>
                <c:pt idx="2948">
                  <c:v>46.596827199253603</c:v>
                </c:pt>
                <c:pt idx="2949">
                  <c:v>46.116407655758501</c:v>
                </c:pt>
                <c:pt idx="2950">
                  <c:v>45.682886371992197</c:v>
                </c:pt>
                <c:pt idx="2951">
                  <c:v>45.497331895521903</c:v>
                </c:pt>
                <c:pt idx="2952">
                  <c:v>46.3615374370412</c:v>
                </c:pt>
                <c:pt idx="2953">
                  <c:v>45.197321521830602</c:v>
                </c:pt>
                <c:pt idx="2954">
                  <c:v>46.053801003038402</c:v>
                </c:pt>
                <c:pt idx="2955">
                  <c:v>45.402545356810002</c:v>
                </c:pt>
                <c:pt idx="2956">
                  <c:v>44.869036383996203</c:v>
                </c:pt>
                <c:pt idx="2957">
                  <c:v>45.151078764699498</c:v>
                </c:pt>
                <c:pt idx="2958">
                  <c:v>45.5480603451363</c:v>
                </c:pt>
                <c:pt idx="2959">
                  <c:v>45.459356609084502</c:v>
                </c:pt>
                <c:pt idx="2960">
                  <c:v>44.808787274659899</c:v>
                </c:pt>
                <c:pt idx="2961">
                  <c:v>44.5678003374234</c:v>
                </c:pt>
                <c:pt idx="2962">
                  <c:v>44.521052340162001</c:v>
                </c:pt>
                <c:pt idx="2963">
                  <c:v>44.264218587452298</c:v>
                </c:pt>
                <c:pt idx="2964">
                  <c:v>44.639441491593502</c:v>
                </c:pt>
                <c:pt idx="2965">
                  <c:v>45.040357624673398</c:v>
                </c:pt>
                <c:pt idx="2966">
                  <c:v>44.155923375297299</c:v>
                </c:pt>
                <c:pt idx="2967">
                  <c:v>44.001432253997002</c:v>
                </c:pt>
                <c:pt idx="2968">
                  <c:v>44.219490184185297</c:v>
                </c:pt>
                <c:pt idx="2969">
                  <c:v>43.6769099299621</c:v>
                </c:pt>
                <c:pt idx="2970">
                  <c:v>44.188380810527597</c:v>
                </c:pt>
                <c:pt idx="2971">
                  <c:v>43.993228777807403</c:v>
                </c:pt>
                <c:pt idx="2972">
                  <c:v>43.667322865793601</c:v>
                </c:pt>
                <c:pt idx="2973">
                  <c:v>43.958135485508897</c:v>
                </c:pt>
                <c:pt idx="2974">
                  <c:v>44.227317614427001</c:v>
                </c:pt>
                <c:pt idx="2975">
                  <c:v>43.715819756235703</c:v>
                </c:pt>
                <c:pt idx="2976">
                  <c:v>43.427444831267699</c:v>
                </c:pt>
                <c:pt idx="2977">
                  <c:v>44.031235184635797</c:v>
                </c:pt>
                <c:pt idx="2978">
                  <c:v>43.947273265566302</c:v>
                </c:pt>
                <c:pt idx="2979">
                  <c:v>43.559567505167301</c:v>
                </c:pt>
                <c:pt idx="2980">
                  <c:v>43.5780758742115</c:v>
                </c:pt>
                <c:pt idx="2981">
                  <c:v>42.9450491870181</c:v>
                </c:pt>
                <c:pt idx="2982">
                  <c:v>43.175619613902001</c:v>
                </c:pt>
                <c:pt idx="2983">
                  <c:v>42.720936957686703</c:v>
                </c:pt>
                <c:pt idx="2984">
                  <c:v>42.359594341417399</c:v>
                </c:pt>
                <c:pt idx="2985">
                  <c:v>42.971667587024001</c:v>
                </c:pt>
                <c:pt idx="2986">
                  <c:v>43.025978398712503</c:v>
                </c:pt>
                <c:pt idx="2987">
                  <c:v>42.609017425655999</c:v>
                </c:pt>
                <c:pt idx="2988">
                  <c:v>43.018920987138102</c:v>
                </c:pt>
                <c:pt idx="2989">
                  <c:v>42.2113954579604</c:v>
                </c:pt>
                <c:pt idx="2990">
                  <c:v>42.178483885096703</c:v>
                </c:pt>
                <c:pt idx="2991">
                  <c:v>42.023214031990001</c:v>
                </c:pt>
                <c:pt idx="2992">
                  <c:v>42.449223113651001</c:v>
                </c:pt>
                <c:pt idx="2993">
                  <c:v>42.560959177686598</c:v>
                </c:pt>
                <c:pt idx="2994">
                  <c:v>41.305400113437898</c:v>
                </c:pt>
                <c:pt idx="2995">
                  <c:v>41.089168123462798</c:v>
                </c:pt>
                <c:pt idx="2996">
                  <c:v>42.292441805971698</c:v>
                </c:pt>
                <c:pt idx="2997">
                  <c:v>41.8448796101383</c:v>
                </c:pt>
                <c:pt idx="2998">
                  <c:v>41.261238986148498</c:v>
                </c:pt>
                <c:pt idx="2999">
                  <c:v>41.351204985490497</c:v>
                </c:pt>
                <c:pt idx="3000">
                  <c:v>40.603554312715097</c:v>
                </c:pt>
                <c:pt idx="3001">
                  <c:v>41.439755242043198</c:v>
                </c:pt>
                <c:pt idx="3002">
                  <c:v>41.081915863834197</c:v>
                </c:pt>
                <c:pt idx="3003">
                  <c:v>40.371689313039099</c:v>
                </c:pt>
                <c:pt idx="3004">
                  <c:v>40.875903584212601</c:v>
                </c:pt>
                <c:pt idx="3005">
                  <c:v>40.683264587373102</c:v>
                </c:pt>
                <c:pt idx="3006">
                  <c:v>40.244073650567799</c:v>
                </c:pt>
                <c:pt idx="3007">
                  <c:v>39.933687275352902</c:v>
                </c:pt>
                <c:pt idx="3008">
                  <c:v>40.3371914524812</c:v>
                </c:pt>
                <c:pt idx="3009">
                  <c:v>39.8958292492323</c:v>
                </c:pt>
                <c:pt idx="3010">
                  <c:v>39.671798647226296</c:v>
                </c:pt>
                <c:pt idx="3011">
                  <c:v>39.3692064579378</c:v>
                </c:pt>
                <c:pt idx="3012">
                  <c:v>40.100590545002603</c:v>
                </c:pt>
                <c:pt idx="3013">
                  <c:v>38.845072340441902</c:v>
                </c:pt>
                <c:pt idx="3014">
                  <c:v>39.515591694019598</c:v>
                </c:pt>
                <c:pt idx="3015">
                  <c:v>39.245574565147898</c:v>
                </c:pt>
                <c:pt idx="3016">
                  <c:v>39.317280717620697</c:v>
                </c:pt>
                <c:pt idx="3017">
                  <c:v>39.381871770465501</c:v>
                </c:pt>
                <c:pt idx="3018">
                  <c:v>38.796202268683501</c:v>
                </c:pt>
                <c:pt idx="3019">
                  <c:v>38.2605973766319</c:v>
                </c:pt>
                <c:pt idx="3020">
                  <c:v>38.367111975421103</c:v>
                </c:pt>
                <c:pt idx="3021">
                  <c:v>37.985338995637598</c:v>
                </c:pt>
                <c:pt idx="3022">
                  <c:v>38.369505923296799</c:v>
                </c:pt>
                <c:pt idx="3023">
                  <c:v>37.876447950486998</c:v>
                </c:pt>
                <c:pt idx="3024">
                  <c:v>38.1228323663426</c:v>
                </c:pt>
                <c:pt idx="3025">
                  <c:v>38.060258449981099</c:v>
                </c:pt>
                <c:pt idx="3026">
                  <c:v>37.485351332047799</c:v>
                </c:pt>
                <c:pt idx="3027">
                  <c:v>37.334691779729603</c:v>
                </c:pt>
                <c:pt idx="3028">
                  <c:v>37.185037469573601</c:v>
                </c:pt>
                <c:pt idx="3029">
                  <c:v>37.6004813552372</c:v>
                </c:pt>
                <c:pt idx="3030">
                  <c:v>36.484087796896901</c:v>
                </c:pt>
                <c:pt idx="3031">
                  <c:v>36.954208394166002</c:v>
                </c:pt>
                <c:pt idx="3032">
                  <c:v>36.459227642164898</c:v>
                </c:pt>
                <c:pt idx="3033">
                  <c:v>36.882433213813897</c:v>
                </c:pt>
                <c:pt idx="3034">
                  <c:v>36.288045021508303</c:v>
                </c:pt>
                <c:pt idx="3035">
                  <c:v>36.396199736723602</c:v>
                </c:pt>
                <c:pt idx="3036">
                  <c:v>36.173649753236603</c:v>
                </c:pt>
                <c:pt idx="3037">
                  <c:v>35.791469430393803</c:v>
                </c:pt>
                <c:pt idx="3038">
                  <c:v>35.9265396759656</c:v>
                </c:pt>
                <c:pt idx="3039">
                  <c:v>36.145819727665902</c:v>
                </c:pt>
                <c:pt idx="3040">
                  <c:v>35.445170915958499</c:v>
                </c:pt>
                <c:pt idx="3041">
                  <c:v>35.185537450746899</c:v>
                </c:pt>
                <c:pt idx="3042">
                  <c:v>35.025701911565697</c:v>
                </c:pt>
                <c:pt idx="3043">
                  <c:v>34.896611343050502</c:v>
                </c:pt>
                <c:pt idx="3044">
                  <c:v>34.882511493904701</c:v>
                </c:pt>
                <c:pt idx="3045">
                  <c:v>34.151194462672201</c:v>
                </c:pt>
                <c:pt idx="3046">
                  <c:v>34.339593637663398</c:v>
                </c:pt>
                <c:pt idx="3047">
                  <c:v>33.704907340966599</c:v>
                </c:pt>
                <c:pt idx="3048">
                  <c:v>33.847646326252701</c:v>
                </c:pt>
                <c:pt idx="3049">
                  <c:v>33.971620496031299</c:v>
                </c:pt>
                <c:pt idx="3050">
                  <c:v>33.750557863521898</c:v>
                </c:pt>
                <c:pt idx="3051">
                  <c:v>33.220118308779099</c:v>
                </c:pt>
                <c:pt idx="3052">
                  <c:v>33.140482815269202</c:v>
                </c:pt>
                <c:pt idx="3053">
                  <c:v>32.882172940160999</c:v>
                </c:pt>
                <c:pt idx="3054">
                  <c:v>32.753135997615601</c:v>
                </c:pt>
                <c:pt idx="3055">
                  <c:v>32.926191548612799</c:v>
                </c:pt>
                <c:pt idx="3056">
                  <c:v>32.674207524732999</c:v>
                </c:pt>
                <c:pt idx="3057">
                  <c:v>32.726369495405301</c:v>
                </c:pt>
                <c:pt idx="3058">
                  <c:v>32.410043334916203</c:v>
                </c:pt>
                <c:pt idx="3059">
                  <c:v>32.334205296373398</c:v>
                </c:pt>
                <c:pt idx="3060">
                  <c:v>31.995296918227599</c:v>
                </c:pt>
                <c:pt idx="3061">
                  <c:v>32.319142895604699</c:v>
                </c:pt>
                <c:pt idx="3062">
                  <c:v>31.712919907456499</c:v>
                </c:pt>
                <c:pt idx="3063">
                  <c:v>31.368411604109198</c:v>
                </c:pt>
                <c:pt idx="3064">
                  <c:v>31.6274318300934</c:v>
                </c:pt>
                <c:pt idx="3065">
                  <c:v>30.904661032113399</c:v>
                </c:pt>
                <c:pt idx="3066">
                  <c:v>30.078213101924302</c:v>
                </c:pt>
                <c:pt idx="3067">
                  <c:v>30.772275551995701</c:v>
                </c:pt>
                <c:pt idx="3068">
                  <c:v>31.0668145136706</c:v>
                </c:pt>
                <c:pt idx="3069">
                  <c:v>30.074771811717898</c:v>
                </c:pt>
                <c:pt idx="3070">
                  <c:v>29.737844443629299</c:v>
                </c:pt>
                <c:pt idx="3071">
                  <c:v>30.243688996503</c:v>
                </c:pt>
                <c:pt idx="3072">
                  <c:v>30.232729028632299</c:v>
                </c:pt>
                <c:pt idx="3073">
                  <c:v>29.991859049252199</c:v>
                </c:pt>
                <c:pt idx="3074">
                  <c:v>29.376583391355101</c:v>
                </c:pt>
                <c:pt idx="3075">
                  <c:v>29.0817742540907</c:v>
                </c:pt>
                <c:pt idx="3076">
                  <c:v>28.737566364320099</c:v>
                </c:pt>
                <c:pt idx="3077">
                  <c:v>29.6302839771542</c:v>
                </c:pt>
                <c:pt idx="3078">
                  <c:v>28.904102211378799</c:v>
                </c:pt>
                <c:pt idx="3079">
                  <c:v>28.3930475446681</c:v>
                </c:pt>
                <c:pt idx="3080">
                  <c:v>28.405405142857699</c:v>
                </c:pt>
                <c:pt idx="3081">
                  <c:v>28.162271572943499</c:v>
                </c:pt>
                <c:pt idx="3082">
                  <c:v>27.383844631850799</c:v>
                </c:pt>
                <c:pt idx="3083">
                  <c:v>27.4940954114306</c:v>
                </c:pt>
                <c:pt idx="3084">
                  <c:v>27.197436326804201</c:v>
                </c:pt>
                <c:pt idx="3085">
                  <c:v>27.787593038427602</c:v>
                </c:pt>
                <c:pt idx="3086">
                  <c:v>27.207448354135799</c:v>
                </c:pt>
                <c:pt idx="3087">
                  <c:v>26.371493691481401</c:v>
                </c:pt>
                <c:pt idx="3088">
                  <c:v>26.357204601177699</c:v>
                </c:pt>
                <c:pt idx="3089">
                  <c:v>26.4945074421471</c:v>
                </c:pt>
                <c:pt idx="3090">
                  <c:v>26.159284890462299</c:v>
                </c:pt>
                <c:pt idx="3091">
                  <c:v>25.365960052384299</c:v>
                </c:pt>
              </c:numCache>
            </c:numRef>
          </c:yVal>
          <c:smooth val="1"/>
        </c:ser>
        <c:ser>
          <c:idx val="1"/>
          <c:order val="1"/>
          <c:tx>
            <c:strRef>
              <c:f>Sheet2!$H$1</c:f>
              <c:strCache>
                <c:ptCount val="1"/>
                <c:pt idx="0">
                  <c:v>% Transmission 45° AOI</c:v>
                </c:pt>
              </c:strCache>
            </c:strRef>
          </c:tx>
          <c:marker>
            <c:symbol val="none"/>
          </c:marker>
          <c:xVal>
            <c:numRef>
              <c:f>Sheet2!$F$2:$F$3093</c:f>
              <c:numCache>
                <c:formatCode>General</c:formatCode>
                <c:ptCount val="309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c:v>
                </c:pt>
                <c:pt idx="1801">
                  <c:v>2001</c:v>
                </c:pt>
                <c:pt idx="1802">
                  <c:v>2002</c:v>
                </c:pt>
                <c:pt idx="1803">
                  <c:v>2003</c:v>
                </c:pt>
                <c:pt idx="1804">
                  <c:v>2004</c:v>
                </c:pt>
                <c:pt idx="1805">
                  <c:v>2005</c:v>
                </c:pt>
                <c:pt idx="1806">
                  <c:v>2006</c:v>
                </c:pt>
                <c:pt idx="1807">
                  <c:v>2007</c:v>
                </c:pt>
                <c:pt idx="1808">
                  <c:v>2008</c:v>
                </c:pt>
                <c:pt idx="1809">
                  <c:v>2009</c:v>
                </c:pt>
                <c:pt idx="1810">
                  <c:v>2010</c:v>
                </c:pt>
                <c:pt idx="1811">
                  <c:v>2011</c:v>
                </c:pt>
                <c:pt idx="1812">
                  <c:v>2012</c:v>
                </c:pt>
                <c:pt idx="1813">
                  <c:v>2013</c:v>
                </c:pt>
                <c:pt idx="1814">
                  <c:v>2014</c:v>
                </c:pt>
                <c:pt idx="1815">
                  <c:v>2015</c:v>
                </c:pt>
                <c:pt idx="1816">
                  <c:v>2016</c:v>
                </c:pt>
                <c:pt idx="1817">
                  <c:v>2017</c:v>
                </c:pt>
                <c:pt idx="1818">
                  <c:v>2018</c:v>
                </c:pt>
                <c:pt idx="1819">
                  <c:v>2019</c:v>
                </c:pt>
                <c:pt idx="1820">
                  <c:v>2020</c:v>
                </c:pt>
                <c:pt idx="1821">
                  <c:v>2021</c:v>
                </c:pt>
                <c:pt idx="1822">
                  <c:v>2022</c:v>
                </c:pt>
                <c:pt idx="1823">
                  <c:v>2023</c:v>
                </c:pt>
                <c:pt idx="1824">
                  <c:v>2024</c:v>
                </c:pt>
                <c:pt idx="1825">
                  <c:v>2025</c:v>
                </c:pt>
                <c:pt idx="1826">
                  <c:v>2026</c:v>
                </c:pt>
                <c:pt idx="1827">
                  <c:v>2027</c:v>
                </c:pt>
                <c:pt idx="1828">
                  <c:v>2028</c:v>
                </c:pt>
                <c:pt idx="1829">
                  <c:v>2029</c:v>
                </c:pt>
                <c:pt idx="1830">
                  <c:v>2030</c:v>
                </c:pt>
                <c:pt idx="1831">
                  <c:v>2031</c:v>
                </c:pt>
                <c:pt idx="1832">
                  <c:v>2032</c:v>
                </c:pt>
                <c:pt idx="1833">
                  <c:v>2033</c:v>
                </c:pt>
                <c:pt idx="1834">
                  <c:v>2034</c:v>
                </c:pt>
                <c:pt idx="1835">
                  <c:v>2035</c:v>
                </c:pt>
                <c:pt idx="1836">
                  <c:v>2036</c:v>
                </c:pt>
                <c:pt idx="1837">
                  <c:v>2037</c:v>
                </c:pt>
                <c:pt idx="1838">
                  <c:v>2038</c:v>
                </c:pt>
                <c:pt idx="1839">
                  <c:v>2039</c:v>
                </c:pt>
                <c:pt idx="1840">
                  <c:v>2040</c:v>
                </c:pt>
                <c:pt idx="1841">
                  <c:v>2041</c:v>
                </c:pt>
                <c:pt idx="1842">
                  <c:v>2042</c:v>
                </c:pt>
                <c:pt idx="1843">
                  <c:v>2043</c:v>
                </c:pt>
                <c:pt idx="1844">
                  <c:v>2044</c:v>
                </c:pt>
                <c:pt idx="1845">
                  <c:v>2045</c:v>
                </c:pt>
                <c:pt idx="1846">
                  <c:v>2046</c:v>
                </c:pt>
                <c:pt idx="1847">
                  <c:v>2047</c:v>
                </c:pt>
                <c:pt idx="1848">
                  <c:v>2048</c:v>
                </c:pt>
                <c:pt idx="1849">
                  <c:v>2049</c:v>
                </c:pt>
                <c:pt idx="1850">
                  <c:v>2050</c:v>
                </c:pt>
                <c:pt idx="1851">
                  <c:v>2051</c:v>
                </c:pt>
                <c:pt idx="1852">
                  <c:v>2052</c:v>
                </c:pt>
                <c:pt idx="1853">
                  <c:v>2053</c:v>
                </c:pt>
                <c:pt idx="1854">
                  <c:v>2054</c:v>
                </c:pt>
                <c:pt idx="1855">
                  <c:v>2055</c:v>
                </c:pt>
                <c:pt idx="1856">
                  <c:v>2056</c:v>
                </c:pt>
                <c:pt idx="1857">
                  <c:v>2057</c:v>
                </c:pt>
                <c:pt idx="1858">
                  <c:v>2058</c:v>
                </c:pt>
                <c:pt idx="1859">
                  <c:v>2059</c:v>
                </c:pt>
                <c:pt idx="1860">
                  <c:v>2060</c:v>
                </c:pt>
                <c:pt idx="1861">
                  <c:v>2061</c:v>
                </c:pt>
                <c:pt idx="1862">
                  <c:v>2062</c:v>
                </c:pt>
                <c:pt idx="1863">
                  <c:v>2063</c:v>
                </c:pt>
                <c:pt idx="1864">
                  <c:v>2064</c:v>
                </c:pt>
                <c:pt idx="1865">
                  <c:v>2065</c:v>
                </c:pt>
                <c:pt idx="1866">
                  <c:v>2066</c:v>
                </c:pt>
                <c:pt idx="1867">
                  <c:v>2067</c:v>
                </c:pt>
                <c:pt idx="1868">
                  <c:v>2068</c:v>
                </c:pt>
                <c:pt idx="1869">
                  <c:v>2069</c:v>
                </c:pt>
                <c:pt idx="1870">
                  <c:v>2070</c:v>
                </c:pt>
                <c:pt idx="1871">
                  <c:v>2071</c:v>
                </c:pt>
                <c:pt idx="1872">
                  <c:v>2072</c:v>
                </c:pt>
                <c:pt idx="1873">
                  <c:v>2073</c:v>
                </c:pt>
                <c:pt idx="1874">
                  <c:v>2074</c:v>
                </c:pt>
                <c:pt idx="1875">
                  <c:v>2075</c:v>
                </c:pt>
                <c:pt idx="1876">
                  <c:v>2076</c:v>
                </c:pt>
                <c:pt idx="1877">
                  <c:v>2077</c:v>
                </c:pt>
                <c:pt idx="1878">
                  <c:v>2078</c:v>
                </c:pt>
                <c:pt idx="1879">
                  <c:v>2079</c:v>
                </c:pt>
                <c:pt idx="1880">
                  <c:v>2080</c:v>
                </c:pt>
                <c:pt idx="1881">
                  <c:v>2081</c:v>
                </c:pt>
                <c:pt idx="1882">
                  <c:v>2082</c:v>
                </c:pt>
                <c:pt idx="1883">
                  <c:v>2083</c:v>
                </c:pt>
                <c:pt idx="1884">
                  <c:v>2084</c:v>
                </c:pt>
                <c:pt idx="1885">
                  <c:v>2085</c:v>
                </c:pt>
                <c:pt idx="1886">
                  <c:v>2086</c:v>
                </c:pt>
                <c:pt idx="1887">
                  <c:v>2087</c:v>
                </c:pt>
                <c:pt idx="1888">
                  <c:v>2088</c:v>
                </c:pt>
                <c:pt idx="1889">
                  <c:v>2089</c:v>
                </c:pt>
                <c:pt idx="1890">
                  <c:v>2090</c:v>
                </c:pt>
                <c:pt idx="1891">
                  <c:v>2091</c:v>
                </c:pt>
                <c:pt idx="1892">
                  <c:v>2092</c:v>
                </c:pt>
                <c:pt idx="1893">
                  <c:v>2093</c:v>
                </c:pt>
                <c:pt idx="1894">
                  <c:v>2094</c:v>
                </c:pt>
                <c:pt idx="1895">
                  <c:v>2095</c:v>
                </c:pt>
                <c:pt idx="1896">
                  <c:v>2096</c:v>
                </c:pt>
                <c:pt idx="1897">
                  <c:v>2097</c:v>
                </c:pt>
                <c:pt idx="1898">
                  <c:v>2098</c:v>
                </c:pt>
                <c:pt idx="1899">
                  <c:v>2099</c:v>
                </c:pt>
                <c:pt idx="1900">
                  <c:v>2100</c:v>
                </c:pt>
                <c:pt idx="1901">
                  <c:v>2101</c:v>
                </c:pt>
                <c:pt idx="1902">
                  <c:v>2102</c:v>
                </c:pt>
                <c:pt idx="1903">
                  <c:v>2103</c:v>
                </c:pt>
                <c:pt idx="1904">
                  <c:v>2104</c:v>
                </c:pt>
                <c:pt idx="1905">
                  <c:v>2105</c:v>
                </c:pt>
                <c:pt idx="1906">
                  <c:v>2106</c:v>
                </c:pt>
                <c:pt idx="1907">
                  <c:v>2107</c:v>
                </c:pt>
                <c:pt idx="1908">
                  <c:v>2108</c:v>
                </c:pt>
                <c:pt idx="1909">
                  <c:v>2109</c:v>
                </c:pt>
                <c:pt idx="1910">
                  <c:v>2110</c:v>
                </c:pt>
                <c:pt idx="1911">
                  <c:v>2111</c:v>
                </c:pt>
                <c:pt idx="1912">
                  <c:v>2112</c:v>
                </c:pt>
                <c:pt idx="1913">
                  <c:v>2113</c:v>
                </c:pt>
                <c:pt idx="1914">
                  <c:v>2114</c:v>
                </c:pt>
                <c:pt idx="1915">
                  <c:v>2115</c:v>
                </c:pt>
                <c:pt idx="1916">
                  <c:v>2116</c:v>
                </c:pt>
                <c:pt idx="1917">
                  <c:v>2117</c:v>
                </c:pt>
                <c:pt idx="1918">
                  <c:v>2118</c:v>
                </c:pt>
                <c:pt idx="1919">
                  <c:v>2119</c:v>
                </c:pt>
                <c:pt idx="1920">
                  <c:v>2120</c:v>
                </c:pt>
                <c:pt idx="1921">
                  <c:v>2121</c:v>
                </c:pt>
                <c:pt idx="1922">
                  <c:v>2122</c:v>
                </c:pt>
                <c:pt idx="1923">
                  <c:v>2123</c:v>
                </c:pt>
                <c:pt idx="1924">
                  <c:v>2124</c:v>
                </c:pt>
                <c:pt idx="1925">
                  <c:v>2125</c:v>
                </c:pt>
                <c:pt idx="1926">
                  <c:v>2126</c:v>
                </c:pt>
                <c:pt idx="1927">
                  <c:v>2127</c:v>
                </c:pt>
                <c:pt idx="1928">
                  <c:v>2128</c:v>
                </c:pt>
                <c:pt idx="1929">
                  <c:v>2129</c:v>
                </c:pt>
                <c:pt idx="1930">
                  <c:v>2130</c:v>
                </c:pt>
                <c:pt idx="1931">
                  <c:v>2131</c:v>
                </c:pt>
                <c:pt idx="1932">
                  <c:v>2132</c:v>
                </c:pt>
                <c:pt idx="1933">
                  <c:v>2133</c:v>
                </c:pt>
                <c:pt idx="1934">
                  <c:v>2134</c:v>
                </c:pt>
                <c:pt idx="1935">
                  <c:v>2135</c:v>
                </c:pt>
                <c:pt idx="1936">
                  <c:v>2136</c:v>
                </c:pt>
                <c:pt idx="1937">
                  <c:v>2137</c:v>
                </c:pt>
                <c:pt idx="1938">
                  <c:v>2138</c:v>
                </c:pt>
                <c:pt idx="1939">
                  <c:v>2139</c:v>
                </c:pt>
                <c:pt idx="1940">
                  <c:v>2140</c:v>
                </c:pt>
                <c:pt idx="1941">
                  <c:v>2141</c:v>
                </c:pt>
                <c:pt idx="1942">
                  <c:v>2142</c:v>
                </c:pt>
                <c:pt idx="1943">
                  <c:v>2143</c:v>
                </c:pt>
                <c:pt idx="1944">
                  <c:v>2144</c:v>
                </c:pt>
                <c:pt idx="1945">
                  <c:v>2145</c:v>
                </c:pt>
                <c:pt idx="1946">
                  <c:v>2146</c:v>
                </c:pt>
                <c:pt idx="1947">
                  <c:v>2147</c:v>
                </c:pt>
                <c:pt idx="1948">
                  <c:v>2148</c:v>
                </c:pt>
                <c:pt idx="1949">
                  <c:v>2149</c:v>
                </c:pt>
                <c:pt idx="1950">
                  <c:v>2150</c:v>
                </c:pt>
                <c:pt idx="1951">
                  <c:v>2151</c:v>
                </c:pt>
                <c:pt idx="1952">
                  <c:v>2152</c:v>
                </c:pt>
                <c:pt idx="1953">
                  <c:v>2153</c:v>
                </c:pt>
                <c:pt idx="1954">
                  <c:v>2154</c:v>
                </c:pt>
                <c:pt idx="1955">
                  <c:v>2155</c:v>
                </c:pt>
                <c:pt idx="1956">
                  <c:v>2156</c:v>
                </c:pt>
                <c:pt idx="1957">
                  <c:v>2157</c:v>
                </c:pt>
                <c:pt idx="1958">
                  <c:v>2158</c:v>
                </c:pt>
                <c:pt idx="1959">
                  <c:v>2159</c:v>
                </c:pt>
                <c:pt idx="1960">
                  <c:v>2160</c:v>
                </c:pt>
                <c:pt idx="1961">
                  <c:v>2161</c:v>
                </c:pt>
                <c:pt idx="1962">
                  <c:v>2162</c:v>
                </c:pt>
                <c:pt idx="1963">
                  <c:v>2163</c:v>
                </c:pt>
                <c:pt idx="1964">
                  <c:v>2164</c:v>
                </c:pt>
                <c:pt idx="1965">
                  <c:v>2165</c:v>
                </c:pt>
                <c:pt idx="1966">
                  <c:v>2166</c:v>
                </c:pt>
                <c:pt idx="1967">
                  <c:v>2167</c:v>
                </c:pt>
                <c:pt idx="1968">
                  <c:v>2168</c:v>
                </c:pt>
                <c:pt idx="1969">
                  <c:v>2169</c:v>
                </c:pt>
                <c:pt idx="1970">
                  <c:v>2170</c:v>
                </c:pt>
                <c:pt idx="1971">
                  <c:v>2171</c:v>
                </c:pt>
                <c:pt idx="1972">
                  <c:v>2172</c:v>
                </c:pt>
                <c:pt idx="1973">
                  <c:v>2173</c:v>
                </c:pt>
                <c:pt idx="1974">
                  <c:v>2174</c:v>
                </c:pt>
                <c:pt idx="1975">
                  <c:v>2175</c:v>
                </c:pt>
                <c:pt idx="1976">
                  <c:v>2176</c:v>
                </c:pt>
                <c:pt idx="1977">
                  <c:v>2177</c:v>
                </c:pt>
                <c:pt idx="1978">
                  <c:v>2178</c:v>
                </c:pt>
                <c:pt idx="1979">
                  <c:v>2179</c:v>
                </c:pt>
                <c:pt idx="1980">
                  <c:v>2180</c:v>
                </c:pt>
                <c:pt idx="1981">
                  <c:v>2181</c:v>
                </c:pt>
                <c:pt idx="1982">
                  <c:v>2182</c:v>
                </c:pt>
                <c:pt idx="1983">
                  <c:v>2183</c:v>
                </c:pt>
                <c:pt idx="1984">
                  <c:v>2184</c:v>
                </c:pt>
                <c:pt idx="1985">
                  <c:v>2185</c:v>
                </c:pt>
                <c:pt idx="1986">
                  <c:v>2186</c:v>
                </c:pt>
                <c:pt idx="1987">
                  <c:v>2187</c:v>
                </c:pt>
                <c:pt idx="1988">
                  <c:v>2188</c:v>
                </c:pt>
                <c:pt idx="1989">
                  <c:v>2189</c:v>
                </c:pt>
                <c:pt idx="1990">
                  <c:v>2190</c:v>
                </c:pt>
                <c:pt idx="1991">
                  <c:v>2191</c:v>
                </c:pt>
                <c:pt idx="1992">
                  <c:v>2192</c:v>
                </c:pt>
                <c:pt idx="1993">
                  <c:v>2193</c:v>
                </c:pt>
                <c:pt idx="1994">
                  <c:v>2194</c:v>
                </c:pt>
                <c:pt idx="1995">
                  <c:v>2195</c:v>
                </c:pt>
                <c:pt idx="1996">
                  <c:v>2196</c:v>
                </c:pt>
                <c:pt idx="1997">
                  <c:v>2197</c:v>
                </c:pt>
                <c:pt idx="1998">
                  <c:v>2198</c:v>
                </c:pt>
                <c:pt idx="1999">
                  <c:v>2199</c:v>
                </c:pt>
                <c:pt idx="2000">
                  <c:v>2200</c:v>
                </c:pt>
                <c:pt idx="2001">
                  <c:v>2201</c:v>
                </c:pt>
                <c:pt idx="2002">
                  <c:v>2202</c:v>
                </c:pt>
                <c:pt idx="2003">
                  <c:v>2203</c:v>
                </c:pt>
                <c:pt idx="2004">
                  <c:v>2204</c:v>
                </c:pt>
                <c:pt idx="2005">
                  <c:v>2205</c:v>
                </c:pt>
                <c:pt idx="2006">
                  <c:v>2206</c:v>
                </c:pt>
                <c:pt idx="2007">
                  <c:v>2207</c:v>
                </c:pt>
                <c:pt idx="2008">
                  <c:v>2208</c:v>
                </c:pt>
                <c:pt idx="2009">
                  <c:v>2209</c:v>
                </c:pt>
                <c:pt idx="2010">
                  <c:v>2210</c:v>
                </c:pt>
                <c:pt idx="2011">
                  <c:v>2211</c:v>
                </c:pt>
                <c:pt idx="2012">
                  <c:v>2212</c:v>
                </c:pt>
                <c:pt idx="2013">
                  <c:v>2213</c:v>
                </c:pt>
                <c:pt idx="2014">
                  <c:v>2214</c:v>
                </c:pt>
                <c:pt idx="2015">
                  <c:v>2215</c:v>
                </c:pt>
                <c:pt idx="2016">
                  <c:v>2216</c:v>
                </c:pt>
                <c:pt idx="2017">
                  <c:v>2217</c:v>
                </c:pt>
                <c:pt idx="2018">
                  <c:v>2218</c:v>
                </c:pt>
                <c:pt idx="2019">
                  <c:v>2219</c:v>
                </c:pt>
                <c:pt idx="2020">
                  <c:v>2220</c:v>
                </c:pt>
                <c:pt idx="2021">
                  <c:v>2221</c:v>
                </c:pt>
                <c:pt idx="2022">
                  <c:v>2222</c:v>
                </c:pt>
                <c:pt idx="2023">
                  <c:v>2223</c:v>
                </c:pt>
                <c:pt idx="2024">
                  <c:v>2224</c:v>
                </c:pt>
                <c:pt idx="2025">
                  <c:v>2225</c:v>
                </c:pt>
                <c:pt idx="2026">
                  <c:v>2226</c:v>
                </c:pt>
                <c:pt idx="2027">
                  <c:v>2227</c:v>
                </c:pt>
                <c:pt idx="2028">
                  <c:v>2228</c:v>
                </c:pt>
                <c:pt idx="2029">
                  <c:v>2229</c:v>
                </c:pt>
                <c:pt idx="2030">
                  <c:v>2230</c:v>
                </c:pt>
                <c:pt idx="2031">
                  <c:v>2231</c:v>
                </c:pt>
                <c:pt idx="2032">
                  <c:v>2232</c:v>
                </c:pt>
                <c:pt idx="2033">
                  <c:v>2233</c:v>
                </c:pt>
                <c:pt idx="2034">
                  <c:v>2234</c:v>
                </c:pt>
                <c:pt idx="2035">
                  <c:v>2235</c:v>
                </c:pt>
                <c:pt idx="2036">
                  <c:v>2236</c:v>
                </c:pt>
                <c:pt idx="2037">
                  <c:v>2237</c:v>
                </c:pt>
                <c:pt idx="2038">
                  <c:v>2238</c:v>
                </c:pt>
                <c:pt idx="2039">
                  <c:v>2239</c:v>
                </c:pt>
                <c:pt idx="2040">
                  <c:v>2240</c:v>
                </c:pt>
                <c:pt idx="2041">
                  <c:v>2241</c:v>
                </c:pt>
                <c:pt idx="2042">
                  <c:v>2242</c:v>
                </c:pt>
                <c:pt idx="2043">
                  <c:v>2243</c:v>
                </c:pt>
                <c:pt idx="2044">
                  <c:v>2244</c:v>
                </c:pt>
                <c:pt idx="2045">
                  <c:v>2245</c:v>
                </c:pt>
                <c:pt idx="2046">
                  <c:v>2246</c:v>
                </c:pt>
                <c:pt idx="2047">
                  <c:v>2247</c:v>
                </c:pt>
                <c:pt idx="2048">
                  <c:v>2248</c:v>
                </c:pt>
                <c:pt idx="2049">
                  <c:v>2249</c:v>
                </c:pt>
                <c:pt idx="2050">
                  <c:v>2250</c:v>
                </c:pt>
                <c:pt idx="2051">
                  <c:v>2251</c:v>
                </c:pt>
                <c:pt idx="2052">
                  <c:v>2252</c:v>
                </c:pt>
                <c:pt idx="2053">
                  <c:v>2253</c:v>
                </c:pt>
                <c:pt idx="2054">
                  <c:v>2254</c:v>
                </c:pt>
                <c:pt idx="2055">
                  <c:v>2255</c:v>
                </c:pt>
                <c:pt idx="2056">
                  <c:v>2256</c:v>
                </c:pt>
                <c:pt idx="2057">
                  <c:v>2257</c:v>
                </c:pt>
                <c:pt idx="2058">
                  <c:v>2258</c:v>
                </c:pt>
                <c:pt idx="2059">
                  <c:v>2259</c:v>
                </c:pt>
                <c:pt idx="2060">
                  <c:v>2260</c:v>
                </c:pt>
                <c:pt idx="2061">
                  <c:v>2261</c:v>
                </c:pt>
                <c:pt idx="2062">
                  <c:v>2262</c:v>
                </c:pt>
                <c:pt idx="2063">
                  <c:v>2263</c:v>
                </c:pt>
                <c:pt idx="2064">
                  <c:v>2264</c:v>
                </c:pt>
                <c:pt idx="2065">
                  <c:v>2265</c:v>
                </c:pt>
                <c:pt idx="2066">
                  <c:v>2266</c:v>
                </c:pt>
                <c:pt idx="2067">
                  <c:v>2267</c:v>
                </c:pt>
                <c:pt idx="2068">
                  <c:v>2268</c:v>
                </c:pt>
                <c:pt idx="2069">
                  <c:v>2269</c:v>
                </c:pt>
                <c:pt idx="2070">
                  <c:v>2270</c:v>
                </c:pt>
                <c:pt idx="2071">
                  <c:v>2271</c:v>
                </c:pt>
                <c:pt idx="2072">
                  <c:v>2272</c:v>
                </c:pt>
                <c:pt idx="2073">
                  <c:v>2273</c:v>
                </c:pt>
                <c:pt idx="2074">
                  <c:v>2274</c:v>
                </c:pt>
                <c:pt idx="2075">
                  <c:v>2275</c:v>
                </c:pt>
                <c:pt idx="2076">
                  <c:v>2276</c:v>
                </c:pt>
                <c:pt idx="2077">
                  <c:v>2277</c:v>
                </c:pt>
                <c:pt idx="2078">
                  <c:v>2278</c:v>
                </c:pt>
                <c:pt idx="2079">
                  <c:v>2279</c:v>
                </c:pt>
                <c:pt idx="2080">
                  <c:v>2280</c:v>
                </c:pt>
                <c:pt idx="2081">
                  <c:v>2281</c:v>
                </c:pt>
                <c:pt idx="2082">
                  <c:v>2282</c:v>
                </c:pt>
                <c:pt idx="2083">
                  <c:v>2283</c:v>
                </c:pt>
                <c:pt idx="2084">
                  <c:v>2284</c:v>
                </c:pt>
                <c:pt idx="2085">
                  <c:v>2285</c:v>
                </c:pt>
                <c:pt idx="2086">
                  <c:v>2286</c:v>
                </c:pt>
                <c:pt idx="2087">
                  <c:v>2287</c:v>
                </c:pt>
                <c:pt idx="2088">
                  <c:v>2288</c:v>
                </c:pt>
                <c:pt idx="2089">
                  <c:v>2289</c:v>
                </c:pt>
                <c:pt idx="2090">
                  <c:v>2290</c:v>
                </c:pt>
                <c:pt idx="2091">
                  <c:v>2291</c:v>
                </c:pt>
                <c:pt idx="2092">
                  <c:v>2292</c:v>
                </c:pt>
                <c:pt idx="2093">
                  <c:v>2293</c:v>
                </c:pt>
                <c:pt idx="2094">
                  <c:v>2294</c:v>
                </c:pt>
                <c:pt idx="2095">
                  <c:v>2295</c:v>
                </c:pt>
                <c:pt idx="2096">
                  <c:v>2296</c:v>
                </c:pt>
                <c:pt idx="2097">
                  <c:v>2297</c:v>
                </c:pt>
                <c:pt idx="2098">
                  <c:v>2298</c:v>
                </c:pt>
                <c:pt idx="2099">
                  <c:v>2299</c:v>
                </c:pt>
                <c:pt idx="2100">
                  <c:v>2300</c:v>
                </c:pt>
                <c:pt idx="2101">
                  <c:v>2301</c:v>
                </c:pt>
                <c:pt idx="2102">
                  <c:v>2302</c:v>
                </c:pt>
                <c:pt idx="2103">
                  <c:v>2303</c:v>
                </c:pt>
                <c:pt idx="2104">
                  <c:v>2304</c:v>
                </c:pt>
                <c:pt idx="2105">
                  <c:v>2305</c:v>
                </c:pt>
                <c:pt idx="2106">
                  <c:v>2306</c:v>
                </c:pt>
                <c:pt idx="2107">
                  <c:v>2307</c:v>
                </c:pt>
                <c:pt idx="2108">
                  <c:v>2308</c:v>
                </c:pt>
                <c:pt idx="2109">
                  <c:v>2309</c:v>
                </c:pt>
                <c:pt idx="2110">
                  <c:v>2310</c:v>
                </c:pt>
                <c:pt idx="2111">
                  <c:v>2311</c:v>
                </c:pt>
                <c:pt idx="2112">
                  <c:v>2312</c:v>
                </c:pt>
                <c:pt idx="2113">
                  <c:v>2313</c:v>
                </c:pt>
                <c:pt idx="2114">
                  <c:v>2314</c:v>
                </c:pt>
                <c:pt idx="2115">
                  <c:v>2315</c:v>
                </c:pt>
                <c:pt idx="2116">
                  <c:v>2316</c:v>
                </c:pt>
                <c:pt idx="2117">
                  <c:v>2317</c:v>
                </c:pt>
                <c:pt idx="2118">
                  <c:v>2318</c:v>
                </c:pt>
                <c:pt idx="2119">
                  <c:v>2319</c:v>
                </c:pt>
                <c:pt idx="2120">
                  <c:v>2320</c:v>
                </c:pt>
                <c:pt idx="2121">
                  <c:v>2321</c:v>
                </c:pt>
                <c:pt idx="2122">
                  <c:v>2322</c:v>
                </c:pt>
                <c:pt idx="2123">
                  <c:v>2323</c:v>
                </c:pt>
                <c:pt idx="2124">
                  <c:v>2324</c:v>
                </c:pt>
                <c:pt idx="2125">
                  <c:v>2325</c:v>
                </c:pt>
                <c:pt idx="2126">
                  <c:v>2326</c:v>
                </c:pt>
                <c:pt idx="2127">
                  <c:v>2327</c:v>
                </c:pt>
                <c:pt idx="2128">
                  <c:v>2328</c:v>
                </c:pt>
                <c:pt idx="2129">
                  <c:v>2329</c:v>
                </c:pt>
                <c:pt idx="2130">
                  <c:v>2330</c:v>
                </c:pt>
                <c:pt idx="2131">
                  <c:v>2331</c:v>
                </c:pt>
                <c:pt idx="2132">
                  <c:v>2332</c:v>
                </c:pt>
                <c:pt idx="2133">
                  <c:v>2333</c:v>
                </c:pt>
                <c:pt idx="2134">
                  <c:v>2334</c:v>
                </c:pt>
                <c:pt idx="2135">
                  <c:v>2335</c:v>
                </c:pt>
                <c:pt idx="2136">
                  <c:v>2336</c:v>
                </c:pt>
                <c:pt idx="2137">
                  <c:v>2337</c:v>
                </c:pt>
                <c:pt idx="2138">
                  <c:v>2338</c:v>
                </c:pt>
                <c:pt idx="2139">
                  <c:v>2339</c:v>
                </c:pt>
                <c:pt idx="2140">
                  <c:v>2340</c:v>
                </c:pt>
                <c:pt idx="2141">
                  <c:v>2341</c:v>
                </c:pt>
                <c:pt idx="2142">
                  <c:v>2342</c:v>
                </c:pt>
                <c:pt idx="2143">
                  <c:v>2343</c:v>
                </c:pt>
                <c:pt idx="2144">
                  <c:v>2344</c:v>
                </c:pt>
                <c:pt idx="2145">
                  <c:v>2345</c:v>
                </c:pt>
                <c:pt idx="2146">
                  <c:v>2346</c:v>
                </c:pt>
                <c:pt idx="2147">
                  <c:v>2347</c:v>
                </c:pt>
                <c:pt idx="2148">
                  <c:v>2348</c:v>
                </c:pt>
                <c:pt idx="2149">
                  <c:v>2349</c:v>
                </c:pt>
                <c:pt idx="2150">
                  <c:v>2350</c:v>
                </c:pt>
                <c:pt idx="2151">
                  <c:v>2351</c:v>
                </c:pt>
                <c:pt idx="2152">
                  <c:v>2352</c:v>
                </c:pt>
                <c:pt idx="2153">
                  <c:v>2353</c:v>
                </c:pt>
                <c:pt idx="2154">
                  <c:v>2354</c:v>
                </c:pt>
                <c:pt idx="2155">
                  <c:v>2355</c:v>
                </c:pt>
                <c:pt idx="2156">
                  <c:v>2356</c:v>
                </c:pt>
                <c:pt idx="2157">
                  <c:v>2357</c:v>
                </c:pt>
                <c:pt idx="2158">
                  <c:v>2358</c:v>
                </c:pt>
                <c:pt idx="2159">
                  <c:v>2359</c:v>
                </c:pt>
                <c:pt idx="2160">
                  <c:v>2360</c:v>
                </c:pt>
                <c:pt idx="2161">
                  <c:v>2361</c:v>
                </c:pt>
                <c:pt idx="2162">
                  <c:v>2362</c:v>
                </c:pt>
                <c:pt idx="2163">
                  <c:v>2363</c:v>
                </c:pt>
                <c:pt idx="2164">
                  <c:v>2364</c:v>
                </c:pt>
                <c:pt idx="2165">
                  <c:v>2365</c:v>
                </c:pt>
                <c:pt idx="2166">
                  <c:v>2366</c:v>
                </c:pt>
                <c:pt idx="2167">
                  <c:v>2367</c:v>
                </c:pt>
                <c:pt idx="2168">
                  <c:v>2368</c:v>
                </c:pt>
                <c:pt idx="2169">
                  <c:v>2369</c:v>
                </c:pt>
                <c:pt idx="2170">
                  <c:v>2370</c:v>
                </c:pt>
                <c:pt idx="2171">
                  <c:v>2371</c:v>
                </c:pt>
                <c:pt idx="2172">
                  <c:v>2372</c:v>
                </c:pt>
                <c:pt idx="2173">
                  <c:v>2373</c:v>
                </c:pt>
                <c:pt idx="2174">
                  <c:v>2374</c:v>
                </c:pt>
                <c:pt idx="2175">
                  <c:v>2375</c:v>
                </c:pt>
                <c:pt idx="2176">
                  <c:v>2376</c:v>
                </c:pt>
                <c:pt idx="2177">
                  <c:v>2377</c:v>
                </c:pt>
                <c:pt idx="2178">
                  <c:v>2378</c:v>
                </c:pt>
                <c:pt idx="2179">
                  <c:v>2379</c:v>
                </c:pt>
                <c:pt idx="2180">
                  <c:v>2380</c:v>
                </c:pt>
                <c:pt idx="2181">
                  <c:v>2381</c:v>
                </c:pt>
                <c:pt idx="2182">
                  <c:v>2382</c:v>
                </c:pt>
                <c:pt idx="2183">
                  <c:v>2383</c:v>
                </c:pt>
                <c:pt idx="2184">
                  <c:v>2384</c:v>
                </c:pt>
                <c:pt idx="2185">
                  <c:v>2385</c:v>
                </c:pt>
                <c:pt idx="2186">
                  <c:v>2386</c:v>
                </c:pt>
                <c:pt idx="2187">
                  <c:v>2387</c:v>
                </c:pt>
                <c:pt idx="2188">
                  <c:v>2388</c:v>
                </c:pt>
                <c:pt idx="2189">
                  <c:v>2389</c:v>
                </c:pt>
                <c:pt idx="2190">
                  <c:v>2390</c:v>
                </c:pt>
                <c:pt idx="2191">
                  <c:v>2391</c:v>
                </c:pt>
                <c:pt idx="2192">
                  <c:v>2392</c:v>
                </c:pt>
                <c:pt idx="2193">
                  <c:v>2393</c:v>
                </c:pt>
                <c:pt idx="2194">
                  <c:v>2394</c:v>
                </c:pt>
                <c:pt idx="2195">
                  <c:v>2395</c:v>
                </c:pt>
                <c:pt idx="2196">
                  <c:v>2396</c:v>
                </c:pt>
                <c:pt idx="2197">
                  <c:v>2397</c:v>
                </c:pt>
                <c:pt idx="2198">
                  <c:v>2398</c:v>
                </c:pt>
                <c:pt idx="2199">
                  <c:v>2399</c:v>
                </c:pt>
                <c:pt idx="2200">
                  <c:v>2400</c:v>
                </c:pt>
                <c:pt idx="2201">
                  <c:v>2401</c:v>
                </c:pt>
                <c:pt idx="2202">
                  <c:v>2402</c:v>
                </c:pt>
                <c:pt idx="2203">
                  <c:v>2403</c:v>
                </c:pt>
                <c:pt idx="2204">
                  <c:v>2404</c:v>
                </c:pt>
                <c:pt idx="2205">
                  <c:v>2405</c:v>
                </c:pt>
                <c:pt idx="2206">
                  <c:v>2406</c:v>
                </c:pt>
                <c:pt idx="2207">
                  <c:v>2407</c:v>
                </c:pt>
                <c:pt idx="2208">
                  <c:v>2408</c:v>
                </c:pt>
                <c:pt idx="2209">
                  <c:v>2409</c:v>
                </c:pt>
                <c:pt idx="2210">
                  <c:v>2410</c:v>
                </c:pt>
                <c:pt idx="2211">
                  <c:v>2411</c:v>
                </c:pt>
                <c:pt idx="2212">
                  <c:v>2412</c:v>
                </c:pt>
                <c:pt idx="2213">
                  <c:v>2413</c:v>
                </c:pt>
                <c:pt idx="2214">
                  <c:v>2414</c:v>
                </c:pt>
                <c:pt idx="2215">
                  <c:v>2415</c:v>
                </c:pt>
                <c:pt idx="2216">
                  <c:v>2416</c:v>
                </c:pt>
                <c:pt idx="2217">
                  <c:v>2417</c:v>
                </c:pt>
                <c:pt idx="2218">
                  <c:v>2418</c:v>
                </c:pt>
                <c:pt idx="2219">
                  <c:v>2419</c:v>
                </c:pt>
                <c:pt idx="2220">
                  <c:v>2420</c:v>
                </c:pt>
                <c:pt idx="2221">
                  <c:v>2421</c:v>
                </c:pt>
                <c:pt idx="2222">
                  <c:v>2422</c:v>
                </c:pt>
                <c:pt idx="2223">
                  <c:v>2423</c:v>
                </c:pt>
                <c:pt idx="2224">
                  <c:v>2424</c:v>
                </c:pt>
                <c:pt idx="2225">
                  <c:v>2425</c:v>
                </c:pt>
                <c:pt idx="2226">
                  <c:v>2426</c:v>
                </c:pt>
                <c:pt idx="2227">
                  <c:v>2427</c:v>
                </c:pt>
                <c:pt idx="2228">
                  <c:v>2428</c:v>
                </c:pt>
                <c:pt idx="2229">
                  <c:v>2429</c:v>
                </c:pt>
                <c:pt idx="2230">
                  <c:v>2430</c:v>
                </c:pt>
                <c:pt idx="2231">
                  <c:v>2431</c:v>
                </c:pt>
                <c:pt idx="2232">
                  <c:v>2432</c:v>
                </c:pt>
                <c:pt idx="2233">
                  <c:v>2433</c:v>
                </c:pt>
                <c:pt idx="2234">
                  <c:v>2434</c:v>
                </c:pt>
                <c:pt idx="2235">
                  <c:v>2435</c:v>
                </c:pt>
                <c:pt idx="2236">
                  <c:v>2436</c:v>
                </c:pt>
                <c:pt idx="2237">
                  <c:v>2437</c:v>
                </c:pt>
                <c:pt idx="2238">
                  <c:v>2438</c:v>
                </c:pt>
                <c:pt idx="2239">
                  <c:v>2439</c:v>
                </c:pt>
                <c:pt idx="2240">
                  <c:v>2440</c:v>
                </c:pt>
                <c:pt idx="2241">
                  <c:v>2441</c:v>
                </c:pt>
                <c:pt idx="2242">
                  <c:v>2442</c:v>
                </c:pt>
                <c:pt idx="2243">
                  <c:v>2443</c:v>
                </c:pt>
                <c:pt idx="2244">
                  <c:v>2444</c:v>
                </c:pt>
                <c:pt idx="2245">
                  <c:v>2445</c:v>
                </c:pt>
                <c:pt idx="2246">
                  <c:v>2446</c:v>
                </c:pt>
                <c:pt idx="2247">
                  <c:v>2447</c:v>
                </c:pt>
                <c:pt idx="2248">
                  <c:v>2448</c:v>
                </c:pt>
                <c:pt idx="2249">
                  <c:v>2449</c:v>
                </c:pt>
                <c:pt idx="2250">
                  <c:v>2450</c:v>
                </c:pt>
                <c:pt idx="2251">
                  <c:v>2451</c:v>
                </c:pt>
                <c:pt idx="2252">
                  <c:v>2452</c:v>
                </c:pt>
                <c:pt idx="2253">
                  <c:v>2453</c:v>
                </c:pt>
                <c:pt idx="2254">
                  <c:v>2454</c:v>
                </c:pt>
                <c:pt idx="2255">
                  <c:v>2455</c:v>
                </c:pt>
                <c:pt idx="2256">
                  <c:v>2456</c:v>
                </c:pt>
                <c:pt idx="2257">
                  <c:v>2457</c:v>
                </c:pt>
                <c:pt idx="2258">
                  <c:v>2458</c:v>
                </c:pt>
                <c:pt idx="2259">
                  <c:v>2459</c:v>
                </c:pt>
                <c:pt idx="2260">
                  <c:v>2460</c:v>
                </c:pt>
                <c:pt idx="2261">
                  <c:v>2461</c:v>
                </c:pt>
                <c:pt idx="2262">
                  <c:v>2462</c:v>
                </c:pt>
                <c:pt idx="2263">
                  <c:v>2463</c:v>
                </c:pt>
                <c:pt idx="2264">
                  <c:v>2464</c:v>
                </c:pt>
                <c:pt idx="2265">
                  <c:v>2465</c:v>
                </c:pt>
                <c:pt idx="2266">
                  <c:v>2466</c:v>
                </c:pt>
                <c:pt idx="2267">
                  <c:v>2467</c:v>
                </c:pt>
                <c:pt idx="2268">
                  <c:v>2468</c:v>
                </c:pt>
                <c:pt idx="2269">
                  <c:v>2469</c:v>
                </c:pt>
                <c:pt idx="2270">
                  <c:v>2470</c:v>
                </c:pt>
                <c:pt idx="2271">
                  <c:v>2471</c:v>
                </c:pt>
                <c:pt idx="2272">
                  <c:v>2472</c:v>
                </c:pt>
                <c:pt idx="2273">
                  <c:v>2473</c:v>
                </c:pt>
                <c:pt idx="2274">
                  <c:v>2474</c:v>
                </c:pt>
                <c:pt idx="2275">
                  <c:v>2475</c:v>
                </c:pt>
                <c:pt idx="2276">
                  <c:v>2476</c:v>
                </c:pt>
                <c:pt idx="2277">
                  <c:v>2477</c:v>
                </c:pt>
                <c:pt idx="2278">
                  <c:v>2478</c:v>
                </c:pt>
                <c:pt idx="2279">
                  <c:v>2479</c:v>
                </c:pt>
                <c:pt idx="2280">
                  <c:v>2480</c:v>
                </c:pt>
                <c:pt idx="2281">
                  <c:v>2481</c:v>
                </c:pt>
                <c:pt idx="2282">
                  <c:v>2482</c:v>
                </c:pt>
                <c:pt idx="2283">
                  <c:v>2483</c:v>
                </c:pt>
                <c:pt idx="2284">
                  <c:v>2484</c:v>
                </c:pt>
                <c:pt idx="2285">
                  <c:v>2485</c:v>
                </c:pt>
                <c:pt idx="2286">
                  <c:v>2486</c:v>
                </c:pt>
                <c:pt idx="2287">
                  <c:v>2487</c:v>
                </c:pt>
                <c:pt idx="2288">
                  <c:v>2488</c:v>
                </c:pt>
                <c:pt idx="2289">
                  <c:v>2489</c:v>
                </c:pt>
                <c:pt idx="2290">
                  <c:v>2490</c:v>
                </c:pt>
                <c:pt idx="2291">
                  <c:v>2491</c:v>
                </c:pt>
                <c:pt idx="2292">
                  <c:v>2492</c:v>
                </c:pt>
                <c:pt idx="2293">
                  <c:v>2493</c:v>
                </c:pt>
                <c:pt idx="2294">
                  <c:v>2494</c:v>
                </c:pt>
                <c:pt idx="2295">
                  <c:v>2495</c:v>
                </c:pt>
                <c:pt idx="2296">
                  <c:v>2496</c:v>
                </c:pt>
                <c:pt idx="2297">
                  <c:v>2497</c:v>
                </c:pt>
                <c:pt idx="2298">
                  <c:v>2498</c:v>
                </c:pt>
                <c:pt idx="2299">
                  <c:v>2499</c:v>
                </c:pt>
                <c:pt idx="2300">
                  <c:v>2500</c:v>
                </c:pt>
                <c:pt idx="2301">
                  <c:v>2501</c:v>
                </c:pt>
                <c:pt idx="2302">
                  <c:v>2502</c:v>
                </c:pt>
                <c:pt idx="2303">
                  <c:v>2503</c:v>
                </c:pt>
                <c:pt idx="2304">
                  <c:v>2504</c:v>
                </c:pt>
                <c:pt idx="2305">
                  <c:v>2505</c:v>
                </c:pt>
                <c:pt idx="2306">
                  <c:v>2506</c:v>
                </c:pt>
                <c:pt idx="2307">
                  <c:v>2507</c:v>
                </c:pt>
                <c:pt idx="2308">
                  <c:v>2508</c:v>
                </c:pt>
                <c:pt idx="2309">
                  <c:v>2509</c:v>
                </c:pt>
                <c:pt idx="2310">
                  <c:v>2510</c:v>
                </c:pt>
                <c:pt idx="2311">
                  <c:v>2511</c:v>
                </c:pt>
                <c:pt idx="2312">
                  <c:v>2512</c:v>
                </c:pt>
                <c:pt idx="2313">
                  <c:v>2513</c:v>
                </c:pt>
                <c:pt idx="2314">
                  <c:v>2514</c:v>
                </c:pt>
                <c:pt idx="2315">
                  <c:v>2515</c:v>
                </c:pt>
                <c:pt idx="2316">
                  <c:v>2516</c:v>
                </c:pt>
                <c:pt idx="2317">
                  <c:v>2517</c:v>
                </c:pt>
                <c:pt idx="2318">
                  <c:v>2518</c:v>
                </c:pt>
                <c:pt idx="2319">
                  <c:v>2519</c:v>
                </c:pt>
                <c:pt idx="2320">
                  <c:v>2520</c:v>
                </c:pt>
                <c:pt idx="2321">
                  <c:v>2521</c:v>
                </c:pt>
                <c:pt idx="2322">
                  <c:v>2522</c:v>
                </c:pt>
                <c:pt idx="2323">
                  <c:v>2523</c:v>
                </c:pt>
                <c:pt idx="2324">
                  <c:v>2524</c:v>
                </c:pt>
                <c:pt idx="2325">
                  <c:v>2525</c:v>
                </c:pt>
                <c:pt idx="2326">
                  <c:v>2526</c:v>
                </c:pt>
                <c:pt idx="2327">
                  <c:v>2527</c:v>
                </c:pt>
                <c:pt idx="2328">
                  <c:v>2528</c:v>
                </c:pt>
                <c:pt idx="2329">
                  <c:v>2529</c:v>
                </c:pt>
                <c:pt idx="2330">
                  <c:v>2530</c:v>
                </c:pt>
                <c:pt idx="2331">
                  <c:v>2531</c:v>
                </c:pt>
                <c:pt idx="2332">
                  <c:v>2532</c:v>
                </c:pt>
                <c:pt idx="2333">
                  <c:v>2533</c:v>
                </c:pt>
                <c:pt idx="2334">
                  <c:v>2534</c:v>
                </c:pt>
                <c:pt idx="2335">
                  <c:v>2535</c:v>
                </c:pt>
                <c:pt idx="2336">
                  <c:v>2536</c:v>
                </c:pt>
                <c:pt idx="2337">
                  <c:v>2537</c:v>
                </c:pt>
                <c:pt idx="2338">
                  <c:v>2538</c:v>
                </c:pt>
                <c:pt idx="2339">
                  <c:v>2539</c:v>
                </c:pt>
                <c:pt idx="2340">
                  <c:v>2540</c:v>
                </c:pt>
                <c:pt idx="2341">
                  <c:v>2541</c:v>
                </c:pt>
                <c:pt idx="2342">
                  <c:v>2542</c:v>
                </c:pt>
                <c:pt idx="2343">
                  <c:v>2543</c:v>
                </c:pt>
                <c:pt idx="2344">
                  <c:v>2544</c:v>
                </c:pt>
                <c:pt idx="2345">
                  <c:v>2545</c:v>
                </c:pt>
                <c:pt idx="2346">
                  <c:v>2546</c:v>
                </c:pt>
                <c:pt idx="2347">
                  <c:v>2547</c:v>
                </c:pt>
                <c:pt idx="2348">
                  <c:v>2548</c:v>
                </c:pt>
                <c:pt idx="2349">
                  <c:v>2549</c:v>
                </c:pt>
                <c:pt idx="2350">
                  <c:v>2550</c:v>
                </c:pt>
                <c:pt idx="2351">
                  <c:v>2551</c:v>
                </c:pt>
                <c:pt idx="2352">
                  <c:v>2552</c:v>
                </c:pt>
                <c:pt idx="2353">
                  <c:v>2553</c:v>
                </c:pt>
                <c:pt idx="2354">
                  <c:v>2554</c:v>
                </c:pt>
                <c:pt idx="2355">
                  <c:v>2555</c:v>
                </c:pt>
                <c:pt idx="2356">
                  <c:v>2556</c:v>
                </c:pt>
                <c:pt idx="2357">
                  <c:v>2557</c:v>
                </c:pt>
                <c:pt idx="2358">
                  <c:v>2558</c:v>
                </c:pt>
                <c:pt idx="2359">
                  <c:v>2559</c:v>
                </c:pt>
                <c:pt idx="2360">
                  <c:v>2560</c:v>
                </c:pt>
                <c:pt idx="2361">
                  <c:v>2561</c:v>
                </c:pt>
                <c:pt idx="2362">
                  <c:v>2562</c:v>
                </c:pt>
                <c:pt idx="2363">
                  <c:v>2563</c:v>
                </c:pt>
                <c:pt idx="2364">
                  <c:v>2564</c:v>
                </c:pt>
                <c:pt idx="2365">
                  <c:v>2565</c:v>
                </c:pt>
                <c:pt idx="2366">
                  <c:v>2566</c:v>
                </c:pt>
                <c:pt idx="2367">
                  <c:v>2567</c:v>
                </c:pt>
                <c:pt idx="2368">
                  <c:v>2568</c:v>
                </c:pt>
                <c:pt idx="2369">
                  <c:v>2569</c:v>
                </c:pt>
                <c:pt idx="2370">
                  <c:v>2570</c:v>
                </c:pt>
                <c:pt idx="2371">
                  <c:v>2571</c:v>
                </c:pt>
                <c:pt idx="2372">
                  <c:v>2572</c:v>
                </c:pt>
                <c:pt idx="2373">
                  <c:v>2573</c:v>
                </c:pt>
                <c:pt idx="2374">
                  <c:v>2574</c:v>
                </c:pt>
                <c:pt idx="2375">
                  <c:v>2575</c:v>
                </c:pt>
                <c:pt idx="2376">
                  <c:v>2576</c:v>
                </c:pt>
                <c:pt idx="2377">
                  <c:v>2577</c:v>
                </c:pt>
                <c:pt idx="2378">
                  <c:v>2578</c:v>
                </c:pt>
                <c:pt idx="2379">
                  <c:v>2579</c:v>
                </c:pt>
                <c:pt idx="2380">
                  <c:v>2580</c:v>
                </c:pt>
                <c:pt idx="2381">
                  <c:v>2581</c:v>
                </c:pt>
                <c:pt idx="2382">
                  <c:v>2582</c:v>
                </c:pt>
                <c:pt idx="2383">
                  <c:v>2583</c:v>
                </c:pt>
                <c:pt idx="2384">
                  <c:v>2584</c:v>
                </c:pt>
                <c:pt idx="2385">
                  <c:v>2585</c:v>
                </c:pt>
                <c:pt idx="2386">
                  <c:v>2586</c:v>
                </c:pt>
                <c:pt idx="2387">
                  <c:v>2587</c:v>
                </c:pt>
                <c:pt idx="2388">
                  <c:v>2588</c:v>
                </c:pt>
                <c:pt idx="2389">
                  <c:v>2589</c:v>
                </c:pt>
                <c:pt idx="2390">
                  <c:v>2590</c:v>
                </c:pt>
                <c:pt idx="2391">
                  <c:v>2591</c:v>
                </c:pt>
                <c:pt idx="2392">
                  <c:v>2592</c:v>
                </c:pt>
                <c:pt idx="2393">
                  <c:v>2593</c:v>
                </c:pt>
                <c:pt idx="2394">
                  <c:v>2594</c:v>
                </c:pt>
                <c:pt idx="2395">
                  <c:v>2595</c:v>
                </c:pt>
                <c:pt idx="2396">
                  <c:v>2596</c:v>
                </c:pt>
                <c:pt idx="2397">
                  <c:v>2597</c:v>
                </c:pt>
                <c:pt idx="2398">
                  <c:v>2598</c:v>
                </c:pt>
                <c:pt idx="2399">
                  <c:v>2599</c:v>
                </c:pt>
                <c:pt idx="2400">
                  <c:v>2600</c:v>
                </c:pt>
                <c:pt idx="2401">
                  <c:v>2609.2390043284299</c:v>
                </c:pt>
                <c:pt idx="2402">
                  <c:v>2619.17691685712</c:v>
                </c:pt>
                <c:pt idx="2403">
                  <c:v>2629.11069334795</c:v>
                </c:pt>
                <c:pt idx="2404">
                  <c:v>2639.0403181141301</c:v>
                </c:pt>
                <c:pt idx="2405">
                  <c:v>2649.24142298469</c:v>
                </c:pt>
                <c:pt idx="2406">
                  <c:v>2659.1625808471599</c:v>
                </c:pt>
                <c:pt idx="2407">
                  <c:v>2669.0795395289501</c:v>
                </c:pt>
                <c:pt idx="2408">
                  <c:v>2678.9922833698201</c:v>
                </c:pt>
                <c:pt idx="2409">
                  <c:v>2689.1759726580599</c:v>
                </c:pt>
                <c:pt idx="2410">
                  <c:v>2699.0801216914001</c:v>
                </c:pt>
                <c:pt idx="2411">
                  <c:v>2708.98000850882</c:v>
                </c:pt>
                <c:pt idx="2412">
                  <c:v>2719.1504342881599</c:v>
                </c:pt>
                <c:pt idx="2413">
                  <c:v>2729.04163029445</c:v>
                </c:pt>
                <c:pt idx="2414">
                  <c:v>2738.9285167714902</c:v>
                </c:pt>
                <c:pt idx="2415">
                  <c:v>2749.0855318085401</c:v>
                </c:pt>
                <c:pt idx="2416">
                  <c:v>2758.96363159668</c:v>
                </c:pt>
                <c:pt idx="2417">
                  <c:v>2769.1115829016098</c:v>
                </c:pt>
                <c:pt idx="2418">
                  <c:v>2778.9808318601499</c:v>
                </c:pt>
                <c:pt idx="2419">
                  <c:v>2788.8456924286302</c:v>
                </c:pt>
                <c:pt idx="2420">
                  <c:v>2798.9799875857898</c:v>
                </c:pt>
                <c:pt idx="2421">
                  <c:v>2808.8359016600598</c:v>
                </c:pt>
                <c:pt idx="2422">
                  <c:v>2818.96096891467</c:v>
                </c:pt>
                <c:pt idx="2423">
                  <c:v>2828.8078724980901</c:v>
                </c:pt>
                <c:pt idx="2424">
                  <c:v>2838.9236461058299</c:v>
                </c:pt>
                <c:pt idx="2425">
                  <c:v>2848.7614752602799</c:v>
                </c:pt>
                <c:pt idx="2426">
                  <c:v>2858.8678895372</c:v>
                </c:pt>
                <c:pt idx="2427">
                  <c:v>2868.96953498018</c:v>
                </c:pt>
                <c:pt idx="2428">
                  <c:v>2878.7935697063999</c:v>
                </c:pt>
                <c:pt idx="2429">
                  <c:v>2888.8857569576398</c:v>
                </c:pt>
                <c:pt idx="2430">
                  <c:v>2898.7005572315602</c:v>
                </c:pt>
                <c:pt idx="2431">
                  <c:v>2908.7832207602701</c:v>
                </c:pt>
                <c:pt idx="2432">
                  <c:v>2918.8610321920301</c:v>
                </c:pt>
                <c:pt idx="2433">
                  <c:v>2928.6617971894302</c:v>
                </c:pt>
                <c:pt idx="2434">
                  <c:v>2938.7299862705299</c:v>
                </c:pt>
                <c:pt idx="2435">
                  <c:v>2948.7932733009302</c:v>
                </c:pt>
                <c:pt idx="2436">
                  <c:v>2958.8516414942201</c:v>
                </c:pt>
                <c:pt idx="2437">
                  <c:v>2968.6334247180798</c:v>
                </c:pt>
                <c:pt idx="2438">
                  <c:v>2978.6820389794102</c:v>
                </c:pt>
                <c:pt idx="2439">
                  <c:v>2988.72568454663</c:v>
                </c:pt>
                <c:pt idx="2440">
                  <c:v>2998.76434466609</c:v>
                </c:pt>
                <c:pt idx="2441">
                  <c:v>3008.52688856349</c:v>
                </c:pt>
                <c:pt idx="2442">
                  <c:v>3018.5556634264999</c:v>
                </c:pt>
                <c:pt idx="2443">
                  <c:v>3028.5794030828301</c:v>
                </c:pt>
                <c:pt idx="2444">
                  <c:v>3038.59809081201</c:v>
                </c:pt>
                <c:pt idx="2445">
                  <c:v>3048.6117099020198</c:v>
                </c:pt>
                <c:pt idx="2446">
                  <c:v>3058.6202436493099</c:v>
                </c:pt>
                <c:pt idx="2447">
                  <c:v>3068.62367535878</c:v>
                </c:pt>
                <c:pt idx="2448">
                  <c:v>3078.6219883438698</c:v>
                </c:pt>
                <c:pt idx="2449">
                  <c:v>3088.6151659265402</c:v>
                </c:pt>
                <c:pt idx="2450">
                  <c:v>3098.6031914373302</c:v>
                </c:pt>
                <c:pt idx="2451">
                  <c:v>3108.5860482153698</c:v>
                </c:pt>
                <c:pt idx="2452">
                  <c:v>3118.5637196083899</c:v>
                </c:pt>
                <c:pt idx="2453">
                  <c:v>3128.5361889728001</c:v>
                </c:pt>
                <c:pt idx="2454">
                  <c:v>3138.5034396736801</c:v>
                </c:pt>
                <c:pt idx="2455">
                  <c:v>3148.4654550848099</c:v>
                </c:pt>
                <c:pt idx="2456">
                  <c:v>3158.4222185886902</c:v>
                </c:pt>
                <c:pt idx="2457">
                  <c:v>3168.37371357661</c:v>
                </c:pt>
                <c:pt idx="2458">
                  <c:v>3178.3199234486301</c:v>
                </c:pt>
                <c:pt idx="2459">
                  <c:v>3188.52943107072</c:v>
                </c:pt>
                <c:pt idx="2460">
                  <c:v>3198.46487697881</c:v>
                </c:pt>
                <c:pt idx="2461">
                  <c:v>3208.3949875763801</c:v>
                </c:pt>
                <c:pt idx="2462">
                  <c:v>3218.3197462991802</c:v>
                </c:pt>
                <c:pt idx="2463">
                  <c:v>3228.2391365918602</c:v>
                </c:pt>
                <c:pt idx="2464">
                  <c:v>3238.4210131058499</c:v>
                </c:pt>
                <c:pt idx="2465">
                  <c:v>3248.32947069183</c:v>
                </c:pt>
                <c:pt idx="2466">
                  <c:v>3258.2325097889202</c:v>
                </c:pt>
                <c:pt idx="2467">
                  <c:v>3268.3975411053202</c:v>
                </c:pt>
                <c:pt idx="2468">
                  <c:v>3278.2895461090202</c:v>
                </c:pt>
                <c:pt idx="2469">
                  <c:v>3288.1760826478799</c:v>
                </c:pt>
                <c:pt idx="2470">
                  <c:v>3298.3241133996198</c:v>
                </c:pt>
                <c:pt idx="2471">
                  <c:v>3308.1995146270401</c:v>
                </c:pt>
                <c:pt idx="2472">
                  <c:v>3318.3360743460698</c:v>
                </c:pt>
                <c:pt idx="2473">
                  <c:v>3328.2002725771399</c:v>
                </c:pt>
                <c:pt idx="2474">
                  <c:v>3338.3252917886198</c:v>
                </c:pt>
                <c:pt idx="2475">
                  <c:v>3348.1782194152302</c:v>
                </c:pt>
                <c:pt idx="2476">
                  <c:v>3358.2916287234102</c:v>
                </c:pt>
                <c:pt idx="2477">
                  <c:v>3368.1332182146898</c:v>
                </c:pt>
                <c:pt idx="2478">
                  <c:v>3378.2349483034</c:v>
                </c:pt>
                <c:pt idx="2479">
                  <c:v>3388.0651322062099</c:v>
                </c:pt>
                <c:pt idx="2480">
                  <c:v>3398.1551138393102</c:v>
                </c:pt>
                <c:pt idx="2481">
                  <c:v>3408.23911652057</c:v>
                </c:pt>
                <c:pt idx="2482">
                  <c:v>3418.0519888005601</c:v>
                </c:pt>
                <c:pt idx="2483">
                  <c:v>3428.1241388626599</c:v>
                </c:pt>
                <c:pt idx="2484">
                  <c:v>3438.19025724332</c:v>
                </c:pt>
                <c:pt idx="2485">
                  <c:v>3447.9856652257499</c:v>
                </c:pt>
                <c:pt idx="2486">
                  <c:v>3458.0398270081</c:v>
                </c:pt>
                <c:pt idx="2487">
                  <c:v>3468.0879044732601</c:v>
                </c:pt>
                <c:pt idx="2488">
                  <c:v>3478.1298799419401</c:v>
                </c:pt>
                <c:pt idx="2489">
                  <c:v>3487.9017128288301</c:v>
                </c:pt>
                <c:pt idx="2490">
                  <c:v>3497.9315930442799</c:v>
                </c:pt>
                <c:pt idx="2491">
                  <c:v>3507.9553187541701</c:v>
                </c:pt>
                <c:pt idx="2492">
                  <c:v>3517.9728723220701</c:v>
                </c:pt>
                <c:pt idx="2493">
                  <c:v>3527.98423612238</c:v>
                </c:pt>
                <c:pt idx="2494">
                  <c:v>3537.9893925404099</c:v>
                </c:pt>
                <c:pt idx="2495">
                  <c:v>3547.9883239723899</c:v>
                </c:pt>
                <c:pt idx="2496">
                  <c:v>3557.9810128254999</c:v>
                </c:pt>
                <c:pt idx="2497">
                  <c:v>3567.9674415179002</c:v>
                </c:pt>
                <c:pt idx="2498">
                  <c:v>3577.9475924787798</c:v>
                </c:pt>
                <c:pt idx="2499">
                  <c:v>3587.92144814835</c:v>
                </c:pt>
                <c:pt idx="2500">
                  <c:v>3597.88899097793</c:v>
                </c:pt>
                <c:pt idx="2501">
                  <c:v>3607.8502034298999</c:v>
                </c:pt>
                <c:pt idx="2502">
                  <c:v>3617.8050679778298</c:v>
                </c:pt>
                <c:pt idx="2503">
                  <c:v>3627.7535671064302</c:v>
                </c:pt>
                <c:pt idx="2504">
                  <c:v>3637.6956833116001</c:v>
                </c:pt>
                <c:pt idx="2505">
                  <c:v>3647.89277871379</c:v>
                </c:pt>
                <c:pt idx="2506">
                  <c:v>3657.8219074767999</c:v>
                </c:pt>
                <c:pt idx="2507">
                  <c:v>3667.7446004120602</c:v>
                </c:pt>
                <c:pt idx="2508">
                  <c:v>3677.6608400608702</c:v>
                </c:pt>
                <c:pt idx="2509">
                  <c:v>3687.83130482757</c:v>
                </c:pt>
                <c:pt idx="2510">
                  <c:v>3697.7344145962502</c:v>
                </c:pt>
                <c:pt idx="2511">
                  <c:v>3707.6310183123101</c:v>
                </c:pt>
                <c:pt idx="2512">
                  <c:v>3717.7812755800901</c:v>
                </c:pt>
                <c:pt idx="2513">
                  <c:v>3727.6646426011098</c:v>
                </c:pt>
                <c:pt idx="2514">
                  <c:v>3737.8012781878301</c:v>
                </c:pt>
                <c:pt idx="2515">
                  <c:v>3747.6713371133701</c:v>
                </c:pt>
                <c:pt idx="2516">
                  <c:v>3757.5348021237801</c:v>
                </c:pt>
                <c:pt idx="2517">
                  <c:v>3767.65095731468</c:v>
                </c:pt>
                <c:pt idx="2518">
                  <c:v>3777.5010077717802</c:v>
                </c:pt>
                <c:pt idx="2519">
                  <c:v>3787.6033588662099</c:v>
                </c:pt>
                <c:pt idx="2520">
                  <c:v>3797.6986904252699</c:v>
                </c:pt>
                <c:pt idx="2521">
                  <c:v>3807.5283976257901</c:v>
                </c:pt>
                <c:pt idx="2522">
                  <c:v>3817.6098151790302</c:v>
                </c:pt>
                <c:pt idx="2523">
                  <c:v>3827.6841575861799</c:v>
                </c:pt>
                <c:pt idx="2524">
                  <c:v>3837.4933603651202</c:v>
                </c:pt>
                <c:pt idx="2525">
                  <c:v>3847.5536790852302</c:v>
                </c:pt>
                <c:pt idx="2526">
                  <c:v>3857.6068671645098</c:v>
                </c:pt>
                <c:pt idx="2527">
                  <c:v>3867.3954046930799</c:v>
                </c:pt>
                <c:pt idx="2528">
                  <c:v>3877.4344596340202</c:v>
                </c:pt>
                <c:pt idx="2529">
                  <c:v>3887.4663285563201</c:v>
                </c:pt>
                <c:pt idx="2530">
                  <c:v>3897.4909928680099</c:v>
                </c:pt>
                <c:pt idx="2531">
                  <c:v>3907.5084339904402</c:v>
                </c:pt>
                <c:pt idx="2532">
                  <c:v>3917.5186333583802</c:v>
                </c:pt>
                <c:pt idx="2533">
                  <c:v>3927.5215724200002</c:v>
                </c:pt>
                <c:pt idx="2534">
                  <c:v>3937.5172326369402</c:v>
                </c:pt>
                <c:pt idx="2535">
                  <c:v>3947.5055954843101</c:v>
                </c:pt>
                <c:pt idx="2536">
                  <c:v>3957.48664245076</c:v>
                </c:pt>
                <c:pt idx="2537">
                  <c:v>3967.4603550385</c:v>
                </c:pt>
                <c:pt idx="2538">
                  <c:v>3977.42671476332</c:v>
                </c:pt>
                <c:pt idx="2539">
                  <c:v>3987.3857031546499</c:v>
                </c:pt>
                <c:pt idx="2540">
                  <c:v>3997.33730175558</c:v>
                </c:pt>
                <c:pt idx="2541">
                  <c:v>4007.2814921228801</c:v>
                </c:pt>
                <c:pt idx="2542">
                  <c:v>4017.2182558270601</c:v>
                </c:pt>
                <c:pt idx="2543">
                  <c:v>4027.4020743053102</c:v>
                </c:pt>
                <c:pt idx="2544">
                  <c:v>4037.3237378367298</c:v>
                </c:pt>
                <c:pt idx="2545">
                  <c:v>4047.2379190279898</c:v>
                </c:pt>
                <c:pt idx="2546">
                  <c:v>4057.1445995051999</c:v>
                </c:pt>
                <c:pt idx="2547">
                  <c:v>4067.2974865267001</c:v>
                </c:pt>
                <c:pt idx="2548">
                  <c:v>4077.1889170015402</c:v>
                </c:pt>
                <c:pt idx="2549">
                  <c:v>4087.3261244062701</c:v>
                </c:pt>
                <c:pt idx="2550">
                  <c:v>4097.2022296597097</c:v>
                </c:pt>
                <c:pt idx="2551">
                  <c:v>4107.0707416006499</c:v>
                </c:pt>
                <c:pt idx="2552">
                  <c:v>4117.1843852891898</c:v>
                </c:pt>
                <c:pt idx="2553">
                  <c:v>4127.2900023161001</c:v>
                </c:pt>
                <c:pt idx="2554">
                  <c:v>4137.1352319363896</c:v>
                </c:pt>
                <c:pt idx="2555">
                  <c:v>4147.2249384424704</c:v>
                </c:pt>
                <c:pt idx="2556">
                  <c:v>4157.0546178857903</c:v>
                </c:pt>
                <c:pt idx="2557">
                  <c:v>4167.1283371442396</c:v>
                </c:pt>
                <c:pt idx="2558">
                  <c:v>4177.1939323727602</c:v>
                </c:pt>
                <c:pt idx="2559">
                  <c:v>4187.0000470667101</c:v>
                </c:pt>
                <c:pt idx="2560">
                  <c:v>4197.0495397014402</c:v>
                </c:pt>
                <c:pt idx="2561">
                  <c:v>4207.0908499733296</c:v>
                </c:pt>
                <c:pt idx="2562">
                  <c:v>4217.1239583063298</c:v>
                </c:pt>
                <c:pt idx="2563">
                  <c:v>4227.1488451403902</c:v>
                </c:pt>
                <c:pt idx="2564">
                  <c:v>4236.9151753811202</c:v>
                </c:pt>
                <c:pt idx="2565">
                  <c:v>4246.9237673533999</c:v>
                </c:pt>
                <c:pt idx="2566">
                  <c:v>4256.9240797304801</c:v>
                </c:pt>
                <c:pt idx="2567">
                  <c:v>4266.9160930162398</c:v>
                </c:pt>
                <c:pt idx="2568">
                  <c:v>4276.8997877307402</c:v>
                </c:pt>
                <c:pt idx="2569">
                  <c:v>4286.87514441025</c:v>
                </c:pt>
                <c:pt idx="2570">
                  <c:v>4296.8421436073204</c:v>
                </c:pt>
                <c:pt idx="2571">
                  <c:v>4306.80076589075</c:v>
                </c:pt>
                <c:pt idx="2572">
                  <c:v>4316.9996397488303</c:v>
                </c:pt>
                <c:pt idx="2573">
                  <c:v>4326.9412393352704</c:v>
                </c:pt>
                <c:pt idx="2574">
                  <c:v>4336.8744033283601</c:v>
                </c:pt>
                <c:pt idx="2575">
                  <c:v>4346.7991123628799</c:v>
                </c:pt>
                <c:pt idx="2576">
                  <c:v>4356.9631442139898</c:v>
                </c:pt>
                <c:pt idx="2577">
                  <c:v>4366.8706727131803</c:v>
                </c:pt>
                <c:pt idx="2578">
                  <c:v>4376.7696877745302</c:v>
                </c:pt>
                <c:pt idx="2579">
                  <c:v>4386.9073226650598</c:v>
                </c:pt>
                <c:pt idx="2580">
                  <c:v>4396.7890389241202</c:v>
                </c:pt>
                <c:pt idx="2581">
                  <c:v>4406.9089020380598</c:v>
                </c:pt>
                <c:pt idx="2582">
                  <c:v>4416.77324049668</c:v>
                </c:pt>
                <c:pt idx="2583">
                  <c:v>4426.8752509320602</c:v>
                </c:pt>
                <c:pt idx="2584">
                  <c:v>4436.7221327310299</c:v>
                </c:pt>
                <c:pt idx="2585">
                  <c:v>4446.8062097285901</c:v>
                </c:pt>
                <c:pt idx="2586">
                  <c:v>4456.6355561482496</c:v>
                </c:pt>
                <c:pt idx="2587">
                  <c:v>4466.7016190921204</c:v>
                </c:pt>
                <c:pt idx="2588">
                  <c:v>4476.7585331269902</c:v>
                </c:pt>
                <c:pt idx="2589">
                  <c:v>4486.80627765381</c:v>
                </c:pt>
                <c:pt idx="2590">
                  <c:v>4496.600098803</c:v>
                </c:pt>
                <c:pt idx="2591">
                  <c:v>4506.6296674862397</c:v>
                </c:pt>
                <c:pt idx="2592">
                  <c:v>4516.6500054779699</c:v>
                </c:pt>
                <c:pt idx="2593">
                  <c:v>4526.6610922540603</c:v>
                </c:pt>
                <c:pt idx="2594">
                  <c:v>4536.66290730932</c:v>
                </c:pt>
                <c:pt idx="2595">
                  <c:v>4546.6554301575698</c:v>
                </c:pt>
                <c:pt idx="2596">
                  <c:v>4556.6386403316601</c:v>
                </c:pt>
                <c:pt idx="2597">
                  <c:v>4566.6125173834898</c:v>
                </c:pt>
                <c:pt idx="2598">
                  <c:v>4576.5770408841099</c:v>
                </c:pt>
                <c:pt idx="2599">
                  <c:v>4586.5321904237098</c:v>
                </c:pt>
                <c:pt idx="2600">
                  <c:v>4596.4779456116803</c:v>
                </c:pt>
                <c:pt idx="2601">
                  <c:v>4606.4142860766497</c:v>
                </c:pt>
                <c:pt idx="2602">
                  <c:v>4616.5831930704799</c:v>
                </c:pt>
                <c:pt idx="2603">
                  <c:v>4626.5004121789898</c:v>
                </c:pt>
                <c:pt idx="2604">
                  <c:v>4636.4081550710798</c:v>
                </c:pt>
                <c:pt idx="2605">
                  <c:v>4646.5477032899998</c:v>
                </c:pt>
                <c:pt idx="2606">
                  <c:v>4656.4362005183702</c:v>
                </c:pt>
                <c:pt idx="2607">
                  <c:v>4666.5559911320597</c:v>
                </c:pt>
                <c:pt idx="2608">
                  <c:v>4676.4251596923596</c:v>
                </c:pt>
                <c:pt idx="2609">
                  <c:v>4686.5251077549801</c:v>
                </c:pt>
                <c:pt idx="2610">
                  <c:v>4696.3748648050896</c:v>
                </c:pt>
                <c:pt idx="2611">
                  <c:v>4706.4548855373596</c:v>
                </c:pt>
                <c:pt idx="2612">
                  <c:v>4716.2851483981003</c:v>
                </c:pt>
                <c:pt idx="2613">
                  <c:v>4726.3451571880096</c:v>
                </c:pt>
                <c:pt idx="2614">
                  <c:v>4736.3950072655498</c:v>
                </c:pt>
                <c:pt idx="2615">
                  <c:v>4746.4346770297798</c:v>
                </c:pt>
                <c:pt idx="2616">
                  <c:v>4756.2254667720099</c:v>
                </c:pt>
                <c:pt idx="2617">
                  <c:v>4766.2449548601599</c:v>
                </c:pt>
                <c:pt idx="2618">
                  <c:v>4776.2541984761201</c:v>
                </c:pt>
                <c:pt idx="2619">
                  <c:v>4786.25317610621</c:v>
                </c:pt>
                <c:pt idx="2620">
                  <c:v>4796.2418662588298</c:v>
                </c:pt>
                <c:pt idx="2621">
                  <c:v>4806.2202474644901</c:v>
                </c:pt>
                <c:pt idx="2622">
                  <c:v>4816.1882982758598</c:v>
                </c:pt>
                <c:pt idx="2623">
                  <c:v>4826.1459972678003</c:v>
                </c:pt>
                <c:pt idx="2624">
                  <c:v>4836.3300375203398</c:v>
                </c:pt>
                <c:pt idx="2625">
                  <c:v>4846.2667209361298</c:v>
                </c:pt>
                <c:pt idx="2626">
                  <c:v>4856.1929878825304</c:v>
                </c:pt>
                <c:pt idx="2627">
                  <c:v>4866.1088170242201</c:v>
                </c:pt>
                <c:pt idx="2628">
                  <c:v>4876.2499015387402</c:v>
                </c:pt>
                <c:pt idx="2629">
                  <c:v>4886.1445413619904</c:v>
                </c:pt>
                <c:pt idx="2630">
                  <c:v>4896.0286790032696</c:v>
                </c:pt>
                <c:pt idx="2631">
                  <c:v>4906.1372508342602</c:v>
                </c:pt>
                <c:pt idx="2632">
                  <c:v>4916.0000690783299</c:v>
                </c:pt>
                <c:pt idx="2633">
                  <c:v>4926.0867694364497</c:v>
                </c:pt>
                <c:pt idx="2634">
                  <c:v>4936.1623715673104</c:v>
                </c:pt>
                <c:pt idx="2635">
                  <c:v>4945.9929215442298</c:v>
                </c:pt>
                <c:pt idx="2636">
                  <c:v>4956.0465185570301</c:v>
                </c:pt>
                <c:pt idx="2637">
                  <c:v>4966.0889498447495</c:v>
                </c:pt>
                <c:pt idx="2638">
                  <c:v>4976.1201927823104</c:v>
                </c:pt>
                <c:pt idx="2639">
                  <c:v>4985.9073282673498</c:v>
                </c:pt>
                <c:pt idx="2640">
                  <c:v>4995.9163882311204</c:v>
                </c:pt>
                <c:pt idx="2641">
                  <c:v>5006.2659632448704</c:v>
                </c:pt>
                <c:pt idx="2642">
                  <c:v>5016.0852383063502</c:v>
                </c:pt>
                <c:pt idx="2643">
                  <c:v>5025.90348044866</c:v>
                </c:pt>
                <c:pt idx="2644">
                  <c:v>5035.7206876500404</c:v>
                </c:pt>
                <c:pt idx="2645">
                  <c:v>5046.2919048982003</c:v>
                </c:pt>
                <c:pt idx="2646">
                  <c:v>5056.1069561476297</c:v>
                </c:pt>
                <c:pt idx="2647">
                  <c:v>5065.9209662365802</c:v>
                </c:pt>
                <c:pt idx="2648">
                  <c:v>5075.7339331441399</c:v>
                </c:pt>
                <c:pt idx="2649">
                  <c:v>5085.5458548495899</c:v>
                </c:pt>
                <c:pt idx="2650">
                  <c:v>5096.1113685509799</c:v>
                </c:pt>
                <c:pt idx="2651">
                  <c:v>5105.9211129963496</c:v>
                </c:pt>
                <c:pt idx="2652">
                  <c:v>5115.7298060234298</c:v>
                </c:pt>
                <c:pt idx="2653">
                  <c:v>5125.53744561241</c:v>
                </c:pt>
                <c:pt idx="2654">
                  <c:v>5136.0983385940699</c:v>
                </c:pt>
                <c:pt idx="2655">
                  <c:v>5145.9037838202303</c:v>
                </c:pt>
                <c:pt idx="2656">
                  <c:v>5155.7081693948203</c:v>
                </c:pt>
                <c:pt idx="2657">
                  <c:v>5165.51149329891</c:v>
                </c:pt>
                <c:pt idx="2658">
                  <c:v>5176.0677294142897</c:v>
                </c:pt>
                <c:pt idx="2659">
                  <c:v>5185.8688418603397</c:v>
                </c:pt>
                <c:pt idx="2660">
                  <c:v>5195.6688864251601</c:v>
                </c:pt>
                <c:pt idx="2661">
                  <c:v>5205.4678610907104</c:v>
                </c:pt>
                <c:pt idx="2662">
                  <c:v>5216.0194042091898</c:v>
                </c:pt>
                <c:pt idx="2663">
                  <c:v>5225.8161503290503</c:v>
                </c:pt>
                <c:pt idx="2664">
                  <c:v>5235.61182034168</c:v>
                </c:pt>
                <c:pt idx="2665">
                  <c:v>5245.4064122299396</c:v>
                </c:pt>
                <c:pt idx="2666">
                  <c:v>5255.9532262369603</c:v>
                </c:pt>
                <c:pt idx="2667">
                  <c:v>5265.7455724994998</c:v>
                </c:pt>
                <c:pt idx="2668">
                  <c:v>5275.5368344324897</c:v>
                </c:pt>
                <c:pt idx="2669">
                  <c:v>5285.3270100196996</c:v>
                </c:pt>
                <c:pt idx="2670">
                  <c:v>5295.8690588168802</c:v>
                </c:pt>
                <c:pt idx="2671">
                  <c:v>5305.6569717060402</c:v>
                </c:pt>
                <c:pt idx="2672">
                  <c:v>5315.44379204703</c:v>
                </c:pt>
                <c:pt idx="2673">
                  <c:v>5325.2295178245504</c:v>
                </c:pt>
                <c:pt idx="2674">
                  <c:v>5335.7667653298304</c:v>
                </c:pt>
                <c:pt idx="2675">
                  <c:v>5345.5502113447101</c:v>
                </c:pt>
                <c:pt idx="2676">
                  <c:v>5355.3325565965397</c:v>
                </c:pt>
                <c:pt idx="2677">
                  <c:v>5365.8661566032797</c:v>
                </c:pt>
                <c:pt idx="2678">
                  <c:v>5375.6462092187103</c:v>
                </c:pt>
                <c:pt idx="2679">
                  <c:v>5385.4251548736902</c:v>
                </c:pt>
                <c:pt idx="2680">
                  <c:v>5395.2029915545299</c:v>
                </c:pt>
                <c:pt idx="2681">
                  <c:v>5405.7317269953501</c:v>
                </c:pt>
                <c:pt idx="2682">
                  <c:v>5415.5072539889197</c:v>
                </c:pt>
                <c:pt idx="2683">
                  <c:v>5425.2816658137999</c:v>
                </c:pt>
                <c:pt idx="2684">
                  <c:v>5435.0549604572398</c:v>
                </c:pt>
                <c:pt idx="2685">
                  <c:v>5445.5787952956498</c:v>
                </c:pt>
                <c:pt idx="2686">
                  <c:v>5455.3497632088602</c:v>
                </c:pt>
                <c:pt idx="2687">
                  <c:v>5465.1196077489503</c:v>
                </c:pt>
                <c:pt idx="2688">
                  <c:v>5475.6397201678701</c:v>
                </c:pt>
                <c:pt idx="2689">
                  <c:v>5485.4072251203997</c:v>
                </c:pt>
                <c:pt idx="2690">
                  <c:v>5495.1736005103403</c:v>
                </c:pt>
                <c:pt idx="2691">
                  <c:v>5505.6899700002696</c:v>
                </c:pt>
                <c:pt idx="2692">
                  <c:v>5515.4539929498696</c:v>
                </c:pt>
                <c:pt idx="2693">
                  <c:v>5525.21688014961</c:v>
                </c:pt>
                <c:pt idx="2694">
                  <c:v>5534.9786295891099</c:v>
                </c:pt>
                <c:pt idx="2695">
                  <c:v>5545.4900081195501</c:v>
                </c:pt>
                <c:pt idx="2696">
                  <c:v>5555.24938809584</c:v>
                </c:pt>
                <c:pt idx="2697">
                  <c:v>5565.0076241275601</c:v>
                </c:pt>
                <c:pt idx="2698">
                  <c:v>5575.5152120726998</c:v>
                </c:pt>
                <c:pt idx="2699">
                  <c:v>5585.2710657991402</c:v>
                </c:pt>
                <c:pt idx="2700">
                  <c:v>5595.0257693988897</c:v>
                </c:pt>
                <c:pt idx="2701">
                  <c:v>5605.5295462736503</c:v>
                </c:pt>
                <c:pt idx="2702">
                  <c:v>5615.2818547306897</c:v>
                </c:pt>
                <c:pt idx="2703">
                  <c:v>5625.03300688118</c:v>
                </c:pt>
                <c:pt idx="2704">
                  <c:v>5634.7830007171597</c:v>
                </c:pt>
                <c:pt idx="2705">
                  <c:v>5645.28169638293</c:v>
                </c:pt>
                <c:pt idx="2706">
                  <c:v>5655.0292780738</c:v>
                </c:pt>
                <c:pt idx="2707">
                  <c:v>5664.7756952732698</c:v>
                </c:pt>
                <c:pt idx="2708">
                  <c:v>5675.2705322696302</c:v>
                </c:pt>
                <c:pt idx="2709">
                  <c:v>5685.0145244974601</c:v>
                </c:pt>
                <c:pt idx="2710">
                  <c:v>5694.7573460593003</c:v>
                </c:pt>
                <c:pt idx="2711">
                  <c:v>5705.2483039260296</c:v>
                </c:pt>
                <c:pt idx="2712">
                  <c:v>5714.9886876944101</c:v>
                </c:pt>
                <c:pt idx="2713">
                  <c:v>5724.7278946244796</c:v>
                </c:pt>
                <c:pt idx="2714">
                  <c:v>5735.2149529089302</c:v>
                </c:pt>
                <c:pt idx="2715">
                  <c:v>5744.9517092284896</c:v>
                </c:pt>
                <c:pt idx="2716">
                  <c:v>5754.6872825397004</c:v>
                </c:pt>
                <c:pt idx="2717">
                  <c:v>5765.1704207967996</c:v>
                </c:pt>
                <c:pt idx="2718">
                  <c:v>5774.9035306852302</c:v>
                </c:pt>
                <c:pt idx="2719">
                  <c:v>5784.6354513975903</c:v>
                </c:pt>
                <c:pt idx="2720">
                  <c:v>5795.1146491899399</c:v>
                </c:pt>
                <c:pt idx="2721">
                  <c:v>5804.8440936720399</c:v>
                </c:pt>
                <c:pt idx="2722">
                  <c:v>5814.5723428126703</c:v>
                </c:pt>
                <c:pt idx="2723">
                  <c:v>5825.04757971053</c:v>
                </c:pt>
                <c:pt idx="2724">
                  <c:v>5834.77333981825</c:v>
                </c:pt>
                <c:pt idx="2725">
                  <c:v>5845.2458915670304</c:v>
                </c:pt>
                <c:pt idx="2726">
                  <c:v>5854.9691540027998</c:v>
                </c:pt>
                <c:pt idx="2727">
                  <c:v>5864.6912107752796</c:v>
                </c:pt>
                <c:pt idx="2728">
                  <c:v>5875.1597674270897</c:v>
                </c:pt>
                <c:pt idx="2729">
                  <c:v>5884.8793137331004</c:v>
                </c:pt>
                <c:pt idx="2730">
                  <c:v>5894.5976482166898</c:v>
                </c:pt>
                <c:pt idx="2731">
                  <c:v>5905.0621893625403</c:v>
                </c:pt>
                <c:pt idx="2732">
                  <c:v>5914.7780005900504</c:v>
                </c:pt>
                <c:pt idx="2733">
                  <c:v>5924.4925938383603</c:v>
                </c:pt>
                <c:pt idx="2734">
                  <c:v>5934.95309907709</c:v>
                </c:pt>
                <c:pt idx="2735">
                  <c:v>5944.66515628463</c:v>
                </c:pt>
                <c:pt idx="2736">
                  <c:v>5954.3759893585602</c:v>
                </c:pt>
                <c:pt idx="2737">
                  <c:v>5964.8324382968904</c:v>
                </c:pt>
                <c:pt idx="2738">
                  <c:v>5974.5407225503004</c:v>
                </c:pt>
                <c:pt idx="2739">
                  <c:v>5984.9944219612598</c:v>
                </c:pt>
                <c:pt idx="2740">
                  <c:v>5994.7001487706302</c:v>
                </c:pt>
                <c:pt idx="2741">
                  <c:v>6004.40464114312</c:v>
                </c:pt>
                <c:pt idx="2742">
                  <c:v>6014.8542501126403</c:v>
                </c:pt>
                <c:pt idx="2743">
                  <c:v>6024.5561722696802</c:v>
                </c:pt>
                <c:pt idx="2744">
                  <c:v>6034.25685384184</c:v>
                </c:pt>
                <c:pt idx="2745">
                  <c:v>6044.7023519978802</c:v>
                </c:pt>
                <c:pt idx="2746">
                  <c:v>6054.4004505881903</c:v>
                </c:pt>
                <c:pt idx="2747">
                  <c:v>6064.8431624326004</c:v>
                </c:pt>
                <c:pt idx="2748">
                  <c:v>6074.5386694265899</c:v>
                </c:pt>
                <c:pt idx="2749">
                  <c:v>6084.2329255432296</c:v>
                </c:pt>
                <c:pt idx="2750">
                  <c:v>6094.6714924689504</c:v>
                </c:pt>
                <c:pt idx="2751">
                  <c:v>6104.3631442313199</c:v>
                </c:pt>
                <c:pt idx="2752">
                  <c:v>6114.7989018320304</c:v>
                </c:pt>
                <c:pt idx="2753">
                  <c:v>6124.4879406313603</c:v>
                </c:pt>
                <c:pt idx="2754">
                  <c:v>6134.1757182677402</c:v>
                </c:pt>
                <c:pt idx="2755">
                  <c:v>6144.6072968672297</c:v>
                </c:pt>
                <c:pt idx="2756">
                  <c:v>6154.2924487911496</c:v>
                </c:pt>
                <c:pt idx="2757">
                  <c:v>6164.7211950676101</c:v>
                </c:pt>
                <c:pt idx="2758">
                  <c:v>6174.4037126760904</c:v>
                </c:pt>
                <c:pt idx="2759">
                  <c:v>6184.08495884288</c:v>
                </c:pt>
                <c:pt idx="2760">
                  <c:v>6194.5094920584597</c:v>
                </c:pt>
                <c:pt idx="2761">
                  <c:v>6204.1880911689695</c:v>
                </c:pt>
                <c:pt idx="2762">
                  <c:v>6214.6097690790002</c:v>
                </c:pt>
                <c:pt idx="2763">
                  <c:v>6224.2857125360697</c:v>
                </c:pt>
                <c:pt idx="2764">
                  <c:v>6234.7045258833496</c:v>
                </c:pt>
                <c:pt idx="2765">
                  <c:v>6244.3778050922001</c:v>
                </c:pt>
                <c:pt idx="2766">
                  <c:v>6254.0497984501999</c:v>
                </c:pt>
                <c:pt idx="2767">
                  <c:v>6264.4643509902598</c:v>
                </c:pt>
                <c:pt idx="2768">
                  <c:v>6274.1336673713504</c:v>
                </c:pt>
                <c:pt idx="2769">
                  <c:v>6284.5453323880802</c:v>
                </c:pt>
                <c:pt idx="2770">
                  <c:v>6294.21196320335</c:v>
                </c:pt>
                <c:pt idx="2771">
                  <c:v>6304.62073144845</c:v>
                </c:pt>
                <c:pt idx="2772">
                  <c:v>6314.2846681113797</c:v>
                </c:pt>
                <c:pt idx="2773">
                  <c:v>6323.9473045281502</c:v>
                </c:pt>
                <c:pt idx="2774">
                  <c:v>6334.3517642655697</c:v>
                </c:pt>
                <c:pt idx="2775">
                  <c:v>6344.0116938136298</c:v>
                </c:pt>
                <c:pt idx="2776">
                  <c:v>6354.41323384103</c:v>
                </c:pt>
                <c:pt idx="2777">
                  <c:v>6364.0704479398</c:v>
                </c:pt>
                <c:pt idx="2778">
                  <c:v>6374.4690590178798</c:v>
                </c:pt>
                <c:pt idx="2779">
                  <c:v>6384.1235490892004</c:v>
                </c:pt>
                <c:pt idx="2780">
                  <c:v>6393.7767245330397</c:v>
                </c:pt>
                <c:pt idx="2781">
                  <c:v>6404.17097944937</c:v>
                </c:pt>
                <c:pt idx="2782">
                  <c:v>6413.8214181618396</c:v>
                </c:pt>
                <c:pt idx="2783">
                  <c:v>6424.2127212128999</c:v>
                </c:pt>
                <c:pt idx="2784">
                  <c:v>6433.8604146218404</c:v>
                </c:pt>
                <c:pt idx="2785">
                  <c:v>6444.2487565774099</c:v>
                </c:pt>
                <c:pt idx="2786">
                  <c:v>6453.8936961131403</c:v>
                </c:pt>
                <c:pt idx="2787">
                  <c:v>6464.2790677456196</c:v>
                </c:pt>
                <c:pt idx="2788">
                  <c:v>6473.9212448408698</c:v>
                </c:pt>
                <c:pt idx="2789">
                  <c:v>6484.3036369253095</c:v>
                </c:pt>
                <c:pt idx="2790">
                  <c:v>6493.9430430152797</c:v>
                </c:pt>
                <c:pt idx="2791">
                  <c:v>6504.32244632937</c:v>
                </c:pt>
                <c:pt idx="2792">
                  <c:v>6513.9590728517196</c:v>
                </c:pt>
                <c:pt idx="2793">
                  <c:v>6524.3354781758198</c:v>
                </c:pt>
                <c:pt idx="2794">
                  <c:v>6533.9693165706703</c:v>
                </c:pt>
                <c:pt idx="2795">
                  <c:v>6543.60180948161</c:v>
                </c:pt>
                <c:pt idx="2796">
                  <c:v>6553.9737563977496</c:v>
                </c:pt>
                <c:pt idx="2797">
                  <c:v>6563.6034485044502</c:v>
                </c:pt>
                <c:pt idx="2798">
                  <c:v>6573.9723745637002</c:v>
                </c:pt>
                <c:pt idx="2799">
                  <c:v>6583.5992573124704</c:v>
                </c:pt>
                <c:pt idx="2800">
                  <c:v>6593.9651533044998</c:v>
                </c:pt>
                <c:pt idx="2801">
                  <c:v>6603.5892181441104</c:v>
                </c:pt>
                <c:pt idx="2802">
                  <c:v>6613.9520748612504</c:v>
                </c:pt>
                <c:pt idx="2803">
                  <c:v>6623.5733132429896</c:v>
                </c:pt>
                <c:pt idx="2804">
                  <c:v>6633.9331214802896</c:v>
                </c:pt>
                <c:pt idx="2805">
                  <c:v>6643.5515248579504</c:v>
                </c:pt>
                <c:pt idx="2806">
                  <c:v>6653.9082754131596</c:v>
                </c:pt>
                <c:pt idx="2807">
                  <c:v>6663.5238352430797</c:v>
                </c:pt>
                <c:pt idx="2808">
                  <c:v>6673.8775189166599</c:v>
                </c:pt>
                <c:pt idx="2809">
                  <c:v>6683.4902266576601</c:v>
                </c:pt>
                <c:pt idx="2810">
                  <c:v>6693.8408342528201</c:v>
                </c:pt>
                <c:pt idx="2811">
                  <c:v>6703.4506813662701</c:v>
                </c:pt>
                <c:pt idx="2812">
                  <c:v>6713.7982036889298</c:v>
                </c:pt>
                <c:pt idx="2813">
                  <c:v>6723.40518163875</c:v>
                </c:pt>
                <c:pt idx="2814">
                  <c:v>6733.7496094975704</c:v>
                </c:pt>
                <c:pt idx="2815">
                  <c:v>6743.3537097502403</c:v>
                </c:pt>
                <c:pt idx="2816">
                  <c:v>6753.6950339566201</c:v>
                </c:pt>
                <c:pt idx="2817">
                  <c:v>6763.2962479811504</c:v>
                </c:pt>
                <c:pt idx="2818">
                  <c:v>6773.6344593492804</c:v>
                </c:pt>
                <c:pt idx="2819">
                  <c:v>6783.9710530376797</c:v>
                </c:pt>
                <c:pt idx="2820">
                  <c:v>6793.5678679640596</c:v>
                </c:pt>
                <c:pt idx="2821">
                  <c:v>6803.9013348706403</c:v>
                </c:pt>
                <c:pt idx="2822">
                  <c:v>6813.4952420948302</c:v>
                </c:pt>
                <c:pt idx="2823">
                  <c:v>6823.82557304074</c:v>
                </c:pt>
                <c:pt idx="2824">
                  <c:v>6833.41656404081</c:v>
                </c:pt>
                <c:pt idx="2825">
                  <c:v>6843.7437498499903</c:v>
                </c:pt>
                <c:pt idx="2826">
                  <c:v>6853.3318161065999</c:v>
                </c:pt>
                <c:pt idx="2827">
                  <c:v>6863.6558476057799</c:v>
                </c:pt>
                <c:pt idx="2828">
                  <c:v>6873.2409806021997</c:v>
                </c:pt>
                <c:pt idx="2829">
                  <c:v>6883.5618486208996</c:v>
                </c:pt>
                <c:pt idx="2830">
                  <c:v>6893.1440398430004</c:v>
                </c:pt>
                <c:pt idx="2831">
                  <c:v>6903.4617352135701</c:v>
                </c:pt>
                <c:pt idx="2832">
                  <c:v>6913.7777818990498</c:v>
                </c:pt>
                <c:pt idx="2833">
                  <c:v>6923.35548970742</c:v>
                </c:pt>
                <c:pt idx="2834">
                  <c:v>6933.6683498289003</c:v>
                </c:pt>
                <c:pt idx="2835">
                  <c:v>6943.2430944315502</c:v>
                </c:pt>
                <c:pt idx="2836">
                  <c:v>6953.5527588284804</c:v>
                </c:pt>
                <c:pt idx="2837">
                  <c:v>6963.1245317204903</c:v>
                </c:pt>
                <c:pt idx="2838">
                  <c:v>6973.43099123518</c:v>
                </c:pt>
                <c:pt idx="2839">
                  <c:v>6982.9997839142898</c:v>
                </c:pt>
                <c:pt idx="2840">
                  <c:v>6993.30302939186</c:v>
                </c:pt>
                <c:pt idx="2841">
                  <c:v>7003.6046047284299</c:v>
                </c:pt>
                <c:pt idx="2842">
                  <c:v>7013.1688556469098</c:v>
                </c:pt>
                <c:pt idx="2843">
                  <c:v>7023.4672030500096</c:v>
                </c:pt>
                <c:pt idx="2844">
                  <c:v>7033.0284523542296</c:v>
                </c:pt>
                <c:pt idx="2845">
                  <c:v>7043.3235626761998</c:v>
                </c:pt>
                <c:pt idx="2846">
                  <c:v>7053.6169909112596</c:v>
                </c:pt>
                <c:pt idx="2847">
                  <c:v>7063.1736659692897</c:v>
                </c:pt>
                <c:pt idx="2848">
                  <c:v>7073.4638432378497</c:v>
                </c:pt>
                <c:pt idx="2849">
                  <c:v>7083.0174952971602</c:v>
                </c:pt>
                <c:pt idx="2850">
                  <c:v>7093.3044124588096</c:v>
                </c:pt>
                <c:pt idx="2851">
                  <c:v>7102.85503303324</c:v>
                </c:pt>
                <c:pt idx="2852">
                  <c:v>7113.1386809504802</c:v>
                </c:pt>
                <c:pt idx="2853">
                  <c:v>7123.4206301075601</c:v>
                </c:pt>
                <c:pt idx="2854">
                  <c:v>7132.9666310947796</c:v>
                </c:pt>
                <c:pt idx="2855">
                  <c:v>7143.2452971375396</c:v>
                </c:pt>
                <c:pt idx="2856">
                  <c:v>7152.7882452792501</c:v>
                </c:pt>
                <c:pt idx="2857">
                  <c:v>7163.0636190775103</c:v>
                </c:pt>
                <c:pt idx="2858">
                  <c:v>7173.3372821925504</c:v>
                </c:pt>
                <c:pt idx="2859">
                  <c:v>7182.8755783235902</c:v>
                </c:pt>
                <c:pt idx="2860">
                  <c:v>7193.1459353353903</c:v>
                </c:pt>
                <c:pt idx="2861">
                  <c:v>7203.4145744796997</c:v>
                </c:pt>
                <c:pt idx="2862">
                  <c:v>7212.9481990632603</c:v>
                </c:pt>
                <c:pt idx="2863">
                  <c:v>7223.2135182523798</c:v>
                </c:pt>
                <c:pt idx="2864">
                  <c:v>7232.7440557865402</c:v>
                </c:pt>
                <c:pt idx="2865">
                  <c:v>7243.0060459021297</c:v>
                </c:pt>
                <c:pt idx="2866">
                  <c:v>7253.26630624264</c:v>
                </c:pt>
                <c:pt idx="2867">
                  <c:v>7262.7921398479702</c:v>
                </c:pt>
                <c:pt idx="2868">
                  <c:v>7273.0490572742801</c:v>
                </c:pt>
                <c:pt idx="2869">
                  <c:v>7283.3042377506399</c:v>
                </c:pt>
                <c:pt idx="2870">
                  <c:v>7292.8253479158702</c:v>
                </c:pt>
                <c:pt idx="2871">
                  <c:v>7303.0771716441996</c:v>
                </c:pt>
                <c:pt idx="2872">
                  <c:v>7312.5951606008402</c:v>
                </c:pt>
                <c:pt idx="2873">
                  <c:v>7322.8436184748198</c:v>
                </c:pt>
                <c:pt idx="2874">
                  <c:v>7333.0903275068904</c:v>
                </c:pt>
                <c:pt idx="2875">
                  <c:v>7342.6035606846499</c:v>
                </c:pt>
                <c:pt idx="2876">
                  <c:v>7352.8468900399603</c:v>
                </c:pt>
                <c:pt idx="2877">
                  <c:v>7363.0884633879896</c:v>
                </c:pt>
                <c:pt idx="2878">
                  <c:v>7372.5969213014096</c:v>
                </c:pt>
                <c:pt idx="2879">
                  <c:v>7382.8351011571904</c:v>
                </c:pt>
                <c:pt idx="2880">
                  <c:v>7393.0715178439104</c:v>
                </c:pt>
                <c:pt idx="2881">
                  <c:v>7402.5751810173097</c:v>
                </c:pt>
                <c:pt idx="2882">
                  <c:v>7412.8081904032297</c:v>
                </c:pt>
                <c:pt idx="2883">
                  <c:v>7423.03942946192</c:v>
                </c:pt>
                <c:pt idx="2884">
                  <c:v>7432.5382784294598</c:v>
                </c:pt>
                <c:pt idx="2885">
                  <c:v>7442.7660963857998</c:v>
                </c:pt>
                <c:pt idx="2886">
                  <c:v>7452.99213686035</c:v>
                </c:pt>
                <c:pt idx="2887">
                  <c:v>7462.4861521660396</c:v>
                </c:pt>
                <c:pt idx="2888">
                  <c:v>7472.7087577436896</c:v>
                </c:pt>
                <c:pt idx="2889">
                  <c:v>7482.9295786886396</c:v>
                </c:pt>
                <c:pt idx="2890">
                  <c:v>7492.41874088639</c:v>
                </c:pt>
                <c:pt idx="2891">
                  <c:v>7502.6361131469303</c:v>
                </c:pt>
                <c:pt idx="2892">
                  <c:v>7512.85169362752</c:v>
                </c:pt>
                <c:pt idx="2893">
                  <c:v>7522.3359832811702</c:v>
                </c:pt>
                <c:pt idx="2894">
                  <c:v>7532.5481012969003</c:v>
                </c:pt>
                <c:pt idx="2895">
                  <c:v>7542.7584203891001</c:v>
                </c:pt>
                <c:pt idx="2896">
                  <c:v>7552.23781807248</c:v>
                </c:pt>
                <c:pt idx="2897">
                  <c:v>7562.4446609264596</c:v>
                </c:pt>
                <c:pt idx="2898">
                  <c:v>7572.649697717</c:v>
                </c:pt>
                <c:pt idx="2899">
                  <c:v>7582.8529260069499</c:v>
                </c:pt>
                <c:pt idx="2900">
                  <c:v>7592.3257308000602</c:v>
                </c:pt>
                <c:pt idx="2901">
                  <c:v>7602.5254643865101</c:v>
                </c:pt>
                <c:pt idx="2902">
                  <c:v>7612.7233823374299</c:v>
                </c:pt>
                <c:pt idx="2903">
                  <c:v>7622.1912497138801</c:v>
                </c:pt>
                <c:pt idx="2904">
                  <c:v>7632.3856592046704</c:v>
                </c:pt>
                <c:pt idx="2905">
                  <c:v>7642.5782459287102</c:v>
                </c:pt>
                <c:pt idx="2906">
                  <c:v>7652.7690074518196</c:v>
                </c:pt>
                <c:pt idx="2907">
                  <c:v>7662.2302210104099</c:v>
                </c:pt>
                <c:pt idx="2908">
                  <c:v>7672.4174556306398</c:v>
                </c:pt>
                <c:pt idx="2909">
                  <c:v>7682.60285792373</c:v>
                </c:pt>
                <c:pt idx="2910">
                  <c:v>7692.0590886747104</c:v>
                </c:pt>
                <c:pt idx="2911">
                  <c:v>7702.2409503251401</c:v>
                </c:pt>
                <c:pt idx="2912">
                  <c:v>7712.4209725259898</c:v>
                </c:pt>
                <c:pt idx="2913">
                  <c:v>7722.59915284606</c:v>
                </c:pt>
                <c:pt idx="2914">
                  <c:v>7732.0486689263298</c:v>
                </c:pt>
                <c:pt idx="2915">
                  <c:v>7742.2232901837397</c:v>
                </c:pt>
                <c:pt idx="2916">
                  <c:v>7752.3960624429701</c:v>
                </c:pt>
                <c:pt idx="2917">
                  <c:v>7762.5669832745698</c:v>
                </c:pt>
                <c:pt idx="2918">
                  <c:v>7772.0097498544601</c:v>
                </c:pt>
                <c:pt idx="2919">
                  <c:v>7782.17709321651</c:v>
                </c:pt>
                <c:pt idx="2920">
                  <c:v>7792.3425780386096</c:v>
                </c:pt>
                <c:pt idx="2921">
                  <c:v>7802.5062018930603</c:v>
                </c:pt>
                <c:pt idx="2922">
                  <c:v>7811.9421841677404</c:v>
                </c:pt>
                <c:pt idx="2923">
                  <c:v>7822.1022121589403</c:v>
                </c:pt>
                <c:pt idx="2924">
                  <c:v>7832.2603720752704</c:v>
                </c:pt>
                <c:pt idx="2925">
                  <c:v>7842.4166614907599</c:v>
                </c:pt>
                <c:pt idx="2926">
                  <c:v>7851.8458246804503</c:v>
                </c:pt>
                <c:pt idx="2927">
                  <c:v>7861.9984998522395</c:v>
                </c:pt>
                <c:pt idx="2928">
                  <c:v>7872.1492974211396</c:v>
                </c:pt>
                <c:pt idx="2929">
                  <c:v>7882.2982149629297</c:v>
                </c:pt>
                <c:pt idx="2930">
                  <c:v>7892.44525005385</c:v>
                </c:pt>
                <c:pt idx="2931">
                  <c:v>7901.86580924391</c:v>
                </c:pt>
                <c:pt idx="2932">
                  <c:v>7912.0092070508599</c:v>
                </c:pt>
                <c:pt idx="2933">
                  <c:v>7922.1507153113598</c:v>
                </c:pt>
                <c:pt idx="2934">
                  <c:v>7932.2903316034099</c:v>
                </c:pt>
                <c:pt idx="2935">
                  <c:v>7942.4280535054704</c:v>
                </c:pt>
                <c:pt idx="2936">
                  <c:v>7951.8399540459995</c:v>
                </c:pt>
                <c:pt idx="2937">
                  <c:v>7961.9740156449298</c:v>
                </c:pt>
                <c:pt idx="2938">
                  <c:v>7972.1061757648004</c:v>
                </c:pt>
                <c:pt idx="2939">
                  <c:v>7982.2364319858598</c:v>
                </c:pt>
                <c:pt idx="2940">
                  <c:v>7992.3647818888003</c:v>
                </c:pt>
                <c:pt idx="2941">
                  <c:v>8001.7679691801404</c:v>
                </c:pt>
                <c:pt idx="2942">
                  <c:v>8011.8926357820201</c:v>
                </c:pt>
                <c:pt idx="2943">
                  <c:v>8022.01538898328</c:v>
                </c:pt>
                <c:pt idx="2944">
                  <c:v>8032.1362263663996</c:v>
                </c:pt>
                <c:pt idx="2945">
                  <c:v>8042.2551455143403</c:v>
                </c:pt>
                <c:pt idx="2946">
                  <c:v>8051.6495650073502</c:v>
                </c:pt>
                <c:pt idx="2947">
                  <c:v>8061.76477787766</c:v>
                </c:pt>
                <c:pt idx="2948">
                  <c:v>8071.8780654368902</c:v>
                </c:pt>
                <c:pt idx="2949">
                  <c:v>8081.9894252697704</c:v>
                </c:pt>
                <c:pt idx="2950">
                  <c:v>8092.0988549615204</c:v>
                </c:pt>
                <c:pt idx="2951">
                  <c:v>8102.2063520977899</c:v>
                </c:pt>
                <c:pt idx="2952">
                  <c:v>8111.5901526170101</c:v>
                </c:pt>
                <c:pt idx="2953">
                  <c:v>8121.6939158656896</c:v>
                </c:pt>
                <c:pt idx="2954">
                  <c:v>8131.79573949101</c:v>
                </c:pt>
                <c:pt idx="2955">
                  <c:v>8141.8956210804399</c:v>
                </c:pt>
                <c:pt idx="2956">
                  <c:v>8151.9935582219296</c:v>
                </c:pt>
                <c:pt idx="2957">
                  <c:v>8162.0895485039</c:v>
                </c:pt>
                <c:pt idx="2958">
                  <c:v>8171.4626512814102</c:v>
                </c:pt>
                <c:pt idx="2959">
                  <c:v>8181.5548800971501</c:v>
                </c:pt>
                <c:pt idx="2960">
                  <c:v>8191.64515499353</c:v>
                </c:pt>
                <c:pt idx="2961">
                  <c:v>8201.7334735607801</c:v>
                </c:pt>
                <c:pt idx="2962">
                  <c:v>8211.8198333896107</c:v>
                </c:pt>
                <c:pt idx="2963">
                  <c:v>8221.9042320712106</c:v>
                </c:pt>
                <c:pt idx="2964">
                  <c:v>8231.9866671971995</c:v>
                </c:pt>
                <c:pt idx="2965">
                  <c:v>8241.3471680971907</c:v>
                </c:pt>
                <c:pt idx="2966">
                  <c:v>8251.4258095665391</c:v>
                </c:pt>
                <c:pt idx="2967">
                  <c:v>8261.5024804299501</c:v>
                </c:pt>
                <c:pt idx="2968">
                  <c:v>8271.5771782809006</c:v>
                </c:pt>
                <c:pt idx="2969">
                  <c:v>8281.6499007133607</c:v>
                </c:pt>
                <c:pt idx="2970">
                  <c:v>8291.7206453217495</c:v>
                </c:pt>
                <c:pt idx="2971">
                  <c:v>8301.7894097009903</c:v>
                </c:pt>
                <c:pt idx="2972">
                  <c:v>8311.8561914464408</c:v>
                </c:pt>
                <c:pt idx="2973">
                  <c:v>8321.92098815397</c:v>
                </c:pt>
                <c:pt idx="2974">
                  <c:v>8331.2650912907502</c:v>
                </c:pt>
                <c:pt idx="2975">
                  <c:v>8341.3260529233194</c:v>
                </c:pt>
                <c:pt idx="2976">
                  <c:v>8351.3850224799698</c:v>
                </c:pt>
                <c:pt idx="2977">
                  <c:v>8361.4419975584005</c:v>
                </c:pt>
                <c:pt idx="2978">
                  <c:v>8371.4969757568306</c:v>
                </c:pt>
                <c:pt idx="2979">
                  <c:v>8381.5499546738993</c:v>
                </c:pt>
                <c:pt idx="2980">
                  <c:v>8391.6009319087807</c:v>
                </c:pt>
                <c:pt idx="2981">
                  <c:v>8401.6499050610801</c:v>
                </c:pt>
                <c:pt idx="2982">
                  <c:v>8411.6968717309101</c:v>
                </c:pt>
                <c:pt idx="2983">
                  <c:v>8421.74182951886</c:v>
                </c:pt>
                <c:pt idx="2984">
                  <c:v>8431.0674894558106</c:v>
                </c:pt>
                <c:pt idx="2985">
                  <c:v>8441.1085661974193</c:v>
                </c:pt>
                <c:pt idx="2986">
                  <c:v>8451.1476270330295</c:v>
                </c:pt>
                <c:pt idx="2987">
                  <c:v>8461.1846695651293</c:v>
                </c:pt>
                <c:pt idx="2988">
                  <c:v>8471.2196913966509</c:v>
                </c:pt>
                <c:pt idx="2989">
                  <c:v>8481.2526901310503</c:v>
                </c:pt>
                <c:pt idx="2990">
                  <c:v>8491.28366337224</c:v>
                </c:pt>
                <c:pt idx="2991">
                  <c:v>8501.3126087246201</c:v>
                </c:pt>
                <c:pt idx="2992">
                  <c:v>8511.3395237930708</c:v>
                </c:pt>
                <c:pt idx="2993">
                  <c:v>8521.36440618298</c:v>
                </c:pt>
                <c:pt idx="2994">
                  <c:v>8531.3872535001901</c:v>
                </c:pt>
                <c:pt idx="2995">
                  <c:v>8541.4080633510493</c:v>
                </c:pt>
                <c:pt idx="2996">
                  <c:v>8551.4268333423897</c:v>
                </c:pt>
                <c:pt idx="2997">
                  <c:v>8561.4435610815308</c:v>
                </c:pt>
                <c:pt idx="2998">
                  <c:v>8571.4582441762595</c:v>
                </c:pt>
                <c:pt idx="2999">
                  <c:v>8581.4708802348905</c:v>
                </c:pt>
                <c:pt idx="3000">
                  <c:v>8591.4814668661893</c:v>
                </c:pt>
                <c:pt idx="3001">
                  <c:v>8601.4900016794509</c:v>
                </c:pt>
                <c:pt idx="3002">
                  <c:v>8611.4964822843995</c:v>
                </c:pt>
                <c:pt idx="3003">
                  <c:v>8621.5009062913196</c:v>
                </c:pt>
                <c:pt idx="3004">
                  <c:v>8631.5032713109395</c:v>
                </c:pt>
                <c:pt idx="3005">
                  <c:v>8640.7893359642694</c:v>
                </c:pt>
                <c:pt idx="3006">
                  <c:v>8650.7877233344207</c:v>
                </c:pt>
                <c:pt idx="3007">
                  <c:v>8660.7840447229901</c:v>
                </c:pt>
                <c:pt idx="3008">
                  <c:v>8670.7782977426705</c:v>
                </c:pt>
                <c:pt idx="3009">
                  <c:v>8680.7704800066094</c:v>
                </c:pt>
                <c:pt idx="3010">
                  <c:v>8690.7605891285002</c:v>
                </c:pt>
                <c:pt idx="3011">
                  <c:v>8700.7486227224908</c:v>
                </c:pt>
                <c:pt idx="3012">
                  <c:v>8710.7345784032295</c:v>
                </c:pt>
                <c:pt idx="3013">
                  <c:v>8720.7184537858902</c:v>
                </c:pt>
                <c:pt idx="3014">
                  <c:v>8730.7002464861107</c:v>
                </c:pt>
                <c:pt idx="3015">
                  <c:v>8740.6799541200398</c:v>
                </c:pt>
                <c:pt idx="3016">
                  <c:v>8750.6575743043304</c:v>
                </c:pt>
                <c:pt idx="3017">
                  <c:v>8760.6331046561208</c:v>
                </c:pt>
                <c:pt idx="3018">
                  <c:v>8771.3188511092194</c:v>
                </c:pt>
                <c:pt idx="3019">
                  <c:v>8781.2900449442604</c:v>
                </c:pt>
                <c:pt idx="3020">
                  <c:v>8791.2591416311407</c:v>
                </c:pt>
                <c:pt idx="3021">
                  <c:v>8801.2261387890594</c:v>
                </c:pt>
                <c:pt idx="3022">
                  <c:v>8811.1910340376908</c:v>
                </c:pt>
                <c:pt idx="3023">
                  <c:v>8821.15382499722</c:v>
                </c:pt>
                <c:pt idx="3024">
                  <c:v>8831.1145092883307</c:v>
                </c:pt>
                <c:pt idx="3025">
                  <c:v>8841.0730845322105</c:v>
                </c:pt>
                <c:pt idx="3026">
                  <c:v>8851.0295483505506</c:v>
                </c:pt>
                <c:pt idx="3027">
                  <c:v>8860.98389836555</c:v>
                </c:pt>
                <c:pt idx="3028">
                  <c:v>8870.9361321999204</c:v>
                </c:pt>
                <c:pt idx="3029">
                  <c:v>8880.8862474768503</c:v>
                </c:pt>
                <c:pt idx="3030">
                  <c:v>8890.8342418200591</c:v>
                </c:pt>
                <c:pt idx="3031">
                  <c:v>8900.7801128537794</c:v>
                </c:pt>
                <c:pt idx="3032">
                  <c:v>8910.7238582027203</c:v>
                </c:pt>
                <c:pt idx="3033">
                  <c:v>8920.6654754921201</c:v>
                </c:pt>
                <c:pt idx="3034">
                  <c:v>8930.6049623477302</c:v>
                </c:pt>
                <c:pt idx="3035">
                  <c:v>8940.5423163957894</c:v>
                </c:pt>
                <c:pt idx="3036">
                  <c:v>8950.4775352630695</c:v>
                </c:pt>
                <c:pt idx="3037">
                  <c:v>8960.4106165768408</c:v>
                </c:pt>
                <c:pt idx="3038">
                  <c:v>8971.0508289735808</c:v>
                </c:pt>
                <c:pt idx="3039">
                  <c:v>8980.9794749521807</c:v>
                </c:pt>
                <c:pt idx="3040">
                  <c:v>8990.9059760927994</c:v>
                </c:pt>
                <c:pt idx="3041">
                  <c:v>9000.8303300247808</c:v>
                </c:pt>
                <c:pt idx="3042">
                  <c:v>9010.7525343779907</c:v>
                </c:pt>
                <c:pt idx="3043">
                  <c:v>9020.67258678281</c:v>
                </c:pt>
                <c:pt idx="3044">
                  <c:v>9030.5904848701193</c:v>
                </c:pt>
                <c:pt idx="3045">
                  <c:v>9040.5062262713509</c:v>
                </c:pt>
                <c:pt idx="3046">
                  <c:v>9050.4198086184097</c:v>
                </c:pt>
                <c:pt idx="3047">
                  <c:v>9060.3312295437299</c:v>
                </c:pt>
                <c:pt idx="3048">
                  <c:v>9070.2404866802808</c:v>
                </c:pt>
                <c:pt idx="3049">
                  <c:v>9080.8551440661995</c:v>
                </c:pt>
                <c:pt idx="3050">
                  <c:v>9090.7599115412195</c:v>
                </c:pt>
                <c:pt idx="3051">
                  <c:v>9100.6625079604692</c:v>
                </c:pt>
                <c:pt idx="3052">
                  <c:v>9110.5629309590295</c:v>
                </c:pt>
                <c:pt idx="3053">
                  <c:v>9120.4611781724798</c:v>
                </c:pt>
                <c:pt idx="3054">
                  <c:v>9130.3572472368996</c:v>
                </c:pt>
                <c:pt idx="3055">
                  <c:v>9140.2511357889307</c:v>
                </c:pt>
                <c:pt idx="3056">
                  <c:v>9150.1428414657094</c:v>
                </c:pt>
                <c:pt idx="3057">
                  <c:v>9160.7386725407905</c:v>
                </c:pt>
                <c:pt idx="3058">
                  <c:v>9170.6258490331002</c:v>
                </c:pt>
                <c:pt idx="3059">
                  <c:v>9180.5108353960695</c:v>
                </c:pt>
                <c:pt idx="3060">
                  <c:v>9190.3936292689596</c:v>
                </c:pt>
                <c:pt idx="3061">
                  <c:v>9200.2742282915606</c:v>
                </c:pt>
                <c:pt idx="3062">
                  <c:v>9210.1526301041904</c:v>
                </c:pt>
                <c:pt idx="3063">
                  <c:v>9220.0288323476907</c:v>
                </c:pt>
                <c:pt idx="3064">
                  <c:v>9230.6080340805001</c:v>
                </c:pt>
                <c:pt idx="3065">
                  <c:v>9240.4796725711403</c:v>
                </c:pt>
                <c:pt idx="3066">
                  <c:v>9250.3491042499409</c:v>
                </c:pt>
                <c:pt idx="3067">
                  <c:v>9260.2163267598808</c:v>
                </c:pt>
                <c:pt idx="3068">
                  <c:v>9270.0813377444792</c:v>
                </c:pt>
                <c:pt idx="3069">
                  <c:v>9279.9441348477594</c:v>
                </c:pt>
                <c:pt idx="3070">
                  <c:v>9290.5089580518506</c:v>
                </c:pt>
                <c:pt idx="3071">
                  <c:v>9300.3671617658092</c:v>
                </c:pt>
                <c:pt idx="3072">
                  <c:v>9310.2231443656001</c:v>
                </c:pt>
                <c:pt idx="3073">
                  <c:v>9320.0769034974091</c:v>
                </c:pt>
                <c:pt idx="3074">
                  <c:v>9329.9284368079698</c:v>
                </c:pt>
                <c:pt idx="3075">
                  <c:v>9340.4811784160793</c:v>
                </c:pt>
                <c:pt idx="3076">
                  <c:v>9350.3280936131305</c:v>
                </c:pt>
                <c:pt idx="3077">
                  <c:v>9360.1727757643403</c:v>
                </c:pt>
                <c:pt idx="3078">
                  <c:v>9370.0152225185993</c:v>
                </c:pt>
                <c:pt idx="3079">
                  <c:v>9379.8554315253295</c:v>
                </c:pt>
                <c:pt idx="3080">
                  <c:v>9390.3960267193397</c:v>
                </c:pt>
                <c:pt idx="3081">
                  <c:v>9400.2315929167507</c:v>
                </c:pt>
                <c:pt idx="3082">
                  <c:v>9410.06491415036</c:v>
                </c:pt>
                <c:pt idx="3083">
                  <c:v>9419.8959880717794</c:v>
                </c:pt>
                <c:pt idx="3084">
                  <c:v>9430.4267850630004</c:v>
                </c:pt>
                <c:pt idx="3085">
                  <c:v>9440.2531963695201</c:v>
                </c:pt>
                <c:pt idx="3086">
                  <c:v>9450.0773531542709</c:v>
                </c:pt>
                <c:pt idx="3087">
                  <c:v>9459.8992530710493</c:v>
                </c:pt>
                <c:pt idx="3088">
                  <c:v>9469.7188937741994</c:v>
                </c:pt>
                <c:pt idx="3089">
                  <c:v>9480.2374276848604</c:v>
                </c:pt>
                <c:pt idx="3090">
                  <c:v>9490.0523811288094</c:v>
                </c:pt>
                <c:pt idx="3091">
                  <c:v>9499.8650681579602</c:v>
                </c:pt>
              </c:numCache>
            </c:numRef>
          </c:xVal>
          <c:yVal>
            <c:numRef>
              <c:f>Sheet2!$H$2:$H$3093</c:f>
              <c:numCache>
                <c:formatCode>General</c:formatCode>
                <c:ptCount val="3092"/>
                <c:pt idx="0">
                  <c:v>52.239413999999996</c:v>
                </c:pt>
                <c:pt idx="1">
                  <c:v>52.255338000000002</c:v>
                </c:pt>
                <c:pt idx="2">
                  <c:v>52.271422000000001</c:v>
                </c:pt>
                <c:pt idx="3">
                  <c:v>52.259202000000002</c:v>
                </c:pt>
                <c:pt idx="4">
                  <c:v>52.304188000000003</c:v>
                </c:pt>
                <c:pt idx="5">
                  <c:v>52.326009999999997</c:v>
                </c:pt>
                <c:pt idx="6">
                  <c:v>52.337502000000001</c:v>
                </c:pt>
                <c:pt idx="7">
                  <c:v>52.389839000000002</c:v>
                </c:pt>
                <c:pt idx="8">
                  <c:v>52.408026999999997</c:v>
                </c:pt>
                <c:pt idx="9">
                  <c:v>52.402732999999998</c:v>
                </c:pt>
                <c:pt idx="10">
                  <c:v>52.441370999999997</c:v>
                </c:pt>
                <c:pt idx="11">
                  <c:v>52.457839999999997</c:v>
                </c:pt>
                <c:pt idx="12">
                  <c:v>52.420968000000002</c:v>
                </c:pt>
                <c:pt idx="13">
                  <c:v>52.429782000000003</c:v>
                </c:pt>
                <c:pt idx="14">
                  <c:v>52.403109999999998</c:v>
                </c:pt>
                <c:pt idx="15">
                  <c:v>52.368124000000002</c:v>
                </c:pt>
                <c:pt idx="16">
                  <c:v>52.375433000000001</c:v>
                </c:pt>
                <c:pt idx="17">
                  <c:v>52.416786999999999</c:v>
                </c:pt>
                <c:pt idx="18">
                  <c:v>52.415793000000001</c:v>
                </c:pt>
                <c:pt idx="19">
                  <c:v>52.481197000000002</c:v>
                </c:pt>
                <c:pt idx="20">
                  <c:v>52.521236000000002</c:v>
                </c:pt>
                <c:pt idx="21">
                  <c:v>52.545920000000002</c:v>
                </c:pt>
                <c:pt idx="22">
                  <c:v>52.625315000000001</c:v>
                </c:pt>
                <c:pt idx="23">
                  <c:v>52.665506000000001</c:v>
                </c:pt>
                <c:pt idx="24">
                  <c:v>52.707414</c:v>
                </c:pt>
                <c:pt idx="25">
                  <c:v>52.742766000000003</c:v>
                </c:pt>
                <c:pt idx="26">
                  <c:v>52.783723000000002</c:v>
                </c:pt>
                <c:pt idx="27">
                  <c:v>52.773580000000003</c:v>
                </c:pt>
                <c:pt idx="28">
                  <c:v>52.818134999999998</c:v>
                </c:pt>
                <c:pt idx="29">
                  <c:v>52.855964999999998</c:v>
                </c:pt>
                <c:pt idx="30">
                  <c:v>52.865909000000002</c:v>
                </c:pt>
                <c:pt idx="31">
                  <c:v>52.908225999999999</c:v>
                </c:pt>
                <c:pt idx="32">
                  <c:v>52.933813999999998</c:v>
                </c:pt>
                <c:pt idx="33">
                  <c:v>52.953285999999999</c:v>
                </c:pt>
                <c:pt idx="34">
                  <c:v>52.981540000000003</c:v>
                </c:pt>
                <c:pt idx="35">
                  <c:v>53.018745000000003</c:v>
                </c:pt>
                <c:pt idx="36">
                  <c:v>53.007980000000003</c:v>
                </c:pt>
                <c:pt idx="37">
                  <c:v>53.055961000000003</c:v>
                </c:pt>
                <c:pt idx="38">
                  <c:v>53.076459999999997</c:v>
                </c:pt>
                <c:pt idx="39">
                  <c:v>53.062835999999997</c:v>
                </c:pt>
                <c:pt idx="40">
                  <c:v>53.116154000000002</c:v>
                </c:pt>
                <c:pt idx="41">
                  <c:v>53.134227000000003</c:v>
                </c:pt>
                <c:pt idx="42">
                  <c:v>53.136313999999999</c:v>
                </c:pt>
                <c:pt idx="43">
                  <c:v>53.179023000000001</c:v>
                </c:pt>
                <c:pt idx="44">
                  <c:v>53.203685999999998</c:v>
                </c:pt>
                <c:pt idx="45">
                  <c:v>53.175086</c:v>
                </c:pt>
                <c:pt idx="46">
                  <c:v>53.219282999999997</c:v>
                </c:pt>
                <c:pt idx="47">
                  <c:v>53.236381999999999</c:v>
                </c:pt>
                <c:pt idx="48">
                  <c:v>53.229996999999997</c:v>
                </c:pt>
                <c:pt idx="49">
                  <c:v>53.283161</c:v>
                </c:pt>
                <c:pt idx="50">
                  <c:v>53.303545</c:v>
                </c:pt>
                <c:pt idx="51">
                  <c:v>53.280053000000002</c:v>
                </c:pt>
                <c:pt idx="52">
                  <c:v>53.328032999999998</c:v>
                </c:pt>
                <c:pt idx="53">
                  <c:v>53.334823</c:v>
                </c:pt>
                <c:pt idx="54">
                  <c:v>53.339210999999999</c:v>
                </c:pt>
                <c:pt idx="55">
                  <c:v>53.381489000000002</c:v>
                </c:pt>
                <c:pt idx="56">
                  <c:v>53.403013000000001</c:v>
                </c:pt>
                <c:pt idx="57">
                  <c:v>53.358494999999998</c:v>
                </c:pt>
                <c:pt idx="58">
                  <c:v>53.409903</c:v>
                </c:pt>
                <c:pt idx="59">
                  <c:v>53.414239999999999</c:v>
                </c:pt>
                <c:pt idx="60">
                  <c:v>53.410435999999997</c:v>
                </c:pt>
                <c:pt idx="61">
                  <c:v>53.446705000000001</c:v>
                </c:pt>
                <c:pt idx="62">
                  <c:v>53.472777999999998</c:v>
                </c:pt>
                <c:pt idx="63">
                  <c:v>53.434483999999998</c:v>
                </c:pt>
                <c:pt idx="64">
                  <c:v>53.470182000000001</c:v>
                </c:pt>
                <c:pt idx="65">
                  <c:v>53.459231000000003</c:v>
                </c:pt>
                <c:pt idx="66">
                  <c:v>53.448847000000001</c:v>
                </c:pt>
                <c:pt idx="67">
                  <c:v>53.492367000000002</c:v>
                </c:pt>
                <c:pt idx="68">
                  <c:v>53.507161000000004</c:v>
                </c:pt>
                <c:pt idx="69">
                  <c:v>53.479959999999998</c:v>
                </c:pt>
                <c:pt idx="70">
                  <c:v>53.497871000000004</c:v>
                </c:pt>
                <c:pt idx="71">
                  <c:v>53.517018</c:v>
                </c:pt>
                <c:pt idx="72">
                  <c:v>53.479021000000003</c:v>
                </c:pt>
                <c:pt idx="73">
                  <c:v>53.513095999999997</c:v>
                </c:pt>
                <c:pt idx="74">
                  <c:v>53.534236999999997</c:v>
                </c:pt>
                <c:pt idx="75">
                  <c:v>53.496830000000003</c:v>
                </c:pt>
                <c:pt idx="76">
                  <c:v>53.531466999999999</c:v>
                </c:pt>
                <c:pt idx="77">
                  <c:v>53.539189999999998</c:v>
                </c:pt>
                <c:pt idx="78">
                  <c:v>53.520769000000001</c:v>
                </c:pt>
                <c:pt idx="79">
                  <c:v>53.565404000000001</c:v>
                </c:pt>
                <c:pt idx="80">
                  <c:v>53.554831</c:v>
                </c:pt>
                <c:pt idx="81">
                  <c:v>53.525526999999997</c:v>
                </c:pt>
                <c:pt idx="82">
                  <c:v>53.534582999999998</c:v>
                </c:pt>
                <c:pt idx="83">
                  <c:v>53.558072000000003</c:v>
                </c:pt>
                <c:pt idx="84">
                  <c:v>53.560457999999997</c:v>
                </c:pt>
                <c:pt idx="85">
                  <c:v>53.562742999999998</c:v>
                </c:pt>
                <c:pt idx="86">
                  <c:v>53.561968</c:v>
                </c:pt>
                <c:pt idx="87">
                  <c:v>53.532302000000001</c:v>
                </c:pt>
                <c:pt idx="88">
                  <c:v>53.576349</c:v>
                </c:pt>
                <c:pt idx="89">
                  <c:v>53.564936000000003</c:v>
                </c:pt>
                <c:pt idx="90">
                  <c:v>53.570331000000003</c:v>
                </c:pt>
                <c:pt idx="91">
                  <c:v>53.604007000000003</c:v>
                </c:pt>
                <c:pt idx="92">
                  <c:v>53.537318999999997</c:v>
                </c:pt>
                <c:pt idx="93">
                  <c:v>53.559623999999999</c:v>
                </c:pt>
                <c:pt idx="94">
                  <c:v>53.568229000000002</c:v>
                </c:pt>
                <c:pt idx="95">
                  <c:v>53.546948999999998</c:v>
                </c:pt>
                <c:pt idx="96">
                  <c:v>53.515873999999997</c:v>
                </c:pt>
                <c:pt idx="97">
                  <c:v>53.55245</c:v>
                </c:pt>
                <c:pt idx="98">
                  <c:v>53.511232</c:v>
                </c:pt>
                <c:pt idx="99">
                  <c:v>53.440134999999998</c:v>
                </c:pt>
                <c:pt idx="100">
                  <c:v>53.437035000000002</c:v>
                </c:pt>
                <c:pt idx="101">
                  <c:v>53.400376999999999</c:v>
                </c:pt>
                <c:pt idx="102">
                  <c:v>53.349578999999999</c:v>
                </c:pt>
                <c:pt idx="103">
                  <c:v>53.358663999999997</c:v>
                </c:pt>
                <c:pt idx="104">
                  <c:v>53.296990000000001</c:v>
                </c:pt>
                <c:pt idx="105">
                  <c:v>53.265402999999999</c:v>
                </c:pt>
                <c:pt idx="106">
                  <c:v>53.279750999999997</c:v>
                </c:pt>
                <c:pt idx="107">
                  <c:v>53.269171</c:v>
                </c:pt>
                <c:pt idx="108">
                  <c:v>53.252381999999997</c:v>
                </c:pt>
                <c:pt idx="109">
                  <c:v>53.347028000000002</c:v>
                </c:pt>
                <c:pt idx="110">
                  <c:v>53.386161000000001</c:v>
                </c:pt>
                <c:pt idx="111">
                  <c:v>53.393431</c:v>
                </c:pt>
                <c:pt idx="112">
                  <c:v>53.466537000000002</c:v>
                </c:pt>
                <c:pt idx="113">
                  <c:v>53.510142999999999</c:v>
                </c:pt>
                <c:pt idx="114">
                  <c:v>53.530051</c:v>
                </c:pt>
                <c:pt idx="115">
                  <c:v>53.590319999999998</c:v>
                </c:pt>
                <c:pt idx="116">
                  <c:v>53.611851000000001</c:v>
                </c:pt>
                <c:pt idx="117">
                  <c:v>53.601886</c:v>
                </c:pt>
                <c:pt idx="118">
                  <c:v>53.649965000000002</c:v>
                </c:pt>
                <c:pt idx="119">
                  <c:v>53.618186999999999</c:v>
                </c:pt>
                <c:pt idx="120">
                  <c:v>53.601821999999999</c:v>
                </c:pt>
                <c:pt idx="121">
                  <c:v>53.642201999999997</c:v>
                </c:pt>
                <c:pt idx="122">
                  <c:v>53.636878000000003</c:v>
                </c:pt>
                <c:pt idx="123">
                  <c:v>53.599863999999997</c:v>
                </c:pt>
                <c:pt idx="124">
                  <c:v>53.623581999999999</c:v>
                </c:pt>
                <c:pt idx="125">
                  <c:v>53.614269</c:v>
                </c:pt>
                <c:pt idx="126">
                  <c:v>53.583005999999997</c:v>
                </c:pt>
                <c:pt idx="127">
                  <c:v>53.609625000000001</c:v>
                </c:pt>
                <c:pt idx="128">
                  <c:v>53.590341000000002</c:v>
                </c:pt>
                <c:pt idx="129">
                  <c:v>53.546889</c:v>
                </c:pt>
                <c:pt idx="130">
                  <c:v>53.560732999999999</c:v>
                </c:pt>
                <c:pt idx="131">
                  <c:v>53.527208999999999</c:v>
                </c:pt>
                <c:pt idx="132">
                  <c:v>53.510486</c:v>
                </c:pt>
                <c:pt idx="133">
                  <c:v>53.513340999999997</c:v>
                </c:pt>
                <c:pt idx="134">
                  <c:v>53.494393000000002</c:v>
                </c:pt>
                <c:pt idx="135">
                  <c:v>53.457303000000003</c:v>
                </c:pt>
                <c:pt idx="136">
                  <c:v>53.468538000000002</c:v>
                </c:pt>
                <c:pt idx="137">
                  <c:v>53.448816999999998</c:v>
                </c:pt>
                <c:pt idx="138">
                  <c:v>53.451109000000002</c:v>
                </c:pt>
                <c:pt idx="139">
                  <c:v>53.483038999999998</c:v>
                </c:pt>
                <c:pt idx="140">
                  <c:v>53.479453999999997</c:v>
                </c:pt>
                <c:pt idx="141">
                  <c:v>53.466797999999997</c:v>
                </c:pt>
                <c:pt idx="142">
                  <c:v>53.498866999999997</c:v>
                </c:pt>
                <c:pt idx="143">
                  <c:v>53.496938999999998</c:v>
                </c:pt>
                <c:pt idx="144">
                  <c:v>53.511940000000003</c:v>
                </c:pt>
                <c:pt idx="145">
                  <c:v>53.53163</c:v>
                </c:pt>
                <c:pt idx="146">
                  <c:v>53.526291000000001</c:v>
                </c:pt>
                <c:pt idx="147">
                  <c:v>53.526004999999998</c:v>
                </c:pt>
                <c:pt idx="148">
                  <c:v>53.553350999999999</c:v>
                </c:pt>
                <c:pt idx="149">
                  <c:v>53.553103</c:v>
                </c:pt>
                <c:pt idx="150">
                  <c:v>53.526685000000001</c:v>
                </c:pt>
                <c:pt idx="151">
                  <c:v>53.560364999999997</c:v>
                </c:pt>
                <c:pt idx="152">
                  <c:v>53.54542</c:v>
                </c:pt>
                <c:pt idx="153">
                  <c:v>53.510686999999997</c:v>
                </c:pt>
                <c:pt idx="154">
                  <c:v>53.543438000000002</c:v>
                </c:pt>
                <c:pt idx="155">
                  <c:v>53.537891000000002</c:v>
                </c:pt>
                <c:pt idx="156">
                  <c:v>53.545678000000002</c:v>
                </c:pt>
                <c:pt idx="157">
                  <c:v>53.558396000000002</c:v>
                </c:pt>
                <c:pt idx="158">
                  <c:v>53.562989999999999</c:v>
                </c:pt>
                <c:pt idx="159">
                  <c:v>53.549484999999997</c:v>
                </c:pt>
                <c:pt idx="160">
                  <c:v>53.571024000000001</c:v>
                </c:pt>
                <c:pt idx="161">
                  <c:v>53.565541000000003</c:v>
                </c:pt>
                <c:pt idx="162">
                  <c:v>53.569161000000001</c:v>
                </c:pt>
                <c:pt idx="163">
                  <c:v>53.588186</c:v>
                </c:pt>
                <c:pt idx="164">
                  <c:v>53.579697000000003</c:v>
                </c:pt>
                <c:pt idx="165">
                  <c:v>53.563236000000003</c:v>
                </c:pt>
                <c:pt idx="166">
                  <c:v>53.586179999999999</c:v>
                </c:pt>
                <c:pt idx="167">
                  <c:v>53.595176000000002</c:v>
                </c:pt>
                <c:pt idx="168">
                  <c:v>53.576625999999997</c:v>
                </c:pt>
                <c:pt idx="169">
                  <c:v>53.610309000000001</c:v>
                </c:pt>
                <c:pt idx="170">
                  <c:v>53.604399000000001</c:v>
                </c:pt>
                <c:pt idx="171">
                  <c:v>53.570875999999998</c:v>
                </c:pt>
                <c:pt idx="172">
                  <c:v>53.592978000000002</c:v>
                </c:pt>
                <c:pt idx="173">
                  <c:v>53.603386</c:v>
                </c:pt>
                <c:pt idx="174">
                  <c:v>53.588155999999998</c:v>
                </c:pt>
                <c:pt idx="175">
                  <c:v>53.607514999999999</c:v>
                </c:pt>
                <c:pt idx="176">
                  <c:v>53.597850999999999</c:v>
                </c:pt>
                <c:pt idx="177">
                  <c:v>53.577280999999999</c:v>
                </c:pt>
                <c:pt idx="178">
                  <c:v>53.613287999999997</c:v>
                </c:pt>
                <c:pt idx="179">
                  <c:v>53.628551999999999</c:v>
                </c:pt>
                <c:pt idx="180">
                  <c:v>53.618344</c:v>
                </c:pt>
                <c:pt idx="181">
                  <c:v>53.603036000000003</c:v>
                </c:pt>
                <c:pt idx="182">
                  <c:v>53.636508999999997</c:v>
                </c:pt>
                <c:pt idx="183">
                  <c:v>53.635330000000003</c:v>
                </c:pt>
                <c:pt idx="184">
                  <c:v>53.617621</c:v>
                </c:pt>
                <c:pt idx="185">
                  <c:v>53.648631999999999</c:v>
                </c:pt>
                <c:pt idx="186">
                  <c:v>53.639645000000002</c:v>
                </c:pt>
                <c:pt idx="187">
                  <c:v>53.634931000000002</c:v>
                </c:pt>
                <c:pt idx="188">
                  <c:v>53.655920999999999</c:v>
                </c:pt>
                <c:pt idx="189">
                  <c:v>53.658462</c:v>
                </c:pt>
                <c:pt idx="190">
                  <c:v>53.646697000000003</c:v>
                </c:pt>
                <c:pt idx="191">
                  <c:v>53.663783000000002</c:v>
                </c:pt>
                <c:pt idx="192">
                  <c:v>53.655028999999999</c:v>
                </c:pt>
                <c:pt idx="193">
                  <c:v>53.652453000000001</c:v>
                </c:pt>
                <c:pt idx="194">
                  <c:v>53.678527000000003</c:v>
                </c:pt>
                <c:pt idx="195">
                  <c:v>53.665585</c:v>
                </c:pt>
                <c:pt idx="196">
                  <c:v>53.677543</c:v>
                </c:pt>
                <c:pt idx="197">
                  <c:v>53.708350000000003</c:v>
                </c:pt>
                <c:pt idx="198">
                  <c:v>53.677236999999998</c:v>
                </c:pt>
                <c:pt idx="199">
                  <c:v>53.653942999999998</c:v>
                </c:pt>
                <c:pt idx="200">
                  <c:v>53.673329000000003</c:v>
                </c:pt>
                <c:pt idx="201">
                  <c:v>53.682805000000002</c:v>
                </c:pt>
                <c:pt idx="202">
                  <c:v>53.679220999999998</c:v>
                </c:pt>
                <c:pt idx="203">
                  <c:v>53.691724000000001</c:v>
                </c:pt>
                <c:pt idx="204">
                  <c:v>53.678865999999999</c:v>
                </c:pt>
                <c:pt idx="205">
                  <c:v>53.679510000000001</c:v>
                </c:pt>
                <c:pt idx="206">
                  <c:v>53.692678999999998</c:v>
                </c:pt>
                <c:pt idx="207">
                  <c:v>53.681950000000001</c:v>
                </c:pt>
                <c:pt idx="208">
                  <c:v>53.701906000000001</c:v>
                </c:pt>
                <c:pt idx="209">
                  <c:v>53.732368999999998</c:v>
                </c:pt>
                <c:pt idx="210">
                  <c:v>53.713227000000003</c:v>
                </c:pt>
                <c:pt idx="211">
                  <c:v>53.683928000000002</c:v>
                </c:pt>
                <c:pt idx="212">
                  <c:v>53.713034</c:v>
                </c:pt>
                <c:pt idx="213">
                  <c:v>53.717488000000003</c:v>
                </c:pt>
                <c:pt idx="214">
                  <c:v>53.708219</c:v>
                </c:pt>
                <c:pt idx="215">
                  <c:v>53.727818999999997</c:v>
                </c:pt>
                <c:pt idx="216">
                  <c:v>53.716070999999999</c:v>
                </c:pt>
                <c:pt idx="217">
                  <c:v>53.710312000000002</c:v>
                </c:pt>
                <c:pt idx="218">
                  <c:v>53.734211999999999</c:v>
                </c:pt>
                <c:pt idx="219">
                  <c:v>53.723894000000001</c:v>
                </c:pt>
                <c:pt idx="220">
                  <c:v>53.721795</c:v>
                </c:pt>
                <c:pt idx="221">
                  <c:v>53.748344000000003</c:v>
                </c:pt>
                <c:pt idx="222">
                  <c:v>53.729931999999998</c:v>
                </c:pt>
                <c:pt idx="223">
                  <c:v>53.722718</c:v>
                </c:pt>
                <c:pt idx="224">
                  <c:v>53.758850000000002</c:v>
                </c:pt>
                <c:pt idx="225">
                  <c:v>53.737434999999998</c:v>
                </c:pt>
                <c:pt idx="226">
                  <c:v>53.740817999999997</c:v>
                </c:pt>
                <c:pt idx="227">
                  <c:v>53.766804</c:v>
                </c:pt>
                <c:pt idx="228">
                  <c:v>53.738487999999997</c:v>
                </c:pt>
                <c:pt idx="229">
                  <c:v>53.733356999999998</c:v>
                </c:pt>
                <c:pt idx="230">
                  <c:v>53.753300000000003</c:v>
                </c:pt>
                <c:pt idx="231">
                  <c:v>53.737685999999997</c:v>
                </c:pt>
                <c:pt idx="232">
                  <c:v>53.735626000000003</c:v>
                </c:pt>
                <c:pt idx="233">
                  <c:v>53.765008000000002</c:v>
                </c:pt>
                <c:pt idx="234">
                  <c:v>53.736235000000001</c:v>
                </c:pt>
                <c:pt idx="235">
                  <c:v>53.715826999999997</c:v>
                </c:pt>
                <c:pt idx="236">
                  <c:v>53.737239000000002</c:v>
                </c:pt>
                <c:pt idx="237">
                  <c:v>53.734628000000001</c:v>
                </c:pt>
                <c:pt idx="238">
                  <c:v>53.742930000000001</c:v>
                </c:pt>
                <c:pt idx="239">
                  <c:v>53.761499999999998</c:v>
                </c:pt>
                <c:pt idx="240">
                  <c:v>53.737206999999998</c:v>
                </c:pt>
                <c:pt idx="241">
                  <c:v>53.726925000000001</c:v>
                </c:pt>
                <c:pt idx="242">
                  <c:v>53.736162</c:v>
                </c:pt>
                <c:pt idx="243">
                  <c:v>53.723233999999998</c:v>
                </c:pt>
                <c:pt idx="244">
                  <c:v>53.728116999999997</c:v>
                </c:pt>
                <c:pt idx="245">
                  <c:v>53.745418999999998</c:v>
                </c:pt>
                <c:pt idx="246">
                  <c:v>53.722737000000002</c:v>
                </c:pt>
                <c:pt idx="247">
                  <c:v>53.731940999999999</c:v>
                </c:pt>
                <c:pt idx="248">
                  <c:v>53.744605</c:v>
                </c:pt>
                <c:pt idx="249">
                  <c:v>53.742657000000001</c:v>
                </c:pt>
                <c:pt idx="250">
                  <c:v>53.734231999999999</c:v>
                </c:pt>
                <c:pt idx="251">
                  <c:v>53.754170000000002</c:v>
                </c:pt>
                <c:pt idx="252">
                  <c:v>53.736111000000001</c:v>
                </c:pt>
                <c:pt idx="253">
                  <c:v>53.724120999999997</c:v>
                </c:pt>
                <c:pt idx="254">
                  <c:v>53.739491000000001</c:v>
                </c:pt>
                <c:pt idx="255">
                  <c:v>53.730730999999999</c:v>
                </c:pt>
                <c:pt idx="256">
                  <c:v>53.742023000000003</c:v>
                </c:pt>
                <c:pt idx="257">
                  <c:v>53.7577</c:v>
                </c:pt>
                <c:pt idx="258">
                  <c:v>53.731318000000002</c:v>
                </c:pt>
                <c:pt idx="259">
                  <c:v>53.723447</c:v>
                </c:pt>
                <c:pt idx="260">
                  <c:v>53.733992999999998</c:v>
                </c:pt>
                <c:pt idx="261">
                  <c:v>53.723166999999997</c:v>
                </c:pt>
                <c:pt idx="262">
                  <c:v>53.724159999999998</c:v>
                </c:pt>
                <c:pt idx="263">
                  <c:v>53.750774999999997</c:v>
                </c:pt>
                <c:pt idx="264">
                  <c:v>53.733516999999999</c:v>
                </c:pt>
                <c:pt idx="265">
                  <c:v>53.723835999999999</c:v>
                </c:pt>
                <c:pt idx="266">
                  <c:v>53.739283999999998</c:v>
                </c:pt>
                <c:pt idx="267">
                  <c:v>53.729112999999998</c:v>
                </c:pt>
                <c:pt idx="268">
                  <c:v>53.731247000000003</c:v>
                </c:pt>
                <c:pt idx="269">
                  <c:v>53.745438</c:v>
                </c:pt>
                <c:pt idx="270">
                  <c:v>53.728040999999997</c:v>
                </c:pt>
                <c:pt idx="271">
                  <c:v>53.717891000000002</c:v>
                </c:pt>
                <c:pt idx="272">
                  <c:v>53.734209</c:v>
                </c:pt>
                <c:pt idx="273">
                  <c:v>53.727888999999998</c:v>
                </c:pt>
                <c:pt idx="274">
                  <c:v>53.729042999999997</c:v>
                </c:pt>
                <c:pt idx="275">
                  <c:v>53.749341000000001</c:v>
                </c:pt>
                <c:pt idx="276">
                  <c:v>53.725279999999998</c:v>
                </c:pt>
                <c:pt idx="277">
                  <c:v>53.713590000000003</c:v>
                </c:pt>
                <c:pt idx="278">
                  <c:v>53.734482</c:v>
                </c:pt>
                <c:pt idx="279">
                  <c:v>53.714920999999997</c:v>
                </c:pt>
                <c:pt idx="280">
                  <c:v>53.718077999999998</c:v>
                </c:pt>
                <c:pt idx="281">
                  <c:v>53.741256</c:v>
                </c:pt>
                <c:pt idx="282">
                  <c:v>53.710377999999999</c:v>
                </c:pt>
                <c:pt idx="283">
                  <c:v>53.700448999999999</c:v>
                </c:pt>
                <c:pt idx="284">
                  <c:v>53.719647999999999</c:v>
                </c:pt>
                <c:pt idx="285">
                  <c:v>53.707681000000001</c:v>
                </c:pt>
                <c:pt idx="286">
                  <c:v>53.717613999999998</c:v>
                </c:pt>
                <c:pt idx="287">
                  <c:v>53.733739</c:v>
                </c:pt>
                <c:pt idx="288">
                  <c:v>53.704813999999999</c:v>
                </c:pt>
                <c:pt idx="289">
                  <c:v>53.688262000000002</c:v>
                </c:pt>
                <c:pt idx="290">
                  <c:v>53.700743000000003</c:v>
                </c:pt>
                <c:pt idx="291">
                  <c:v>53.697997999999998</c:v>
                </c:pt>
                <c:pt idx="292">
                  <c:v>53.711120999999999</c:v>
                </c:pt>
                <c:pt idx="293">
                  <c:v>53.727702000000001</c:v>
                </c:pt>
                <c:pt idx="294">
                  <c:v>53.705395000000003</c:v>
                </c:pt>
                <c:pt idx="295">
                  <c:v>53.701512999999998</c:v>
                </c:pt>
                <c:pt idx="296">
                  <c:v>53.705978000000002</c:v>
                </c:pt>
                <c:pt idx="297">
                  <c:v>53.697026000000001</c:v>
                </c:pt>
                <c:pt idx="298">
                  <c:v>53.716338</c:v>
                </c:pt>
                <c:pt idx="299">
                  <c:v>53.731036000000003</c:v>
                </c:pt>
                <c:pt idx="300">
                  <c:v>53.705849999999998</c:v>
                </c:pt>
                <c:pt idx="301">
                  <c:v>53.699764999999999</c:v>
                </c:pt>
                <c:pt idx="302">
                  <c:v>53.710031000000001</c:v>
                </c:pt>
                <c:pt idx="303">
                  <c:v>53.690517</c:v>
                </c:pt>
                <c:pt idx="304">
                  <c:v>53.699260000000002</c:v>
                </c:pt>
                <c:pt idx="305">
                  <c:v>53.716574000000001</c:v>
                </c:pt>
                <c:pt idx="306">
                  <c:v>53.689335</c:v>
                </c:pt>
                <c:pt idx="307">
                  <c:v>53.688194000000003</c:v>
                </c:pt>
                <c:pt idx="308">
                  <c:v>53.709138000000003</c:v>
                </c:pt>
                <c:pt idx="309">
                  <c:v>53.70467</c:v>
                </c:pt>
                <c:pt idx="310">
                  <c:v>53.711255999999999</c:v>
                </c:pt>
                <c:pt idx="311">
                  <c:v>53.727122000000001</c:v>
                </c:pt>
                <c:pt idx="312">
                  <c:v>53.699748999999997</c:v>
                </c:pt>
                <c:pt idx="313">
                  <c:v>53.695107</c:v>
                </c:pt>
                <c:pt idx="314">
                  <c:v>53.704749</c:v>
                </c:pt>
                <c:pt idx="315">
                  <c:v>53.687075</c:v>
                </c:pt>
                <c:pt idx="316">
                  <c:v>53.699250999999997</c:v>
                </c:pt>
                <c:pt idx="317">
                  <c:v>53.707017</c:v>
                </c:pt>
                <c:pt idx="318">
                  <c:v>53.682822999999999</c:v>
                </c:pt>
                <c:pt idx="319">
                  <c:v>53.686064000000002</c:v>
                </c:pt>
                <c:pt idx="320">
                  <c:v>53.697546000000003</c:v>
                </c:pt>
                <c:pt idx="321">
                  <c:v>53.685713999999997</c:v>
                </c:pt>
                <c:pt idx="322">
                  <c:v>53.695858000000001</c:v>
                </c:pt>
                <c:pt idx="323">
                  <c:v>53.704031999999998</c:v>
                </c:pt>
                <c:pt idx="324">
                  <c:v>53.678291000000002</c:v>
                </c:pt>
                <c:pt idx="325">
                  <c:v>53.678649</c:v>
                </c:pt>
                <c:pt idx="326">
                  <c:v>53.692641999999999</c:v>
                </c:pt>
                <c:pt idx="327">
                  <c:v>53.679831</c:v>
                </c:pt>
                <c:pt idx="328">
                  <c:v>53.691048000000002</c:v>
                </c:pt>
                <c:pt idx="329">
                  <c:v>53.694899999999997</c:v>
                </c:pt>
                <c:pt idx="330">
                  <c:v>53.663617000000002</c:v>
                </c:pt>
                <c:pt idx="331">
                  <c:v>53.661202000000003</c:v>
                </c:pt>
                <c:pt idx="332">
                  <c:v>53.666964</c:v>
                </c:pt>
                <c:pt idx="333">
                  <c:v>53.647269999999999</c:v>
                </c:pt>
                <c:pt idx="334">
                  <c:v>53.661211000000002</c:v>
                </c:pt>
                <c:pt idx="335">
                  <c:v>53.681074000000002</c:v>
                </c:pt>
                <c:pt idx="336">
                  <c:v>53.649754000000001</c:v>
                </c:pt>
                <c:pt idx="337">
                  <c:v>53.645940000000003</c:v>
                </c:pt>
                <c:pt idx="338">
                  <c:v>53.65916</c:v>
                </c:pt>
                <c:pt idx="339">
                  <c:v>53.650514999999999</c:v>
                </c:pt>
                <c:pt idx="340">
                  <c:v>53.655478000000002</c:v>
                </c:pt>
                <c:pt idx="341">
                  <c:v>53.660119999999999</c:v>
                </c:pt>
                <c:pt idx="342">
                  <c:v>53.647970999999998</c:v>
                </c:pt>
                <c:pt idx="343">
                  <c:v>53.646563</c:v>
                </c:pt>
                <c:pt idx="344">
                  <c:v>53.629353999999999</c:v>
                </c:pt>
                <c:pt idx="345">
                  <c:v>53.636414000000002</c:v>
                </c:pt>
                <c:pt idx="346">
                  <c:v>53.636482000000001</c:v>
                </c:pt>
                <c:pt idx="347">
                  <c:v>53.641199999999998</c:v>
                </c:pt>
                <c:pt idx="348">
                  <c:v>53.629126999999997</c:v>
                </c:pt>
                <c:pt idx="349">
                  <c:v>53.627177000000003</c:v>
                </c:pt>
                <c:pt idx="350">
                  <c:v>53.622988999999997</c:v>
                </c:pt>
                <c:pt idx="351">
                  <c:v>53.630251999999999</c:v>
                </c:pt>
                <c:pt idx="352">
                  <c:v>53.654950999999997</c:v>
                </c:pt>
                <c:pt idx="353">
                  <c:v>53.656295999999998</c:v>
                </c:pt>
                <c:pt idx="354">
                  <c:v>53.636273000000003</c:v>
                </c:pt>
                <c:pt idx="355">
                  <c:v>53.610799</c:v>
                </c:pt>
                <c:pt idx="356">
                  <c:v>53.610700999999999</c:v>
                </c:pt>
                <c:pt idx="357">
                  <c:v>53.616872000000001</c:v>
                </c:pt>
                <c:pt idx="358">
                  <c:v>53.619715999999997</c:v>
                </c:pt>
                <c:pt idx="359">
                  <c:v>53.635078</c:v>
                </c:pt>
                <c:pt idx="360">
                  <c:v>53.617212000000002</c:v>
                </c:pt>
                <c:pt idx="361">
                  <c:v>53.618546000000002</c:v>
                </c:pt>
                <c:pt idx="362">
                  <c:v>53.639870000000002</c:v>
                </c:pt>
                <c:pt idx="363">
                  <c:v>53.646377000000001</c:v>
                </c:pt>
                <c:pt idx="364">
                  <c:v>53.628469000000003</c:v>
                </c:pt>
                <c:pt idx="365">
                  <c:v>53.651716</c:v>
                </c:pt>
                <c:pt idx="366">
                  <c:v>53.647196999999998</c:v>
                </c:pt>
                <c:pt idx="367">
                  <c:v>53.613545000000002</c:v>
                </c:pt>
                <c:pt idx="368">
                  <c:v>53.626964000000001</c:v>
                </c:pt>
                <c:pt idx="369">
                  <c:v>53.634874000000003</c:v>
                </c:pt>
                <c:pt idx="370">
                  <c:v>53.622292000000002</c:v>
                </c:pt>
                <c:pt idx="371">
                  <c:v>53.641533000000003</c:v>
                </c:pt>
                <c:pt idx="372">
                  <c:v>53.648575999999998</c:v>
                </c:pt>
                <c:pt idx="373">
                  <c:v>53.612949999999998</c:v>
                </c:pt>
                <c:pt idx="374">
                  <c:v>53.610666000000002</c:v>
                </c:pt>
                <c:pt idx="375">
                  <c:v>53.635314000000001</c:v>
                </c:pt>
                <c:pt idx="376">
                  <c:v>53.611949000000003</c:v>
                </c:pt>
                <c:pt idx="377">
                  <c:v>53.630119999999998</c:v>
                </c:pt>
                <c:pt idx="378">
                  <c:v>53.628919000000003</c:v>
                </c:pt>
                <c:pt idx="379">
                  <c:v>53.603541999999997</c:v>
                </c:pt>
                <c:pt idx="380">
                  <c:v>53.619242</c:v>
                </c:pt>
                <c:pt idx="381">
                  <c:v>53.619579000000002</c:v>
                </c:pt>
                <c:pt idx="382">
                  <c:v>53.605614000000003</c:v>
                </c:pt>
                <c:pt idx="383">
                  <c:v>53.620303999999997</c:v>
                </c:pt>
                <c:pt idx="384">
                  <c:v>53.643473</c:v>
                </c:pt>
                <c:pt idx="385">
                  <c:v>53.613591</c:v>
                </c:pt>
                <c:pt idx="386">
                  <c:v>53.621009999999998</c:v>
                </c:pt>
                <c:pt idx="387">
                  <c:v>53.613053999999998</c:v>
                </c:pt>
                <c:pt idx="388">
                  <c:v>53.61063</c:v>
                </c:pt>
                <c:pt idx="389">
                  <c:v>53.629294999999999</c:v>
                </c:pt>
                <c:pt idx="390">
                  <c:v>53.634487999999997</c:v>
                </c:pt>
                <c:pt idx="391">
                  <c:v>53.595837000000003</c:v>
                </c:pt>
                <c:pt idx="392">
                  <c:v>53.619953000000002</c:v>
                </c:pt>
                <c:pt idx="393">
                  <c:v>53.616166999999997</c:v>
                </c:pt>
                <c:pt idx="394">
                  <c:v>53.593035999999998</c:v>
                </c:pt>
                <c:pt idx="395">
                  <c:v>53.621288999999997</c:v>
                </c:pt>
                <c:pt idx="396">
                  <c:v>53.631005999999999</c:v>
                </c:pt>
                <c:pt idx="397">
                  <c:v>53.587237999999999</c:v>
                </c:pt>
                <c:pt idx="398">
                  <c:v>53.611167000000002</c:v>
                </c:pt>
                <c:pt idx="399">
                  <c:v>53.609921</c:v>
                </c:pt>
                <c:pt idx="400">
                  <c:v>53.591977</c:v>
                </c:pt>
                <c:pt idx="401">
                  <c:v>53.618321999999999</c:v>
                </c:pt>
                <c:pt idx="402">
                  <c:v>53.612698000000002</c:v>
                </c:pt>
                <c:pt idx="403">
                  <c:v>53.588141999999998</c:v>
                </c:pt>
                <c:pt idx="404">
                  <c:v>53.601108000000004</c:v>
                </c:pt>
                <c:pt idx="405">
                  <c:v>53.604692</c:v>
                </c:pt>
                <c:pt idx="406">
                  <c:v>53.584437000000001</c:v>
                </c:pt>
                <c:pt idx="407">
                  <c:v>53.621938</c:v>
                </c:pt>
                <c:pt idx="408">
                  <c:v>53.585177000000002</c:v>
                </c:pt>
                <c:pt idx="409">
                  <c:v>53.582011000000001</c:v>
                </c:pt>
                <c:pt idx="410">
                  <c:v>53.596598</c:v>
                </c:pt>
                <c:pt idx="411">
                  <c:v>53.613222999999998</c:v>
                </c:pt>
                <c:pt idx="412">
                  <c:v>53.584330000000001</c:v>
                </c:pt>
                <c:pt idx="413">
                  <c:v>53.606392</c:v>
                </c:pt>
                <c:pt idx="414">
                  <c:v>53.613166</c:v>
                </c:pt>
                <c:pt idx="415">
                  <c:v>53.582605000000001</c:v>
                </c:pt>
                <c:pt idx="416">
                  <c:v>53.585152000000001</c:v>
                </c:pt>
                <c:pt idx="417">
                  <c:v>53.585898999999998</c:v>
                </c:pt>
                <c:pt idx="418">
                  <c:v>53.570275000000002</c:v>
                </c:pt>
                <c:pt idx="419">
                  <c:v>53.597638000000003</c:v>
                </c:pt>
                <c:pt idx="420">
                  <c:v>53.596854999999998</c:v>
                </c:pt>
                <c:pt idx="421">
                  <c:v>53.571480999999999</c:v>
                </c:pt>
                <c:pt idx="422">
                  <c:v>53.583086000000002</c:v>
                </c:pt>
                <c:pt idx="423">
                  <c:v>53.591876999999997</c:v>
                </c:pt>
                <c:pt idx="424">
                  <c:v>53.578828999999999</c:v>
                </c:pt>
                <c:pt idx="425">
                  <c:v>53.613557</c:v>
                </c:pt>
                <c:pt idx="426">
                  <c:v>53.603174000000003</c:v>
                </c:pt>
                <c:pt idx="427">
                  <c:v>53.568722000000001</c:v>
                </c:pt>
                <c:pt idx="428">
                  <c:v>53.589981000000002</c:v>
                </c:pt>
                <c:pt idx="429">
                  <c:v>53.600304000000001</c:v>
                </c:pt>
                <c:pt idx="430">
                  <c:v>53.555273</c:v>
                </c:pt>
                <c:pt idx="431">
                  <c:v>53.595480000000002</c:v>
                </c:pt>
                <c:pt idx="432">
                  <c:v>53.600423999999997</c:v>
                </c:pt>
                <c:pt idx="433">
                  <c:v>53.570062</c:v>
                </c:pt>
                <c:pt idx="434">
                  <c:v>53.583435000000001</c:v>
                </c:pt>
                <c:pt idx="435">
                  <c:v>53.582087999999999</c:v>
                </c:pt>
                <c:pt idx="436">
                  <c:v>53.551426999999997</c:v>
                </c:pt>
                <c:pt idx="437">
                  <c:v>53.599384999999998</c:v>
                </c:pt>
                <c:pt idx="438">
                  <c:v>53.593091000000001</c:v>
                </c:pt>
                <c:pt idx="439">
                  <c:v>53.545121999999999</c:v>
                </c:pt>
                <c:pt idx="440">
                  <c:v>53.582433999999999</c:v>
                </c:pt>
                <c:pt idx="441">
                  <c:v>53.585028999999999</c:v>
                </c:pt>
                <c:pt idx="442">
                  <c:v>53.553372000000003</c:v>
                </c:pt>
                <c:pt idx="443">
                  <c:v>53.573303000000003</c:v>
                </c:pt>
                <c:pt idx="444">
                  <c:v>53.574936999999998</c:v>
                </c:pt>
                <c:pt idx="445">
                  <c:v>53.539104000000002</c:v>
                </c:pt>
                <c:pt idx="446">
                  <c:v>53.561126999999999</c:v>
                </c:pt>
                <c:pt idx="447">
                  <c:v>53.559449000000001</c:v>
                </c:pt>
                <c:pt idx="448">
                  <c:v>53.542169000000001</c:v>
                </c:pt>
                <c:pt idx="449">
                  <c:v>53.568238999999998</c:v>
                </c:pt>
                <c:pt idx="450">
                  <c:v>53.569913999999997</c:v>
                </c:pt>
                <c:pt idx="451">
                  <c:v>53.535794000000003</c:v>
                </c:pt>
                <c:pt idx="452">
                  <c:v>53.563727</c:v>
                </c:pt>
                <c:pt idx="453">
                  <c:v>53.556958999999999</c:v>
                </c:pt>
                <c:pt idx="454">
                  <c:v>53.551448000000001</c:v>
                </c:pt>
                <c:pt idx="455">
                  <c:v>53.579492000000002</c:v>
                </c:pt>
                <c:pt idx="456">
                  <c:v>53.574264999999997</c:v>
                </c:pt>
                <c:pt idx="457">
                  <c:v>53.533852000000003</c:v>
                </c:pt>
                <c:pt idx="458">
                  <c:v>53.547147000000002</c:v>
                </c:pt>
                <c:pt idx="459">
                  <c:v>53.553336999999999</c:v>
                </c:pt>
                <c:pt idx="460">
                  <c:v>53.517921000000001</c:v>
                </c:pt>
                <c:pt idx="461">
                  <c:v>53.566930999999997</c:v>
                </c:pt>
                <c:pt idx="462">
                  <c:v>53.559485000000002</c:v>
                </c:pt>
                <c:pt idx="463">
                  <c:v>53.515419000000001</c:v>
                </c:pt>
                <c:pt idx="464">
                  <c:v>53.549495999999998</c:v>
                </c:pt>
                <c:pt idx="465">
                  <c:v>53.538522999999998</c:v>
                </c:pt>
                <c:pt idx="466">
                  <c:v>53.529533000000001</c:v>
                </c:pt>
                <c:pt idx="467">
                  <c:v>53.552892</c:v>
                </c:pt>
                <c:pt idx="468">
                  <c:v>53.544035000000001</c:v>
                </c:pt>
                <c:pt idx="469">
                  <c:v>53.508633000000003</c:v>
                </c:pt>
                <c:pt idx="470">
                  <c:v>53.535699000000001</c:v>
                </c:pt>
                <c:pt idx="471">
                  <c:v>53.545163000000002</c:v>
                </c:pt>
                <c:pt idx="472">
                  <c:v>53.506878999999998</c:v>
                </c:pt>
                <c:pt idx="473">
                  <c:v>53.539222000000002</c:v>
                </c:pt>
                <c:pt idx="474">
                  <c:v>53.542447000000003</c:v>
                </c:pt>
                <c:pt idx="475">
                  <c:v>53.498199</c:v>
                </c:pt>
                <c:pt idx="476">
                  <c:v>53.531902000000002</c:v>
                </c:pt>
                <c:pt idx="477">
                  <c:v>53.517811999999999</c:v>
                </c:pt>
                <c:pt idx="478">
                  <c:v>53.483283</c:v>
                </c:pt>
                <c:pt idx="479">
                  <c:v>53.538305999999999</c:v>
                </c:pt>
                <c:pt idx="480">
                  <c:v>53.537520000000001</c:v>
                </c:pt>
                <c:pt idx="481">
                  <c:v>53.489131999999998</c:v>
                </c:pt>
                <c:pt idx="482">
                  <c:v>53.519271000000003</c:v>
                </c:pt>
                <c:pt idx="483">
                  <c:v>53.525809000000002</c:v>
                </c:pt>
                <c:pt idx="484">
                  <c:v>53.484625000000001</c:v>
                </c:pt>
                <c:pt idx="485">
                  <c:v>53.526012999999999</c:v>
                </c:pt>
                <c:pt idx="486">
                  <c:v>53.543438999999999</c:v>
                </c:pt>
                <c:pt idx="487">
                  <c:v>53.483144000000003</c:v>
                </c:pt>
                <c:pt idx="488">
                  <c:v>53.527495999999999</c:v>
                </c:pt>
                <c:pt idx="489">
                  <c:v>53.497790999999999</c:v>
                </c:pt>
                <c:pt idx="490">
                  <c:v>53.487738999999998</c:v>
                </c:pt>
                <c:pt idx="491">
                  <c:v>53.493526000000003</c:v>
                </c:pt>
                <c:pt idx="492">
                  <c:v>53.538262000000003</c:v>
                </c:pt>
                <c:pt idx="493">
                  <c:v>53.525450999999997</c:v>
                </c:pt>
                <c:pt idx="494">
                  <c:v>53.474955000000001</c:v>
                </c:pt>
                <c:pt idx="495">
                  <c:v>53.504793999999997</c:v>
                </c:pt>
                <c:pt idx="496">
                  <c:v>53.498626000000002</c:v>
                </c:pt>
                <c:pt idx="497">
                  <c:v>53.496499999999997</c:v>
                </c:pt>
                <c:pt idx="498">
                  <c:v>53.520864000000003</c:v>
                </c:pt>
                <c:pt idx="499">
                  <c:v>53.507019</c:v>
                </c:pt>
                <c:pt idx="500">
                  <c:v>53.466737999999999</c:v>
                </c:pt>
                <c:pt idx="501">
                  <c:v>53.509332999999998</c:v>
                </c:pt>
                <c:pt idx="502">
                  <c:v>53.496827000000003</c:v>
                </c:pt>
                <c:pt idx="503">
                  <c:v>53.475248999999998</c:v>
                </c:pt>
                <c:pt idx="504">
                  <c:v>53.510787000000001</c:v>
                </c:pt>
                <c:pt idx="505">
                  <c:v>53.497214</c:v>
                </c:pt>
                <c:pt idx="506">
                  <c:v>53.468640999999998</c:v>
                </c:pt>
                <c:pt idx="507">
                  <c:v>53.486367000000001</c:v>
                </c:pt>
                <c:pt idx="508">
                  <c:v>53.497287</c:v>
                </c:pt>
                <c:pt idx="509">
                  <c:v>53.459806</c:v>
                </c:pt>
                <c:pt idx="510">
                  <c:v>53.496851999999997</c:v>
                </c:pt>
                <c:pt idx="511">
                  <c:v>53.472766</c:v>
                </c:pt>
                <c:pt idx="512">
                  <c:v>53.462943000000003</c:v>
                </c:pt>
                <c:pt idx="513">
                  <c:v>53.486854000000001</c:v>
                </c:pt>
                <c:pt idx="514">
                  <c:v>53.475791999999998</c:v>
                </c:pt>
                <c:pt idx="515">
                  <c:v>53.468460999999998</c:v>
                </c:pt>
                <c:pt idx="516">
                  <c:v>53.496195</c:v>
                </c:pt>
                <c:pt idx="517">
                  <c:v>53.466254999999997</c:v>
                </c:pt>
                <c:pt idx="518">
                  <c:v>53.456175999999999</c:v>
                </c:pt>
                <c:pt idx="519">
                  <c:v>53.479574</c:v>
                </c:pt>
                <c:pt idx="520">
                  <c:v>53.441623999999997</c:v>
                </c:pt>
                <c:pt idx="521">
                  <c:v>53.441433000000004</c:v>
                </c:pt>
                <c:pt idx="522">
                  <c:v>53.475952999999997</c:v>
                </c:pt>
                <c:pt idx="523">
                  <c:v>53.464891000000001</c:v>
                </c:pt>
                <c:pt idx="524">
                  <c:v>53.440916999999999</c:v>
                </c:pt>
                <c:pt idx="525">
                  <c:v>53.466424000000004</c:v>
                </c:pt>
                <c:pt idx="526">
                  <c:v>53.462144000000002</c:v>
                </c:pt>
                <c:pt idx="527">
                  <c:v>53.459422000000004</c:v>
                </c:pt>
                <c:pt idx="528">
                  <c:v>53.449112</c:v>
                </c:pt>
                <c:pt idx="529">
                  <c:v>53.455089000000001</c:v>
                </c:pt>
                <c:pt idx="530">
                  <c:v>53.416434000000002</c:v>
                </c:pt>
                <c:pt idx="531">
                  <c:v>53.448608999999998</c:v>
                </c:pt>
                <c:pt idx="532">
                  <c:v>53.456912000000003</c:v>
                </c:pt>
                <c:pt idx="533">
                  <c:v>53.449787000000001</c:v>
                </c:pt>
                <c:pt idx="534">
                  <c:v>53.471144000000002</c:v>
                </c:pt>
                <c:pt idx="535">
                  <c:v>53.455143999999997</c:v>
                </c:pt>
                <c:pt idx="536">
                  <c:v>53.424895999999997</c:v>
                </c:pt>
                <c:pt idx="537">
                  <c:v>53.458002999999998</c:v>
                </c:pt>
                <c:pt idx="538">
                  <c:v>53.438840999999996</c:v>
                </c:pt>
                <c:pt idx="539">
                  <c:v>53.424351999999999</c:v>
                </c:pt>
                <c:pt idx="540">
                  <c:v>53.444547</c:v>
                </c:pt>
                <c:pt idx="541">
                  <c:v>53.432065000000001</c:v>
                </c:pt>
                <c:pt idx="542">
                  <c:v>53.406458000000001</c:v>
                </c:pt>
                <c:pt idx="543">
                  <c:v>53.437435000000001</c:v>
                </c:pt>
                <c:pt idx="544">
                  <c:v>53.434570999999998</c:v>
                </c:pt>
                <c:pt idx="545">
                  <c:v>53.430962000000001</c:v>
                </c:pt>
                <c:pt idx="546">
                  <c:v>53.456603999999999</c:v>
                </c:pt>
                <c:pt idx="547">
                  <c:v>53.450187999999997</c:v>
                </c:pt>
                <c:pt idx="548">
                  <c:v>53.401994000000002</c:v>
                </c:pt>
                <c:pt idx="549">
                  <c:v>53.429020999999999</c:v>
                </c:pt>
                <c:pt idx="550">
                  <c:v>53.425511999999998</c:v>
                </c:pt>
                <c:pt idx="551">
                  <c:v>53.416423999999999</c:v>
                </c:pt>
                <c:pt idx="552">
                  <c:v>53.433466000000003</c:v>
                </c:pt>
                <c:pt idx="553">
                  <c:v>53.428432000000001</c:v>
                </c:pt>
                <c:pt idx="554">
                  <c:v>53.410933999999997</c:v>
                </c:pt>
                <c:pt idx="555">
                  <c:v>53.425941999999999</c:v>
                </c:pt>
                <c:pt idx="556">
                  <c:v>53.425981999999998</c:v>
                </c:pt>
                <c:pt idx="557">
                  <c:v>53.408279999999998</c:v>
                </c:pt>
                <c:pt idx="558">
                  <c:v>53.429616000000003</c:v>
                </c:pt>
                <c:pt idx="559">
                  <c:v>53.426519999999996</c:v>
                </c:pt>
                <c:pt idx="560">
                  <c:v>53.401017000000003</c:v>
                </c:pt>
                <c:pt idx="561">
                  <c:v>53.425370999999998</c:v>
                </c:pt>
                <c:pt idx="562">
                  <c:v>53.407874999999997</c:v>
                </c:pt>
                <c:pt idx="563">
                  <c:v>53.416460999999998</c:v>
                </c:pt>
                <c:pt idx="564">
                  <c:v>53.429825999999998</c:v>
                </c:pt>
                <c:pt idx="565">
                  <c:v>53.419334999999997</c:v>
                </c:pt>
                <c:pt idx="566">
                  <c:v>53.384104000000001</c:v>
                </c:pt>
                <c:pt idx="567">
                  <c:v>53.397370000000002</c:v>
                </c:pt>
                <c:pt idx="568">
                  <c:v>53.392887999999999</c:v>
                </c:pt>
                <c:pt idx="569">
                  <c:v>53.398736999999997</c:v>
                </c:pt>
                <c:pt idx="570">
                  <c:v>53.420195999999997</c:v>
                </c:pt>
                <c:pt idx="571">
                  <c:v>53.404394000000003</c:v>
                </c:pt>
                <c:pt idx="572">
                  <c:v>53.391725000000001</c:v>
                </c:pt>
                <c:pt idx="573">
                  <c:v>53.416815</c:v>
                </c:pt>
                <c:pt idx="574">
                  <c:v>53.393810000000002</c:v>
                </c:pt>
                <c:pt idx="575">
                  <c:v>53.382874999999999</c:v>
                </c:pt>
                <c:pt idx="576">
                  <c:v>53.410908999999997</c:v>
                </c:pt>
                <c:pt idx="577">
                  <c:v>53.398356</c:v>
                </c:pt>
                <c:pt idx="578">
                  <c:v>53.378839999999997</c:v>
                </c:pt>
                <c:pt idx="579">
                  <c:v>53.389926000000003</c:v>
                </c:pt>
                <c:pt idx="580">
                  <c:v>53.384667999999998</c:v>
                </c:pt>
                <c:pt idx="581">
                  <c:v>53.392344000000001</c:v>
                </c:pt>
                <c:pt idx="582">
                  <c:v>53.399196000000003</c:v>
                </c:pt>
                <c:pt idx="583">
                  <c:v>53.401125</c:v>
                </c:pt>
                <c:pt idx="584">
                  <c:v>53.366638000000002</c:v>
                </c:pt>
                <c:pt idx="585">
                  <c:v>53.394803000000003</c:v>
                </c:pt>
                <c:pt idx="586">
                  <c:v>53.390663000000004</c:v>
                </c:pt>
                <c:pt idx="587">
                  <c:v>53.371203999999999</c:v>
                </c:pt>
                <c:pt idx="588">
                  <c:v>53.378070000000001</c:v>
                </c:pt>
                <c:pt idx="589">
                  <c:v>53.370420000000003</c:v>
                </c:pt>
                <c:pt idx="590">
                  <c:v>53.359413000000004</c:v>
                </c:pt>
                <c:pt idx="591">
                  <c:v>53.367564000000002</c:v>
                </c:pt>
                <c:pt idx="592">
                  <c:v>53.357543999999997</c:v>
                </c:pt>
                <c:pt idx="593">
                  <c:v>53.366982999999998</c:v>
                </c:pt>
                <c:pt idx="594">
                  <c:v>53.378081000000002</c:v>
                </c:pt>
                <c:pt idx="595">
                  <c:v>53.365433000000003</c:v>
                </c:pt>
                <c:pt idx="596">
                  <c:v>53.342810999999998</c:v>
                </c:pt>
                <c:pt idx="597">
                  <c:v>53.360196999999999</c:v>
                </c:pt>
                <c:pt idx="598">
                  <c:v>53.358328</c:v>
                </c:pt>
                <c:pt idx="599">
                  <c:v>53.347997999999997</c:v>
                </c:pt>
                <c:pt idx="600">
                  <c:v>53.379624999999997</c:v>
                </c:pt>
                <c:pt idx="601">
                  <c:v>53.357872</c:v>
                </c:pt>
                <c:pt idx="602">
                  <c:v>53.337052999999997</c:v>
                </c:pt>
                <c:pt idx="603">
                  <c:v>53.347920999999999</c:v>
                </c:pt>
                <c:pt idx="604">
                  <c:v>53.335518</c:v>
                </c:pt>
                <c:pt idx="605">
                  <c:v>53.332867999999998</c:v>
                </c:pt>
                <c:pt idx="606">
                  <c:v>53.363227000000002</c:v>
                </c:pt>
                <c:pt idx="607">
                  <c:v>53.344132999999999</c:v>
                </c:pt>
                <c:pt idx="608">
                  <c:v>53.316996000000003</c:v>
                </c:pt>
                <c:pt idx="609">
                  <c:v>53.331510999999999</c:v>
                </c:pt>
                <c:pt idx="610">
                  <c:v>53.336537</c:v>
                </c:pt>
                <c:pt idx="611">
                  <c:v>53.329487</c:v>
                </c:pt>
                <c:pt idx="612">
                  <c:v>53.345435000000002</c:v>
                </c:pt>
                <c:pt idx="613">
                  <c:v>53.341760999999998</c:v>
                </c:pt>
                <c:pt idx="614">
                  <c:v>53.338216000000003</c:v>
                </c:pt>
                <c:pt idx="615">
                  <c:v>53.344760000000001</c:v>
                </c:pt>
                <c:pt idx="616">
                  <c:v>53.336798999999999</c:v>
                </c:pt>
                <c:pt idx="617">
                  <c:v>53.322094</c:v>
                </c:pt>
                <c:pt idx="618">
                  <c:v>53.342723999999997</c:v>
                </c:pt>
                <c:pt idx="619">
                  <c:v>53.327331999999998</c:v>
                </c:pt>
                <c:pt idx="620">
                  <c:v>53.350504999999998</c:v>
                </c:pt>
                <c:pt idx="621">
                  <c:v>53.351492999999998</c:v>
                </c:pt>
                <c:pt idx="622">
                  <c:v>53.334636000000003</c:v>
                </c:pt>
                <c:pt idx="623">
                  <c:v>53.351799999999997</c:v>
                </c:pt>
                <c:pt idx="624">
                  <c:v>53.351978000000003</c:v>
                </c:pt>
                <c:pt idx="625">
                  <c:v>53.344585000000002</c:v>
                </c:pt>
                <c:pt idx="626">
                  <c:v>53.337955999999998</c:v>
                </c:pt>
                <c:pt idx="627">
                  <c:v>53.349310000000003</c:v>
                </c:pt>
                <c:pt idx="628">
                  <c:v>53.323386999999997</c:v>
                </c:pt>
                <c:pt idx="629">
                  <c:v>53.304391000000003</c:v>
                </c:pt>
                <c:pt idx="630">
                  <c:v>53.331847000000003</c:v>
                </c:pt>
                <c:pt idx="631">
                  <c:v>53.321866999999997</c:v>
                </c:pt>
                <c:pt idx="632">
                  <c:v>53.341152999999998</c:v>
                </c:pt>
                <c:pt idx="633">
                  <c:v>53.349814000000002</c:v>
                </c:pt>
                <c:pt idx="634">
                  <c:v>53.320386999999997</c:v>
                </c:pt>
                <c:pt idx="635">
                  <c:v>53.338743999999998</c:v>
                </c:pt>
                <c:pt idx="636">
                  <c:v>53.348255999999999</c:v>
                </c:pt>
                <c:pt idx="637">
                  <c:v>53.330072000000001</c:v>
                </c:pt>
                <c:pt idx="638">
                  <c:v>53.325699</c:v>
                </c:pt>
                <c:pt idx="639">
                  <c:v>53.313096999999999</c:v>
                </c:pt>
                <c:pt idx="640">
                  <c:v>53.314976000000001</c:v>
                </c:pt>
                <c:pt idx="641">
                  <c:v>53.308172999999996</c:v>
                </c:pt>
                <c:pt idx="642">
                  <c:v>53.333500000000001</c:v>
                </c:pt>
                <c:pt idx="643">
                  <c:v>53.342399999999998</c:v>
                </c:pt>
                <c:pt idx="644">
                  <c:v>53.342801999999999</c:v>
                </c:pt>
                <c:pt idx="645">
                  <c:v>53.353579000000003</c:v>
                </c:pt>
                <c:pt idx="646">
                  <c:v>53.313414000000002</c:v>
                </c:pt>
                <c:pt idx="647">
                  <c:v>53.288815999999997</c:v>
                </c:pt>
                <c:pt idx="648">
                  <c:v>53.312677000000001</c:v>
                </c:pt>
                <c:pt idx="649">
                  <c:v>53.320700000000002</c:v>
                </c:pt>
                <c:pt idx="650">
                  <c:v>53.310775</c:v>
                </c:pt>
                <c:pt idx="651">
                  <c:v>53.318271000000003</c:v>
                </c:pt>
                <c:pt idx="652">
                  <c:v>53.270491999999997</c:v>
                </c:pt>
                <c:pt idx="653">
                  <c:v>53.261187</c:v>
                </c:pt>
                <c:pt idx="654">
                  <c:v>53.278970000000001</c:v>
                </c:pt>
                <c:pt idx="655">
                  <c:v>53.274746999999998</c:v>
                </c:pt>
                <c:pt idx="656">
                  <c:v>53.325468999999998</c:v>
                </c:pt>
                <c:pt idx="657">
                  <c:v>53.323109000000002</c:v>
                </c:pt>
                <c:pt idx="658">
                  <c:v>53.315407</c:v>
                </c:pt>
                <c:pt idx="659">
                  <c:v>53.314602000000001</c:v>
                </c:pt>
                <c:pt idx="660">
                  <c:v>53.302875999999998</c:v>
                </c:pt>
                <c:pt idx="661">
                  <c:v>53.335428999999998</c:v>
                </c:pt>
                <c:pt idx="662">
                  <c:v>53.305489000000001</c:v>
                </c:pt>
                <c:pt idx="663">
                  <c:v>53.297500999999997</c:v>
                </c:pt>
                <c:pt idx="664">
                  <c:v>53.301394999999999</c:v>
                </c:pt>
                <c:pt idx="665">
                  <c:v>53.299115999999998</c:v>
                </c:pt>
                <c:pt idx="666">
                  <c:v>53.304777000000001</c:v>
                </c:pt>
                <c:pt idx="667">
                  <c:v>53.336531999999998</c:v>
                </c:pt>
                <c:pt idx="668">
                  <c:v>53.333297000000002</c:v>
                </c:pt>
                <c:pt idx="669">
                  <c:v>53.293731999999999</c:v>
                </c:pt>
                <c:pt idx="670">
                  <c:v>53.292127999999998</c:v>
                </c:pt>
                <c:pt idx="671">
                  <c:v>53.305478000000001</c:v>
                </c:pt>
                <c:pt idx="672">
                  <c:v>53.296719000000003</c:v>
                </c:pt>
                <c:pt idx="673">
                  <c:v>53.300393999999997</c:v>
                </c:pt>
                <c:pt idx="674">
                  <c:v>53.291434000000002</c:v>
                </c:pt>
                <c:pt idx="675">
                  <c:v>53.267578</c:v>
                </c:pt>
                <c:pt idx="676">
                  <c:v>53.26784</c:v>
                </c:pt>
                <c:pt idx="677">
                  <c:v>53.276549000000003</c:v>
                </c:pt>
                <c:pt idx="678">
                  <c:v>53.287438999999999</c:v>
                </c:pt>
                <c:pt idx="679">
                  <c:v>53.308349</c:v>
                </c:pt>
                <c:pt idx="680">
                  <c:v>53.311010000000003</c:v>
                </c:pt>
                <c:pt idx="681">
                  <c:v>53.292138000000001</c:v>
                </c:pt>
                <c:pt idx="682">
                  <c:v>53.283937000000002</c:v>
                </c:pt>
                <c:pt idx="683">
                  <c:v>53.269531000000001</c:v>
                </c:pt>
                <c:pt idx="684">
                  <c:v>53.254463000000001</c:v>
                </c:pt>
                <c:pt idx="685">
                  <c:v>53.254815000000001</c:v>
                </c:pt>
                <c:pt idx="686">
                  <c:v>53.261662000000001</c:v>
                </c:pt>
                <c:pt idx="687">
                  <c:v>53.276907000000001</c:v>
                </c:pt>
                <c:pt idx="688">
                  <c:v>53.281395000000003</c:v>
                </c:pt>
                <c:pt idx="689">
                  <c:v>53.274704</c:v>
                </c:pt>
                <c:pt idx="690">
                  <c:v>53.265867999999998</c:v>
                </c:pt>
                <c:pt idx="691">
                  <c:v>53.249687000000002</c:v>
                </c:pt>
                <c:pt idx="692">
                  <c:v>53.238320000000002</c:v>
                </c:pt>
                <c:pt idx="693">
                  <c:v>53.241408</c:v>
                </c:pt>
                <c:pt idx="694">
                  <c:v>53.247061000000002</c:v>
                </c:pt>
                <c:pt idx="695">
                  <c:v>53.254260000000002</c:v>
                </c:pt>
                <c:pt idx="696">
                  <c:v>53.267266999999997</c:v>
                </c:pt>
                <c:pt idx="697">
                  <c:v>53.267197000000003</c:v>
                </c:pt>
                <c:pt idx="698">
                  <c:v>53.239569000000003</c:v>
                </c:pt>
                <c:pt idx="699">
                  <c:v>53.221876999999999</c:v>
                </c:pt>
                <c:pt idx="700">
                  <c:v>53.231138999999999</c:v>
                </c:pt>
                <c:pt idx="701">
                  <c:v>53.237336999999997</c:v>
                </c:pt>
                <c:pt idx="702">
                  <c:v>53.255267000000003</c:v>
                </c:pt>
                <c:pt idx="703">
                  <c:v>53.241588999999998</c:v>
                </c:pt>
                <c:pt idx="704">
                  <c:v>53.207743000000001</c:v>
                </c:pt>
                <c:pt idx="705">
                  <c:v>53.215102999999999</c:v>
                </c:pt>
                <c:pt idx="706">
                  <c:v>53.237215999999997</c:v>
                </c:pt>
                <c:pt idx="707">
                  <c:v>53.224612999999998</c:v>
                </c:pt>
                <c:pt idx="708">
                  <c:v>53.201148000000003</c:v>
                </c:pt>
                <c:pt idx="709">
                  <c:v>53.209927999999998</c:v>
                </c:pt>
                <c:pt idx="710">
                  <c:v>53.225217999999998</c:v>
                </c:pt>
                <c:pt idx="711">
                  <c:v>53.222866000000003</c:v>
                </c:pt>
                <c:pt idx="712">
                  <c:v>53.213926000000001</c:v>
                </c:pt>
                <c:pt idx="713">
                  <c:v>53.211347000000004</c:v>
                </c:pt>
                <c:pt idx="714">
                  <c:v>53.217824</c:v>
                </c:pt>
                <c:pt idx="715">
                  <c:v>53.214371999999997</c:v>
                </c:pt>
                <c:pt idx="716">
                  <c:v>53.213954999999999</c:v>
                </c:pt>
                <c:pt idx="717">
                  <c:v>53.203488</c:v>
                </c:pt>
                <c:pt idx="718">
                  <c:v>53.176924999999997</c:v>
                </c:pt>
                <c:pt idx="719">
                  <c:v>53.174038000000003</c:v>
                </c:pt>
                <c:pt idx="720">
                  <c:v>53.188346000000003</c:v>
                </c:pt>
                <c:pt idx="721">
                  <c:v>53.179386000000001</c:v>
                </c:pt>
                <c:pt idx="722">
                  <c:v>53.177349</c:v>
                </c:pt>
                <c:pt idx="723">
                  <c:v>53.177120000000002</c:v>
                </c:pt>
                <c:pt idx="724">
                  <c:v>53.186298000000001</c:v>
                </c:pt>
                <c:pt idx="725">
                  <c:v>53.186521999999997</c:v>
                </c:pt>
                <c:pt idx="726">
                  <c:v>53.190309999999997</c:v>
                </c:pt>
                <c:pt idx="727">
                  <c:v>53.200311999999997</c:v>
                </c:pt>
                <c:pt idx="728">
                  <c:v>53.200592</c:v>
                </c:pt>
                <c:pt idx="729">
                  <c:v>53.194144000000001</c:v>
                </c:pt>
                <c:pt idx="730">
                  <c:v>53.174081999999999</c:v>
                </c:pt>
                <c:pt idx="731">
                  <c:v>53.157296000000002</c:v>
                </c:pt>
                <c:pt idx="732">
                  <c:v>53.155670000000001</c:v>
                </c:pt>
                <c:pt idx="733">
                  <c:v>53.167895999999999</c:v>
                </c:pt>
                <c:pt idx="734">
                  <c:v>53.173991999999998</c:v>
                </c:pt>
                <c:pt idx="735">
                  <c:v>53.154021999999998</c:v>
                </c:pt>
                <c:pt idx="736">
                  <c:v>53.146476</c:v>
                </c:pt>
                <c:pt idx="737">
                  <c:v>53.172170999999999</c:v>
                </c:pt>
                <c:pt idx="738">
                  <c:v>53.185544999999998</c:v>
                </c:pt>
                <c:pt idx="739">
                  <c:v>53.168045999999997</c:v>
                </c:pt>
                <c:pt idx="740">
                  <c:v>53.145919999999997</c:v>
                </c:pt>
                <c:pt idx="741">
                  <c:v>53.143317000000003</c:v>
                </c:pt>
                <c:pt idx="742">
                  <c:v>53.150646999999999</c:v>
                </c:pt>
                <c:pt idx="743">
                  <c:v>53.149794</c:v>
                </c:pt>
                <c:pt idx="744">
                  <c:v>53.138114000000002</c:v>
                </c:pt>
                <c:pt idx="745">
                  <c:v>53.116430999999999</c:v>
                </c:pt>
                <c:pt idx="746">
                  <c:v>53.144489999999998</c:v>
                </c:pt>
                <c:pt idx="747">
                  <c:v>53.173310000000001</c:v>
                </c:pt>
                <c:pt idx="748">
                  <c:v>53.158645999999997</c:v>
                </c:pt>
                <c:pt idx="749">
                  <c:v>53.145045000000003</c:v>
                </c:pt>
                <c:pt idx="750">
                  <c:v>53.146652000000003</c:v>
                </c:pt>
                <c:pt idx="751">
                  <c:v>53.140681000000001</c:v>
                </c:pt>
                <c:pt idx="752">
                  <c:v>53.141170000000002</c:v>
                </c:pt>
                <c:pt idx="753">
                  <c:v>53.145425000000003</c:v>
                </c:pt>
                <c:pt idx="754">
                  <c:v>53.147196999999998</c:v>
                </c:pt>
                <c:pt idx="755">
                  <c:v>53.128912999999997</c:v>
                </c:pt>
                <c:pt idx="756">
                  <c:v>53.118343000000003</c:v>
                </c:pt>
                <c:pt idx="757">
                  <c:v>53.131577</c:v>
                </c:pt>
                <c:pt idx="758">
                  <c:v>53.138587999999999</c:v>
                </c:pt>
                <c:pt idx="759">
                  <c:v>53.135142999999999</c:v>
                </c:pt>
                <c:pt idx="760">
                  <c:v>53.131445999999997</c:v>
                </c:pt>
                <c:pt idx="761">
                  <c:v>53.124715000000002</c:v>
                </c:pt>
                <c:pt idx="762">
                  <c:v>53.109755999999997</c:v>
                </c:pt>
                <c:pt idx="763">
                  <c:v>53.122762000000002</c:v>
                </c:pt>
                <c:pt idx="764">
                  <c:v>53.143948000000002</c:v>
                </c:pt>
                <c:pt idx="765">
                  <c:v>53.118132000000003</c:v>
                </c:pt>
                <c:pt idx="766">
                  <c:v>53.119546999999997</c:v>
                </c:pt>
                <c:pt idx="767">
                  <c:v>53.127217999999999</c:v>
                </c:pt>
                <c:pt idx="768">
                  <c:v>53.111198000000002</c:v>
                </c:pt>
                <c:pt idx="769">
                  <c:v>53.128221000000003</c:v>
                </c:pt>
                <c:pt idx="770">
                  <c:v>53.117237000000003</c:v>
                </c:pt>
                <c:pt idx="771">
                  <c:v>53.104908999999999</c:v>
                </c:pt>
                <c:pt idx="772">
                  <c:v>53.098266000000002</c:v>
                </c:pt>
                <c:pt idx="773">
                  <c:v>53.111280999999998</c:v>
                </c:pt>
                <c:pt idx="774">
                  <c:v>53.099891</c:v>
                </c:pt>
                <c:pt idx="775">
                  <c:v>53.081763000000002</c:v>
                </c:pt>
                <c:pt idx="776">
                  <c:v>53.103966</c:v>
                </c:pt>
                <c:pt idx="777">
                  <c:v>53.099918000000002</c:v>
                </c:pt>
                <c:pt idx="778">
                  <c:v>53.082183000000001</c:v>
                </c:pt>
                <c:pt idx="779">
                  <c:v>53.077751999999997</c:v>
                </c:pt>
                <c:pt idx="780">
                  <c:v>53.102584</c:v>
                </c:pt>
                <c:pt idx="781">
                  <c:v>53.092027000000002</c:v>
                </c:pt>
                <c:pt idx="782">
                  <c:v>53.077370000000002</c:v>
                </c:pt>
                <c:pt idx="783">
                  <c:v>53.082056999999999</c:v>
                </c:pt>
                <c:pt idx="784">
                  <c:v>53.098435000000002</c:v>
                </c:pt>
                <c:pt idx="785">
                  <c:v>53.091490999999998</c:v>
                </c:pt>
                <c:pt idx="786">
                  <c:v>53.087628000000002</c:v>
                </c:pt>
                <c:pt idx="787">
                  <c:v>53.074435999999999</c:v>
                </c:pt>
                <c:pt idx="788">
                  <c:v>53.062589000000003</c:v>
                </c:pt>
                <c:pt idx="789">
                  <c:v>53.064959999999999</c:v>
                </c:pt>
                <c:pt idx="790">
                  <c:v>53.08663</c:v>
                </c:pt>
                <c:pt idx="791">
                  <c:v>53.079461000000002</c:v>
                </c:pt>
                <c:pt idx="792">
                  <c:v>53.065978999999999</c:v>
                </c:pt>
                <c:pt idx="793">
                  <c:v>53.093516999999999</c:v>
                </c:pt>
                <c:pt idx="794">
                  <c:v>53.084522</c:v>
                </c:pt>
                <c:pt idx="795">
                  <c:v>53.062041000000001</c:v>
                </c:pt>
                <c:pt idx="796">
                  <c:v>53.061839999999997</c:v>
                </c:pt>
                <c:pt idx="797">
                  <c:v>53.078843999999997</c:v>
                </c:pt>
                <c:pt idx="798">
                  <c:v>53.067720999999999</c:v>
                </c:pt>
                <c:pt idx="799">
                  <c:v>53.069659000000001</c:v>
                </c:pt>
                <c:pt idx="800">
                  <c:v>53.057485</c:v>
                </c:pt>
                <c:pt idx="801">
                  <c:v>53.077582</c:v>
                </c:pt>
                <c:pt idx="802">
                  <c:v>53.085568000000002</c:v>
                </c:pt>
                <c:pt idx="803">
                  <c:v>53.064411999999997</c:v>
                </c:pt>
                <c:pt idx="804">
                  <c:v>53.070422000000001</c:v>
                </c:pt>
                <c:pt idx="805">
                  <c:v>53.053646999999998</c:v>
                </c:pt>
                <c:pt idx="806">
                  <c:v>53.055090999999997</c:v>
                </c:pt>
                <c:pt idx="807">
                  <c:v>53.058010000000003</c:v>
                </c:pt>
                <c:pt idx="808">
                  <c:v>53.061821999999999</c:v>
                </c:pt>
                <c:pt idx="809">
                  <c:v>53.044908</c:v>
                </c:pt>
                <c:pt idx="810">
                  <c:v>53.038406000000002</c:v>
                </c:pt>
                <c:pt idx="811">
                  <c:v>53.011571000000004</c:v>
                </c:pt>
                <c:pt idx="812">
                  <c:v>53.038767999999997</c:v>
                </c:pt>
                <c:pt idx="813">
                  <c:v>53.056623000000002</c:v>
                </c:pt>
                <c:pt idx="814">
                  <c:v>53.044207</c:v>
                </c:pt>
                <c:pt idx="815">
                  <c:v>53.044815999999997</c:v>
                </c:pt>
                <c:pt idx="816">
                  <c:v>53.035206000000002</c:v>
                </c:pt>
                <c:pt idx="817">
                  <c:v>53.035567</c:v>
                </c:pt>
                <c:pt idx="818">
                  <c:v>53.031334000000001</c:v>
                </c:pt>
                <c:pt idx="819">
                  <c:v>53.070776000000002</c:v>
                </c:pt>
                <c:pt idx="820">
                  <c:v>53.056944999999999</c:v>
                </c:pt>
                <c:pt idx="821">
                  <c:v>53.051082000000001</c:v>
                </c:pt>
                <c:pt idx="822">
                  <c:v>53.044100999999998</c:v>
                </c:pt>
                <c:pt idx="823">
                  <c:v>53.038508999999998</c:v>
                </c:pt>
                <c:pt idx="824">
                  <c:v>53.046771999999997</c:v>
                </c:pt>
                <c:pt idx="825">
                  <c:v>53.063474999999997</c:v>
                </c:pt>
                <c:pt idx="826">
                  <c:v>53.045017000000001</c:v>
                </c:pt>
                <c:pt idx="827">
                  <c:v>53.028627999999998</c:v>
                </c:pt>
                <c:pt idx="828">
                  <c:v>53.010604999999998</c:v>
                </c:pt>
                <c:pt idx="829">
                  <c:v>52.996299999999998</c:v>
                </c:pt>
                <c:pt idx="830">
                  <c:v>53.027906999999999</c:v>
                </c:pt>
                <c:pt idx="831">
                  <c:v>53.045369999999998</c:v>
                </c:pt>
                <c:pt idx="832">
                  <c:v>53.032074999999999</c:v>
                </c:pt>
                <c:pt idx="833">
                  <c:v>53.002262999999999</c:v>
                </c:pt>
                <c:pt idx="834">
                  <c:v>53.018810000000002</c:v>
                </c:pt>
                <c:pt idx="835">
                  <c:v>53.007894999999998</c:v>
                </c:pt>
                <c:pt idx="836">
                  <c:v>53.016165999999998</c:v>
                </c:pt>
                <c:pt idx="837">
                  <c:v>53.033870999999998</c:v>
                </c:pt>
                <c:pt idx="838">
                  <c:v>53.036588999999999</c:v>
                </c:pt>
                <c:pt idx="839">
                  <c:v>53.022983000000004</c:v>
                </c:pt>
                <c:pt idx="840">
                  <c:v>53.018003999999998</c:v>
                </c:pt>
                <c:pt idx="841">
                  <c:v>53.007686999999997</c:v>
                </c:pt>
                <c:pt idx="842">
                  <c:v>53.012706000000001</c:v>
                </c:pt>
                <c:pt idx="843">
                  <c:v>53.036082</c:v>
                </c:pt>
                <c:pt idx="844">
                  <c:v>53.010823000000002</c:v>
                </c:pt>
                <c:pt idx="845">
                  <c:v>53.025798999999999</c:v>
                </c:pt>
                <c:pt idx="846">
                  <c:v>52.999763999999999</c:v>
                </c:pt>
                <c:pt idx="847">
                  <c:v>52.995702999999999</c:v>
                </c:pt>
                <c:pt idx="848">
                  <c:v>52.988903000000001</c:v>
                </c:pt>
                <c:pt idx="849">
                  <c:v>52.989866999999997</c:v>
                </c:pt>
                <c:pt idx="850">
                  <c:v>52.986671999999999</c:v>
                </c:pt>
                <c:pt idx="851">
                  <c:v>52.995308000000001</c:v>
                </c:pt>
                <c:pt idx="852">
                  <c:v>52.991461999999999</c:v>
                </c:pt>
                <c:pt idx="853">
                  <c:v>52.989823999999999</c:v>
                </c:pt>
                <c:pt idx="854">
                  <c:v>52.983682000000002</c:v>
                </c:pt>
                <c:pt idx="855">
                  <c:v>52.988953000000002</c:v>
                </c:pt>
                <c:pt idx="856">
                  <c:v>52.977930999999998</c:v>
                </c:pt>
                <c:pt idx="857">
                  <c:v>52.969391999999999</c:v>
                </c:pt>
                <c:pt idx="858">
                  <c:v>53.015441000000003</c:v>
                </c:pt>
                <c:pt idx="859">
                  <c:v>53.009884999999997</c:v>
                </c:pt>
                <c:pt idx="860">
                  <c:v>53.016657000000002</c:v>
                </c:pt>
                <c:pt idx="861">
                  <c:v>53.002408000000003</c:v>
                </c:pt>
                <c:pt idx="862">
                  <c:v>52.986671999999999</c:v>
                </c:pt>
                <c:pt idx="863">
                  <c:v>52.978048999999999</c:v>
                </c:pt>
                <c:pt idx="864">
                  <c:v>52.961114999999999</c:v>
                </c:pt>
                <c:pt idx="865">
                  <c:v>52.959758000000001</c:v>
                </c:pt>
                <c:pt idx="866">
                  <c:v>52.944426</c:v>
                </c:pt>
                <c:pt idx="867">
                  <c:v>52.952845000000003</c:v>
                </c:pt>
                <c:pt idx="868">
                  <c:v>52.969284000000002</c:v>
                </c:pt>
                <c:pt idx="869">
                  <c:v>52.980575000000002</c:v>
                </c:pt>
                <c:pt idx="870">
                  <c:v>52.960172999999998</c:v>
                </c:pt>
                <c:pt idx="871">
                  <c:v>52.966656999999998</c:v>
                </c:pt>
                <c:pt idx="872">
                  <c:v>52.951923999999998</c:v>
                </c:pt>
                <c:pt idx="873">
                  <c:v>52.936171999999999</c:v>
                </c:pt>
                <c:pt idx="874">
                  <c:v>52.957597</c:v>
                </c:pt>
                <c:pt idx="875">
                  <c:v>52.940337</c:v>
                </c:pt>
                <c:pt idx="876">
                  <c:v>52.972808999999998</c:v>
                </c:pt>
                <c:pt idx="877">
                  <c:v>52.961171999999998</c:v>
                </c:pt>
                <c:pt idx="878">
                  <c:v>52.961382999999998</c:v>
                </c:pt>
                <c:pt idx="879">
                  <c:v>52.968716999999998</c:v>
                </c:pt>
                <c:pt idx="880">
                  <c:v>52.936095000000002</c:v>
                </c:pt>
                <c:pt idx="881">
                  <c:v>52.937029000000003</c:v>
                </c:pt>
                <c:pt idx="882">
                  <c:v>52.924498</c:v>
                </c:pt>
                <c:pt idx="883">
                  <c:v>52.928477000000001</c:v>
                </c:pt>
                <c:pt idx="884">
                  <c:v>52.955373000000002</c:v>
                </c:pt>
                <c:pt idx="885">
                  <c:v>52.950834</c:v>
                </c:pt>
                <c:pt idx="886">
                  <c:v>52.939900999999999</c:v>
                </c:pt>
                <c:pt idx="887">
                  <c:v>52.914572999999997</c:v>
                </c:pt>
                <c:pt idx="888">
                  <c:v>52.922558000000002</c:v>
                </c:pt>
                <c:pt idx="889">
                  <c:v>52.907333000000001</c:v>
                </c:pt>
                <c:pt idx="890">
                  <c:v>52.922438</c:v>
                </c:pt>
                <c:pt idx="891">
                  <c:v>52.944920000000003</c:v>
                </c:pt>
                <c:pt idx="892">
                  <c:v>52.944018</c:v>
                </c:pt>
                <c:pt idx="893">
                  <c:v>52.940375000000003</c:v>
                </c:pt>
                <c:pt idx="894">
                  <c:v>52.936484</c:v>
                </c:pt>
                <c:pt idx="895">
                  <c:v>52.913342999999998</c:v>
                </c:pt>
                <c:pt idx="896">
                  <c:v>52.898809999999997</c:v>
                </c:pt>
                <c:pt idx="897">
                  <c:v>52.888793</c:v>
                </c:pt>
                <c:pt idx="898">
                  <c:v>52.886530999999998</c:v>
                </c:pt>
                <c:pt idx="899">
                  <c:v>52.877329000000003</c:v>
                </c:pt>
                <c:pt idx="900">
                  <c:v>52.917372999999998</c:v>
                </c:pt>
                <c:pt idx="901">
                  <c:v>52.922359</c:v>
                </c:pt>
                <c:pt idx="902">
                  <c:v>52.909970000000001</c:v>
                </c:pt>
                <c:pt idx="903">
                  <c:v>52.899374000000002</c:v>
                </c:pt>
                <c:pt idx="904">
                  <c:v>52.889046999999998</c:v>
                </c:pt>
                <c:pt idx="905">
                  <c:v>52.891663999999999</c:v>
                </c:pt>
                <c:pt idx="906">
                  <c:v>52.892878000000003</c:v>
                </c:pt>
                <c:pt idx="907">
                  <c:v>52.897784000000001</c:v>
                </c:pt>
                <c:pt idx="908">
                  <c:v>52.915745000000001</c:v>
                </c:pt>
                <c:pt idx="909">
                  <c:v>52.916384999999998</c:v>
                </c:pt>
                <c:pt idx="910">
                  <c:v>52.897657000000002</c:v>
                </c:pt>
                <c:pt idx="911">
                  <c:v>52.895670000000003</c:v>
                </c:pt>
                <c:pt idx="912">
                  <c:v>52.907758000000001</c:v>
                </c:pt>
                <c:pt idx="913">
                  <c:v>52.902777999999998</c:v>
                </c:pt>
                <c:pt idx="914">
                  <c:v>52.901105000000001</c:v>
                </c:pt>
                <c:pt idx="915">
                  <c:v>52.897584000000002</c:v>
                </c:pt>
                <c:pt idx="916">
                  <c:v>52.886029999999998</c:v>
                </c:pt>
                <c:pt idx="917">
                  <c:v>52.881219000000002</c:v>
                </c:pt>
                <c:pt idx="918">
                  <c:v>52.881385000000002</c:v>
                </c:pt>
                <c:pt idx="919">
                  <c:v>52.886015</c:v>
                </c:pt>
                <c:pt idx="920">
                  <c:v>52.89226</c:v>
                </c:pt>
                <c:pt idx="921">
                  <c:v>52.897008</c:v>
                </c:pt>
                <c:pt idx="922">
                  <c:v>52.880521000000002</c:v>
                </c:pt>
                <c:pt idx="923">
                  <c:v>52.871150999999998</c:v>
                </c:pt>
                <c:pt idx="924">
                  <c:v>52.873114999999999</c:v>
                </c:pt>
                <c:pt idx="925">
                  <c:v>52.889232</c:v>
                </c:pt>
                <c:pt idx="926">
                  <c:v>52.897454000000003</c:v>
                </c:pt>
                <c:pt idx="927">
                  <c:v>52.889344999999999</c:v>
                </c:pt>
                <c:pt idx="928">
                  <c:v>52.880758999999998</c:v>
                </c:pt>
                <c:pt idx="929">
                  <c:v>52.900632000000002</c:v>
                </c:pt>
                <c:pt idx="930">
                  <c:v>52.873220000000003</c:v>
                </c:pt>
                <c:pt idx="931">
                  <c:v>52.837434000000002</c:v>
                </c:pt>
                <c:pt idx="932">
                  <c:v>52.823067000000002</c:v>
                </c:pt>
                <c:pt idx="933">
                  <c:v>52.852420000000002</c:v>
                </c:pt>
                <c:pt idx="934">
                  <c:v>52.903697000000001</c:v>
                </c:pt>
                <c:pt idx="935">
                  <c:v>52.911566999999998</c:v>
                </c:pt>
                <c:pt idx="936">
                  <c:v>52.886839999999999</c:v>
                </c:pt>
                <c:pt idx="937">
                  <c:v>52.862291999999997</c:v>
                </c:pt>
                <c:pt idx="938">
                  <c:v>52.853673999999998</c:v>
                </c:pt>
                <c:pt idx="939">
                  <c:v>52.852079000000003</c:v>
                </c:pt>
                <c:pt idx="940">
                  <c:v>52.851311000000003</c:v>
                </c:pt>
                <c:pt idx="941">
                  <c:v>52.837712000000003</c:v>
                </c:pt>
                <c:pt idx="942">
                  <c:v>52.823383999999997</c:v>
                </c:pt>
                <c:pt idx="943">
                  <c:v>52.815091000000002</c:v>
                </c:pt>
                <c:pt idx="944">
                  <c:v>52.823262999999997</c:v>
                </c:pt>
                <c:pt idx="945">
                  <c:v>52.791021999999998</c:v>
                </c:pt>
                <c:pt idx="946">
                  <c:v>52.789616000000002</c:v>
                </c:pt>
                <c:pt idx="947">
                  <c:v>52.822093000000002</c:v>
                </c:pt>
                <c:pt idx="948">
                  <c:v>52.826002000000003</c:v>
                </c:pt>
                <c:pt idx="949">
                  <c:v>52.818584999999999</c:v>
                </c:pt>
                <c:pt idx="950">
                  <c:v>52.821666999999998</c:v>
                </c:pt>
                <c:pt idx="951">
                  <c:v>52.819645999999999</c:v>
                </c:pt>
                <c:pt idx="952">
                  <c:v>52.802467999999998</c:v>
                </c:pt>
                <c:pt idx="953">
                  <c:v>52.791618999999997</c:v>
                </c:pt>
                <c:pt idx="954">
                  <c:v>52.801544</c:v>
                </c:pt>
                <c:pt idx="955">
                  <c:v>52.832338</c:v>
                </c:pt>
                <c:pt idx="956">
                  <c:v>52.837822000000003</c:v>
                </c:pt>
                <c:pt idx="957">
                  <c:v>52.831896</c:v>
                </c:pt>
                <c:pt idx="958">
                  <c:v>52.844076000000001</c:v>
                </c:pt>
                <c:pt idx="959">
                  <c:v>52.830855</c:v>
                </c:pt>
                <c:pt idx="960">
                  <c:v>52.830109999999998</c:v>
                </c:pt>
                <c:pt idx="961">
                  <c:v>52.811363</c:v>
                </c:pt>
                <c:pt idx="962">
                  <c:v>52.811681</c:v>
                </c:pt>
                <c:pt idx="963">
                  <c:v>52.804693999999998</c:v>
                </c:pt>
                <c:pt idx="964">
                  <c:v>52.799039</c:v>
                </c:pt>
                <c:pt idx="965">
                  <c:v>52.782828000000002</c:v>
                </c:pt>
                <c:pt idx="966">
                  <c:v>52.788947999999998</c:v>
                </c:pt>
                <c:pt idx="967">
                  <c:v>52.773882999999998</c:v>
                </c:pt>
                <c:pt idx="968">
                  <c:v>52.758290000000002</c:v>
                </c:pt>
                <c:pt idx="969">
                  <c:v>52.768270000000001</c:v>
                </c:pt>
                <c:pt idx="970">
                  <c:v>52.806086000000001</c:v>
                </c:pt>
                <c:pt idx="971">
                  <c:v>52.799525000000003</c:v>
                </c:pt>
                <c:pt idx="972">
                  <c:v>52.792592999999997</c:v>
                </c:pt>
                <c:pt idx="973">
                  <c:v>52.805638000000002</c:v>
                </c:pt>
                <c:pt idx="974">
                  <c:v>52.809558000000003</c:v>
                </c:pt>
                <c:pt idx="975">
                  <c:v>52.806277000000001</c:v>
                </c:pt>
                <c:pt idx="976">
                  <c:v>52.808216999999999</c:v>
                </c:pt>
                <c:pt idx="977">
                  <c:v>52.80097</c:v>
                </c:pt>
                <c:pt idx="978">
                  <c:v>52.783886000000003</c:v>
                </c:pt>
                <c:pt idx="979">
                  <c:v>52.786411000000001</c:v>
                </c:pt>
                <c:pt idx="980">
                  <c:v>52.795394000000002</c:v>
                </c:pt>
                <c:pt idx="981">
                  <c:v>52.786630000000002</c:v>
                </c:pt>
                <c:pt idx="982">
                  <c:v>52.783821000000003</c:v>
                </c:pt>
                <c:pt idx="983">
                  <c:v>52.77628</c:v>
                </c:pt>
                <c:pt idx="984">
                  <c:v>52.774591999999998</c:v>
                </c:pt>
                <c:pt idx="985">
                  <c:v>52.763589000000003</c:v>
                </c:pt>
                <c:pt idx="986">
                  <c:v>52.757939999999998</c:v>
                </c:pt>
                <c:pt idx="987">
                  <c:v>52.770493999999999</c:v>
                </c:pt>
                <c:pt idx="988">
                  <c:v>52.776353999999998</c:v>
                </c:pt>
                <c:pt idx="989">
                  <c:v>52.775776</c:v>
                </c:pt>
                <c:pt idx="990">
                  <c:v>52.771292000000003</c:v>
                </c:pt>
                <c:pt idx="991">
                  <c:v>52.764308999999997</c:v>
                </c:pt>
                <c:pt idx="992">
                  <c:v>52.760022999999997</c:v>
                </c:pt>
                <c:pt idx="993">
                  <c:v>52.752454</c:v>
                </c:pt>
                <c:pt idx="994">
                  <c:v>52.754713000000002</c:v>
                </c:pt>
                <c:pt idx="995">
                  <c:v>52.749166000000002</c:v>
                </c:pt>
                <c:pt idx="996">
                  <c:v>52.746135000000002</c:v>
                </c:pt>
                <c:pt idx="997">
                  <c:v>52.750759000000002</c:v>
                </c:pt>
                <c:pt idx="998">
                  <c:v>52.750748999999999</c:v>
                </c:pt>
                <c:pt idx="999">
                  <c:v>52.747815000000003</c:v>
                </c:pt>
                <c:pt idx="1000">
                  <c:v>52.758772999999998</c:v>
                </c:pt>
                <c:pt idx="1001">
                  <c:v>52.768427000000003</c:v>
                </c:pt>
                <c:pt idx="1002">
                  <c:v>52.760573000000001</c:v>
                </c:pt>
                <c:pt idx="1003">
                  <c:v>52.776136999999999</c:v>
                </c:pt>
                <c:pt idx="1004">
                  <c:v>52.785943000000003</c:v>
                </c:pt>
                <c:pt idx="1005">
                  <c:v>52.772267999999997</c:v>
                </c:pt>
                <c:pt idx="1006">
                  <c:v>52.773113000000002</c:v>
                </c:pt>
                <c:pt idx="1007">
                  <c:v>52.758443</c:v>
                </c:pt>
                <c:pt idx="1008">
                  <c:v>52.747895</c:v>
                </c:pt>
                <c:pt idx="1009">
                  <c:v>52.734121999999999</c:v>
                </c:pt>
                <c:pt idx="1010">
                  <c:v>52.730944999999998</c:v>
                </c:pt>
                <c:pt idx="1011">
                  <c:v>52.725673999999998</c:v>
                </c:pt>
                <c:pt idx="1012">
                  <c:v>52.721463</c:v>
                </c:pt>
                <c:pt idx="1013">
                  <c:v>52.716327</c:v>
                </c:pt>
                <c:pt idx="1014">
                  <c:v>52.717903</c:v>
                </c:pt>
                <c:pt idx="1015">
                  <c:v>52.716565000000003</c:v>
                </c:pt>
                <c:pt idx="1016">
                  <c:v>52.714129</c:v>
                </c:pt>
                <c:pt idx="1017">
                  <c:v>52.722501999999999</c:v>
                </c:pt>
                <c:pt idx="1018">
                  <c:v>52.732531000000002</c:v>
                </c:pt>
                <c:pt idx="1019">
                  <c:v>52.745654000000002</c:v>
                </c:pt>
                <c:pt idx="1020">
                  <c:v>52.743366000000002</c:v>
                </c:pt>
                <c:pt idx="1021">
                  <c:v>52.700291999999997</c:v>
                </c:pt>
                <c:pt idx="1022">
                  <c:v>52.694991999999999</c:v>
                </c:pt>
                <c:pt idx="1023">
                  <c:v>52.704532</c:v>
                </c:pt>
                <c:pt idx="1024">
                  <c:v>52.697322</c:v>
                </c:pt>
                <c:pt idx="1025">
                  <c:v>52.686214999999997</c:v>
                </c:pt>
                <c:pt idx="1026">
                  <c:v>52.678164000000002</c:v>
                </c:pt>
                <c:pt idx="1027">
                  <c:v>52.679656000000001</c:v>
                </c:pt>
                <c:pt idx="1028">
                  <c:v>52.685949000000001</c:v>
                </c:pt>
                <c:pt idx="1029">
                  <c:v>52.68627</c:v>
                </c:pt>
                <c:pt idx="1030">
                  <c:v>52.684722000000001</c:v>
                </c:pt>
                <c:pt idx="1031">
                  <c:v>52.683587000000003</c:v>
                </c:pt>
                <c:pt idx="1032">
                  <c:v>52.685532000000002</c:v>
                </c:pt>
                <c:pt idx="1033">
                  <c:v>52.694144999999999</c:v>
                </c:pt>
                <c:pt idx="1034">
                  <c:v>52.682580000000002</c:v>
                </c:pt>
                <c:pt idx="1035">
                  <c:v>52.669424999999997</c:v>
                </c:pt>
                <c:pt idx="1036">
                  <c:v>52.681365999999997</c:v>
                </c:pt>
                <c:pt idx="1037">
                  <c:v>52.694617999999998</c:v>
                </c:pt>
                <c:pt idx="1038">
                  <c:v>52.685367999999997</c:v>
                </c:pt>
                <c:pt idx="1039">
                  <c:v>52.678587</c:v>
                </c:pt>
                <c:pt idx="1040">
                  <c:v>52.675378000000002</c:v>
                </c:pt>
                <c:pt idx="1041">
                  <c:v>52.672745999999997</c:v>
                </c:pt>
                <c:pt idx="1042">
                  <c:v>52.675075999999997</c:v>
                </c:pt>
                <c:pt idx="1043">
                  <c:v>52.689264000000001</c:v>
                </c:pt>
                <c:pt idx="1044">
                  <c:v>52.703628000000002</c:v>
                </c:pt>
                <c:pt idx="1045">
                  <c:v>52.695351000000002</c:v>
                </c:pt>
                <c:pt idx="1046">
                  <c:v>52.691080999999997</c:v>
                </c:pt>
                <c:pt idx="1047">
                  <c:v>52.677228999999997</c:v>
                </c:pt>
                <c:pt idx="1048">
                  <c:v>52.669572000000002</c:v>
                </c:pt>
                <c:pt idx="1049">
                  <c:v>52.670454999999997</c:v>
                </c:pt>
                <c:pt idx="1050">
                  <c:v>52.681939</c:v>
                </c:pt>
                <c:pt idx="1051">
                  <c:v>52.703057000000001</c:v>
                </c:pt>
                <c:pt idx="1052">
                  <c:v>52.712204999999997</c:v>
                </c:pt>
                <c:pt idx="1053">
                  <c:v>52.690863999999998</c:v>
                </c:pt>
                <c:pt idx="1054">
                  <c:v>52.671048999999996</c:v>
                </c:pt>
                <c:pt idx="1055">
                  <c:v>52.666043999999999</c:v>
                </c:pt>
                <c:pt idx="1056">
                  <c:v>52.660369000000003</c:v>
                </c:pt>
                <c:pt idx="1057">
                  <c:v>52.644401999999999</c:v>
                </c:pt>
                <c:pt idx="1058">
                  <c:v>52.643127</c:v>
                </c:pt>
                <c:pt idx="1059">
                  <c:v>52.659908000000001</c:v>
                </c:pt>
                <c:pt idx="1060">
                  <c:v>52.664197999999999</c:v>
                </c:pt>
                <c:pt idx="1061">
                  <c:v>52.653081999999998</c:v>
                </c:pt>
                <c:pt idx="1062">
                  <c:v>52.633910999999998</c:v>
                </c:pt>
                <c:pt idx="1063">
                  <c:v>52.647976</c:v>
                </c:pt>
                <c:pt idx="1064">
                  <c:v>52.656452000000002</c:v>
                </c:pt>
                <c:pt idx="1065">
                  <c:v>52.632469999999998</c:v>
                </c:pt>
                <c:pt idx="1066">
                  <c:v>52.619678999999998</c:v>
                </c:pt>
                <c:pt idx="1067">
                  <c:v>52.615139999999997</c:v>
                </c:pt>
                <c:pt idx="1068">
                  <c:v>52.619422999999998</c:v>
                </c:pt>
                <c:pt idx="1069">
                  <c:v>52.623775000000002</c:v>
                </c:pt>
                <c:pt idx="1070">
                  <c:v>52.617891</c:v>
                </c:pt>
                <c:pt idx="1071">
                  <c:v>52.620258</c:v>
                </c:pt>
                <c:pt idx="1072">
                  <c:v>52.626426000000002</c:v>
                </c:pt>
                <c:pt idx="1073">
                  <c:v>52.618032999999997</c:v>
                </c:pt>
                <c:pt idx="1074">
                  <c:v>52.607767000000003</c:v>
                </c:pt>
                <c:pt idx="1075">
                  <c:v>52.612248999999998</c:v>
                </c:pt>
                <c:pt idx="1076">
                  <c:v>52.605429000000001</c:v>
                </c:pt>
                <c:pt idx="1077">
                  <c:v>52.597506000000003</c:v>
                </c:pt>
                <c:pt idx="1078">
                  <c:v>52.598438999999999</c:v>
                </c:pt>
                <c:pt idx="1079">
                  <c:v>52.609966999999997</c:v>
                </c:pt>
                <c:pt idx="1080">
                  <c:v>52.621406999999998</c:v>
                </c:pt>
                <c:pt idx="1081">
                  <c:v>52.61853</c:v>
                </c:pt>
                <c:pt idx="1082">
                  <c:v>52.604346</c:v>
                </c:pt>
                <c:pt idx="1083">
                  <c:v>52.604498</c:v>
                </c:pt>
                <c:pt idx="1084">
                  <c:v>52.614657000000001</c:v>
                </c:pt>
                <c:pt idx="1085">
                  <c:v>52.621817</c:v>
                </c:pt>
                <c:pt idx="1086">
                  <c:v>52.618589</c:v>
                </c:pt>
                <c:pt idx="1087">
                  <c:v>52.619132</c:v>
                </c:pt>
                <c:pt idx="1088">
                  <c:v>52.632531999999998</c:v>
                </c:pt>
                <c:pt idx="1089">
                  <c:v>52.625512999999998</c:v>
                </c:pt>
                <c:pt idx="1090">
                  <c:v>52.613649000000002</c:v>
                </c:pt>
                <c:pt idx="1091">
                  <c:v>52.608418</c:v>
                </c:pt>
                <c:pt idx="1092">
                  <c:v>52.609040999999998</c:v>
                </c:pt>
                <c:pt idx="1093">
                  <c:v>52.609366000000001</c:v>
                </c:pt>
                <c:pt idx="1094">
                  <c:v>52.617854000000001</c:v>
                </c:pt>
                <c:pt idx="1095">
                  <c:v>52.618569000000001</c:v>
                </c:pt>
                <c:pt idx="1096">
                  <c:v>52.609019000000004</c:v>
                </c:pt>
                <c:pt idx="1097">
                  <c:v>52.608092999999997</c:v>
                </c:pt>
                <c:pt idx="1098">
                  <c:v>52.593665999999999</c:v>
                </c:pt>
                <c:pt idx="1099">
                  <c:v>52.581131999999997</c:v>
                </c:pt>
                <c:pt idx="1100">
                  <c:v>52.575361000000001</c:v>
                </c:pt>
                <c:pt idx="1101">
                  <c:v>52.583452000000001</c:v>
                </c:pt>
                <c:pt idx="1102">
                  <c:v>52.597323000000003</c:v>
                </c:pt>
                <c:pt idx="1103">
                  <c:v>52.589270999999997</c:v>
                </c:pt>
                <c:pt idx="1104">
                  <c:v>52.572910999999998</c:v>
                </c:pt>
                <c:pt idx="1105">
                  <c:v>52.566743000000002</c:v>
                </c:pt>
                <c:pt idx="1106">
                  <c:v>52.566355000000001</c:v>
                </c:pt>
                <c:pt idx="1107">
                  <c:v>52.571652</c:v>
                </c:pt>
                <c:pt idx="1108">
                  <c:v>52.587406000000001</c:v>
                </c:pt>
                <c:pt idx="1109">
                  <c:v>52.593904999999999</c:v>
                </c:pt>
                <c:pt idx="1110">
                  <c:v>52.575145999999997</c:v>
                </c:pt>
                <c:pt idx="1111">
                  <c:v>52.565188999999997</c:v>
                </c:pt>
                <c:pt idx="1112">
                  <c:v>52.571108000000002</c:v>
                </c:pt>
                <c:pt idx="1113">
                  <c:v>52.572344000000001</c:v>
                </c:pt>
                <c:pt idx="1114">
                  <c:v>52.576473</c:v>
                </c:pt>
                <c:pt idx="1115">
                  <c:v>52.576999999999998</c:v>
                </c:pt>
                <c:pt idx="1116">
                  <c:v>52.565254000000003</c:v>
                </c:pt>
                <c:pt idx="1117">
                  <c:v>52.558680000000003</c:v>
                </c:pt>
                <c:pt idx="1118">
                  <c:v>52.546249000000003</c:v>
                </c:pt>
                <c:pt idx="1119">
                  <c:v>52.542248999999998</c:v>
                </c:pt>
                <c:pt idx="1120">
                  <c:v>52.543922000000002</c:v>
                </c:pt>
                <c:pt idx="1121">
                  <c:v>52.540207000000002</c:v>
                </c:pt>
                <c:pt idx="1122">
                  <c:v>52.535469999999997</c:v>
                </c:pt>
                <c:pt idx="1123">
                  <c:v>52.534723</c:v>
                </c:pt>
                <c:pt idx="1124">
                  <c:v>52.544302999999999</c:v>
                </c:pt>
                <c:pt idx="1125">
                  <c:v>52.537765</c:v>
                </c:pt>
                <c:pt idx="1126">
                  <c:v>52.535826999999998</c:v>
                </c:pt>
                <c:pt idx="1127">
                  <c:v>52.535319000000001</c:v>
                </c:pt>
                <c:pt idx="1128">
                  <c:v>52.530636000000001</c:v>
                </c:pt>
                <c:pt idx="1129">
                  <c:v>52.532004999999998</c:v>
                </c:pt>
                <c:pt idx="1130">
                  <c:v>52.548927999999997</c:v>
                </c:pt>
                <c:pt idx="1131">
                  <c:v>52.553511999999998</c:v>
                </c:pt>
                <c:pt idx="1132">
                  <c:v>52.559649</c:v>
                </c:pt>
                <c:pt idx="1133">
                  <c:v>52.557560000000002</c:v>
                </c:pt>
                <c:pt idx="1134">
                  <c:v>52.543436</c:v>
                </c:pt>
                <c:pt idx="1135">
                  <c:v>52.522252999999999</c:v>
                </c:pt>
                <c:pt idx="1136">
                  <c:v>52.529029000000001</c:v>
                </c:pt>
                <c:pt idx="1137">
                  <c:v>52.538316000000002</c:v>
                </c:pt>
                <c:pt idx="1138">
                  <c:v>52.529147000000002</c:v>
                </c:pt>
                <c:pt idx="1139">
                  <c:v>52.513953000000001</c:v>
                </c:pt>
                <c:pt idx="1140">
                  <c:v>52.515940999999998</c:v>
                </c:pt>
                <c:pt idx="1141">
                  <c:v>52.526319000000001</c:v>
                </c:pt>
                <c:pt idx="1142">
                  <c:v>52.549196999999999</c:v>
                </c:pt>
                <c:pt idx="1143">
                  <c:v>52.560960999999999</c:v>
                </c:pt>
                <c:pt idx="1144">
                  <c:v>52.527194999999999</c:v>
                </c:pt>
                <c:pt idx="1145">
                  <c:v>52.495367000000002</c:v>
                </c:pt>
                <c:pt idx="1146">
                  <c:v>52.505088000000001</c:v>
                </c:pt>
                <c:pt idx="1147">
                  <c:v>52.531294000000003</c:v>
                </c:pt>
                <c:pt idx="1148">
                  <c:v>52.561694000000003</c:v>
                </c:pt>
                <c:pt idx="1149">
                  <c:v>52.568550999999999</c:v>
                </c:pt>
                <c:pt idx="1150">
                  <c:v>52.514135000000003</c:v>
                </c:pt>
                <c:pt idx="1151">
                  <c:v>52.470199999999998</c:v>
                </c:pt>
                <c:pt idx="1152">
                  <c:v>52.438001999999997</c:v>
                </c:pt>
                <c:pt idx="1153">
                  <c:v>52.468274999999998</c:v>
                </c:pt>
                <c:pt idx="1154">
                  <c:v>52.548983999999997</c:v>
                </c:pt>
                <c:pt idx="1155">
                  <c:v>52.620835999999997</c:v>
                </c:pt>
                <c:pt idx="1156">
                  <c:v>52.579251999999997</c:v>
                </c:pt>
                <c:pt idx="1157">
                  <c:v>52.513039999999997</c:v>
                </c:pt>
                <c:pt idx="1158">
                  <c:v>52.403657000000003</c:v>
                </c:pt>
                <c:pt idx="1159">
                  <c:v>52.388345999999999</c:v>
                </c:pt>
                <c:pt idx="1160">
                  <c:v>52.453937000000003</c:v>
                </c:pt>
                <c:pt idx="1161">
                  <c:v>52.512211999999998</c:v>
                </c:pt>
                <c:pt idx="1162">
                  <c:v>52.530743999999999</c:v>
                </c:pt>
                <c:pt idx="1163">
                  <c:v>52.516112999999997</c:v>
                </c:pt>
                <c:pt idx="1164">
                  <c:v>52.503481999999998</c:v>
                </c:pt>
                <c:pt idx="1165">
                  <c:v>52.483176999999998</c:v>
                </c:pt>
                <c:pt idx="1166">
                  <c:v>52.475709000000002</c:v>
                </c:pt>
                <c:pt idx="1167">
                  <c:v>52.484766</c:v>
                </c:pt>
                <c:pt idx="1168">
                  <c:v>52.468609000000001</c:v>
                </c:pt>
                <c:pt idx="1169">
                  <c:v>52.460132999999999</c:v>
                </c:pt>
                <c:pt idx="1170">
                  <c:v>52.503219000000001</c:v>
                </c:pt>
                <c:pt idx="1171">
                  <c:v>52.545856999999998</c:v>
                </c:pt>
                <c:pt idx="1172">
                  <c:v>52.524112000000002</c:v>
                </c:pt>
                <c:pt idx="1173">
                  <c:v>52.498573</c:v>
                </c:pt>
                <c:pt idx="1174">
                  <c:v>52.540889999999997</c:v>
                </c:pt>
                <c:pt idx="1175">
                  <c:v>52.580573999999999</c:v>
                </c:pt>
                <c:pt idx="1176">
                  <c:v>52.563811000000001</c:v>
                </c:pt>
                <c:pt idx="1177">
                  <c:v>52.514144000000002</c:v>
                </c:pt>
                <c:pt idx="1178">
                  <c:v>52.392639000000003</c:v>
                </c:pt>
                <c:pt idx="1179">
                  <c:v>52.324187000000002</c:v>
                </c:pt>
                <c:pt idx="1180">
                  <c:v>52.358060999999999</c:v>
                </c:pt>
                <c:pt idx="1181">
                  <c:v>52.373578999999999</c:v>
                </c:pt>
                <c:pt idx="1182">
                  <c:v>52.47439</c:v>
                </c:pt>
                <c:pt idx="1183">
                  <c:v>52.536982999999999</c:v>
                </c:pt>
                <c:pt idx="1184">
                  <c:v>52.544159000000001</c:v>
                </c:pt>
                <c:pt idx="1185">
                  <c:v>52.487769999999998</c:v>
                </c:pt>
                <c:pt idx="1186">
                  <c:v>52.488041000000003</c:v>
                </c:pt>
                <c:pt idx="1187">
                  <c:v>52.527211999999999</c:v>
                </c:pt>
                <c:pt idx="1188">
                  <c:v>52.540148000000002</c:v>
                </c:pt>
                <c:pt idx="1189">
                  <c:v>52.499322999999997</c:v>
                </c:pt>
                <c:pt idx="1190">
                  <c:v>52.455458999999998</c:v>
                </c:pt>
                <c:pt idx="1191">
                  <c:v>52.421681999999997</c:v>
                </c:pt>
                <c:pt idx="1192">
                  <c:v>52.398913</c:v>
                </c:pt>
                <c:pt idx="1193">
                  <c:v>52.380366000000002</c:v>
                </c:pt>
                <c:pt idx="1194">
                  <c:v>52.445096999999997</c:v>
                </c:pt>
                <c:pt idx="1195">
                  <c:v>52.564622999999997</c:v>
                </c:pt>
                <c:pt idx="1196">
                  <c:v>52.522832999999999</c:v>
                </c:pt>
                <c:pt idx="1197">
                  <c:v>52.374616000000003</c:v>
                </c:pt>
                <c:pt idx="1198">
                  <c:v>52.345514000000001</c:v>
                </c:pt>
                <c:pt idx="1199">
                  <c:v>52.506239999999998</c:v>
                </c:pt>
                <c:pt idx="1200">
                  <c:v>52.591540000000002</c:v>
                </c:pt>
                <c:pt idx="1201">
                  <c:v>52.567152</c:v>
                </c:pt>
                <c:pt idx="1202">
                  <c:v>52.443916000000002</c:v>
                </c:pt>
                <c:pt idx="1203">
                  <c:v>52.385370999999999</c:v>
                </c:pt>
                <c:pt idx="1204">
                  <c:v>52.395792999999998</c:v>
                </c:pt>
                <c:pt idx="1205">
                  <c:v>52.395277</c:v>
                </c:pt>
                <c:pt idx="1206">
                  <c:v>52.366982999999998</c:v>
                </c:pt>
                <c:pt idx="1207">
                  <c:v>52.377184999999997</c:v>
                </c:pt>
                <c:pt idx="1208">
                  <c:v>52.446680000000001</c:v>
                </c:pt>
                <c:pt idx="1209">
                  <c:v>52.500722000000003</c:v>
                </c:pt>
                <c:pt idx="1210">
                  <c:v>52.466468999999996</c:v>
                </c:pt>
                <c:pt idx="1211">
                  <c:v>52.400843000000002</c:v>
                </c:pt>
                <c:pt idx="1212">
                  <c:v>52.397485000000003</c:v>
                </c:pt>
                <c:pt idx="1213">
                  <c:v>52.399569</c:v>
                </c:pt>
                <c:pt idx="1214">
                  <c:v>52.450130999999999</c:v>
                </c:pt>
                <c:pt idx="1215">
                  <c:v>52.407155000000003</c:v>
                </c:pt>
                <c:pt idx="1216">
                  <c:v>52.390050000000002</c:v>
                </c:pt>
                <c:pt idx="1217">
                  <c:v>52.407192999999999</c:v>
                </c:pt>
                <c:pt idx="1218">
                  <c:v>52.422992999999998</c:v>
                </c:pt>
                <c:pt idx="1219">
                  <c:v>52.432343000000003</c:v>
                </c:pt>
                <c:pt idx="1220">
                  <c:v>52.392859000000001</c:v>
                </c:pt>
                <c:pt idx="1221">
                  <c:v>52.395372999999999</c:v>
                </c:pt>
                <c:pt idx="1222">
                  <c:v>52.404097</c:v>
                </c:pt>
                <c:pt idx="1223">
                  <c:v>52.395544000000001</c:v>
                </c:pt>
                <c:pt idx="1224">
                  <c:v>52.395496000000001</c:v>
                </c:pt>
                <c:pt idx="1225">
                  <c:v>52.377426999999997</c:v>
                </c:pt>
                <c:pt idx="1226">
                  <c:v>52.383544999999998</c:v>
                </c:pt>
                <c:pt idx="1227">
                  <c:v>52.379454000000003</c:v>
                </c:pt>
                <c:pt idx="1228">
                  <c:v>52.364610999999996</c:v>
                </c:pt>
                <c:pt idx="1229">
                  <c:v>52.372298000000001</c:v>
                </c:pt>
                <c:pt idx="1230">
                  <c:v>52.365611000000001</c:v>
                </c:pt>
                <c:pt idx="1231">
                  <c:v>52.388939000000001</c:v>
                </c:pt>
                <c:pt idx="1232">
                  <c:v>52.394508999999999</c:v>
                </c:pt>
                <c:pt idx="1233">
                  <c:v>52.400066000000002</c:v>
                </c:pt>
                <c:pt idx="1234">
                  <c:v>52.390993999999999</c:v>
                </c:pt>
                <c:pt idx="1235">
                  <c:v>52.392918999999999</c:v>
                </c:pt>
                <c:pt idx="1236">
                  <c:v>52.399911000000003</c:v>
                </c:pt>
                <c:pt idx="1237">
                  <c:v>52.394002999999998</c:v>
                </c:pt>
                <c:pt idx="1238">
                  <c:v>52.359881000000001</c:v>
                </c:pt>
                <c:pt idx="1239">
                  <c:v>52.359012</c:v>
                </c:pt>
                <c:pt idx="1240">
                  <c:v>52.343415</c:v>
                </c:pt>
                <c:pt idx="1241">
                  <c:v>52.347430000000003</c:v>
                </c:pt>
                <c:pt idx="1242">
                  <c:v>52.336250999999997</c:v>
                </c:pt>
                <c:pt idx="1243">
                  <c:v>52.360151000000002</c:v>
                </c:pt>
                <c:pt idx="1244">
                  <c:v>52.36918</c:v>
                </c:pt>
                <c:pt idx="1245">
                  <c:v>52.380136</c:v>
                </c:pt>
                <c:pt idx="1246">
                  <c:v>52.375174000000001</c:v>
                </c:pt>
                <c:pt idx="1247">
                  <c:v>52.360407000000002</c:v>
                </c:pt>
                <c:pt idx="1248">
                  <c:v>52.334732000000002</c:v>
                </c:pt>
                <c:pt idx="1249">
                  <c:v>52.344211000000001</c:v>
                </c:pt>
                <c:pt idx="1250">
                  <c:v>52.372709</c:v>
                </c:pt>
                <c:pt idx="1251">
                  <c:v>52.355265000000003</c:v>
                </c:pt>
                <c:pt idx="1252">
                  <c:v>52.342315999999997</c:v>
                </c:pt>
                <c:pt idx="1253">
                  <c:v>52.345066000000003</c:v>
                </c:pt>
                <c:pt idx="1254">
                  <c:v>52.357568000000001</c:v>
                </c:pt>
                <c:pt idx="1255">
                  <c:v>52.382686999999997</c:v>
                </c:pt>
                <c:pt idx="1256">
                  <c:v>52.339525000000002</c:v>
                </c:pt>
                <c:pt idx="1257">
                  <c:v>52.333841</c:v>
                </c:pt>
                <c:pt idx="1258">
                  <c:v>52.321328000000001</c:v>
                </c:pt>
                <c:pt idx="1259">
                  <c:v>52.319107000000002</c:v>
                </c:pt>
                <c:pt idx="1260">
                  <c:v>52.315849</c:v>
                </c:pt>
                <c:pt idx="1261">
                  <c:v>52.331878000000003</c:v>
                </c:pt>
                <c:pt idx="1262">
                  <c:v>52.336976</c:v>
                </c:pt>
                <c:pt idx="1263">
                  <c:v>52.307803</c:v>
                </c:pt>
                <c:pt idx="1264">
                  <c:v>52.309725</c:v>
                </c:pt>
                <c:pt idx="1265">
                  <c:v>52.307913999999997</c:v>
                </c:pt>
                <c:pt idx="1266">
                  <c:v>52.314619999999998</c:v>
                </c:pt>
                <c:pt idx="1267">
                  <c:v>52.319091</c:v>
                </c:pt>
                <c:pt idx="1268">
                  <c:v>52.311937999999998</c:v>
                </c:pt>
                <c:pt idx="1269">
                  <c:v>52.321834000000003</c:v>
                </c:pt>
                <c:pt idx="1270">
                  <c:v>52.339072999999999</c:v>
                </c:pt>
                <c:pt idx="1271">
                  <c:v>52.352308999999998</c:v>
                </c:pt>
                <c:pt idx="1272">
                  <c:v>52.354236</c:v>
                </c:pt>
                <c:pt idx="1273">
                  <c:v>52.354463000000003</c:v>
                </c:pt>
                <c:pt idx="1274">
                  <c:v>52.330871000000002</c:v>
                </c:pt>
                <c:pt idx="1275">
                  <c:v>52.315876000000003</c:v>
                </c:pt>
                <c:pt idx="1276">
                  <c:v>52.312657999999999</c:v>
                </c:pt>
                <c:pt idx="1277">
                  <c:v>52.310025000000003</c:v>
                </c:pt>
                <c:pt idx="1278">
                  <c:v>52.298121999999999</c:v>
                </c:pt>
                <c:pt idx="1279">
                  <c:v>52.307032999999997</c:v>
                </c:pt>
                <c:pt idx="1280">
                  <c:v>52.314360000000001</c:v>
                </c:pt>
                <c:pt idx="1281">
                  <c:v>52.301631</c:v>
                </c:pt>
                <c:pt idx="1282">
                  <c:v>52.287970999999999</c:v>
                </c:pt>
                <c:pt idx="1283">
                  <c:v>52.282645000000002</c:v>
                </c:pt>
                <c:pt idx="1284">
                  <c:v>52.280034999999998</c:v>
                </c:pt>
                <c:pt idx="1285">
                  <c:v>52.295012</c:v>
                </c:pt>
                <c:pt idx="1286">
                  <c:v>52.290779000000001</c:v>
                </c:pt>
                <c:pt idx="1287">
                  <c:v>52.266618000000001</c:v>
                </c:pt>
                <c:pt idx="1288">
                  <c:v>52.276440999999998</c:v>
                </c:pt>
                <c:pt idx="1289">
                  <c:v>52.283665999999997</c:v>
                </c:pt>
                <c:pt idx="1290">
                  <c:v>52.291682000000002</c:v>
                </c:pt>
                <c:pt idx="1291">
                  <c:v>52.280537000000002</c:v>
                </c:pt>
                <c:pt idx="1292">
                  <c:v>52.276774000000003</c:v>
                </c:pt>
                <c:pt idx="1293">
                  <c:v>52.283650000000002</c:v>
                </c:pt>
                <c:pt idx="1294">
                  <c:v>52.295794999999998</c:v>
                </c:pt>
                <c:pt idx="1295">
                  <c:v>52.313716999999997</c:v>
                </c:pt>
                <c:pt idx="1296">
                  <c:v>52.301757000000002</c:v>
                </c:pt>
                <c:pt idx="1297">
                  <c:v>52.289309000000003</c:v>
                </c:pt>
                <c:pt idx="1298">
                  <c:v>52.262351000000002</c:v>
                </c:pt>
                <c:pt idx="1299">
                  <c:v>52.263323999999997</c:v>
                </c:pt>
                <c:pt idx="1300">
                  <c:v>52.268974999999998</c:v>
                </c:pt>
                <c:pt idx="1301">
                  <c:v>52.281545999999999</c:v>
                </c:pt>
                <c:pt idx="1302">
                  <c:v>52.282846999999997</c:v>
                </c:pt>
                <c:pt idx="1303">
                  <c:v>52.281613999999998</c:v>
                </c:pt>
                <c:pt idx="1304">
                  <c:v>52.258786999999998</c:v>
                </c:pt>
                <c:pt idx="1305">
                  <c:v>52.244976000000001</c:v>
                </c:pt>
                <c:pt idx="1306">
                  <c:v>52.250292999999999</c:v>
                </c:pt>
                <c:pt idx="1307">
                  <c:v>52.247283000000003</c:v>
                </c:pt>
                <c:pt idx="1308">
                  <c:v>52.249589999999998</c:v>
                </c:pt>
                <c:pt idx="1309">
                  <c:v>52.269176999999999</c:v>
                </c:pt>
                <c:pt idx="1310">
                  <c:v>52.280813999999999</c:v>
                </c:pt>
                <c:pt idx="1311">
                  <c:v>52.276100999999997</c:v>
                </c:pt>
                <c:pt idx="1312">
                  <c:v>52.239652</c:v>
                </c:pt>
                <c:pt idx="1313">
                  <c:v>52.244332</c:v>
                </c:pt>
                <c:pt idx="1314">
                  <c:v>52.247821999999999</c:v>
                </c:pt>
                <c:pt idx="1315">
                  <c:v>52.256323000000002</c:v>
                </c:pt>
                <c:pt idx="1316">
                  <c:v>52.249169999999999</c:v>
                </c:pt>
                <c:pt idx="1317">
                  <c:v>52.251902000000001</c:v>
                </c:pt>
                <c:pt idx="1318">
                  <c:v>52.230809000000001</c:v>
                </c:pt>
                <c:pt idx="1319">
                  <c:v>52.199541000000004</c:v>
                </c:pt>
                <c:pt idx="1320">
                  <c:v>52.225845</c:v>
                </c:pt>
                <c:pt idx="1321">
                  <c:v>52.245901000000003</c:v>
                </c:pt>
                <c:pt idx="1322">
                  <c:v>52.239373999999998</c:v>
                </c:pt>
                <c:pt idx="1323">
                  <c:v>52.229756999999999</c:v>
                </c:pt>
                <c:pt idx="1324">
                  <c:v>52.229640000000003</c:v>
                </c:pt>
                <c:pt idx="1325">
                  <c:v>52.260413999999997</c:v>
                </c:pt>
                <c:pt idx="1326">
                  <c:v>52.260891000000001</c:v>
                </c:pt>
                <c:pt idx="1327">
                  <c:v>52.254179000000001</c:v>
                </c:pt>
                <c:pt idx="1328">
                  <c:v>52.211587999999999</c:v>
                </c:pt>
                <c:pt idx="1329">
                  <c:v>52.211373999999999</c:v>
                </c:pt>
                <c:pt idx="1330">
                  <c:v>52.202316000000003</c:v>
                </c:pt>
                <c:pt idx="1331">
                  <c:v>52.205736999999999</c:v>
                </c:pt>
                <c:pt idx="1332">
                  <c:v>52.208390000000001</c:v>
                </c:pt>
                <c:pt idx="1333">
                  <c:v>52.209477999999997</c:v>
                </c:pt>
                <c:pt idx="1334">
                  <c:v>52.218010999999997</c:v>
                </c:pt>
                <c:pt idx="1335">
                  <c:v>52.228178</c:v>
                </c:pt>
                <c:pt idx="1336">
                  <c:v>52.242424</c:v>
                </c:pt>
                <c:pt idx="1337">
                  <c:v>52.245956</c:v>
                </c:pt>
                <c:pt idx="1338">
                  <c:v>52.252580999999999</c:v>
                </c:pt>
                <c:pt idx="1339">
                  <c:v>52.222593000000003</c:v>
                </c:pt>
                <c:pt idx="1340">
                  <c:v>52.208776</c:v>
                </c:pt>
                <c:pt idx="1341">
                  <c:v>52.212594000000003</c:v>
                </c:pt>
                <c:pt idx="1342">
                  <c:v>52.212221</c:v>
                </c:pt>
                <c:pt idx="1343">
                  <c:v>52.201866000000003</c:v>
                </c:pt>
                <c:pt idx="1344">
                  <c:v>52.198886000000002</c:v>
                </c:pt>
                <c:pt idx="1345">
                  <c:v>52.191797000000001</c:v>
                </c:pt>
                <c:pt idx="1346">
                  <c:v>52.200173999999997</c:v>
                </c:pt>
                <c:pt idx="1347">
                  <c:v>52.204816999999998</c:v>
                </c:pt>
                <c:pt idx="1348">
                  <c:v>52.214517999999998</c:v>
                </c:pt>
                <c:pt idx="1349">
                  <c:v>52.206339999999997</c:v>
                </c:pt>
                <c:pt idx="1350">
                  <c:v>52.178815</c:v>
                </c:pt>
                <c:pt idx="1351">
                  <c:v>52.203563000000003</c:v>
                </c:pt>
                <c:pt idx="1352">
                  <c:v>52.195948000000001</c:v>
                </c:pt>
                <c:pt idx="1353">
                  <c:v>52.200079000000002</c:v>
                </c:pt>
                <c:pt idx="1354">
                  <c:v>52.206231000000002</c:v>
                </c:pt>
                <c:pt idx="1355">
                  <c:v>52.209758000000001</c:v>
                </c:pt>
                <c:pt idx="1356">
                  <c:v>52.196317999999998</c:v>
                </c:pt>
                <c:pt idx="1357">
                  <c:v>52.169888</c:v>
                </c:pt>
                <c:pt idx="1358">
                  <c:v>52.163497</c:v>
                </c:pt>
                <c:pt idx="1359">
                  <c:v>52.165253999999997</c:v>
                </c:pt>
                <c:pt idx="1360">
                  <c:v>52.176752</c:v>
                </c:pt>
                <c:pt idx="1361">
                  <c:v>52.185659000000001</c:v>
                </c:pt>
                <c:pt idx="1362">
                  <c:v>52.170301000000002</c:v>
                </c:pt>
                <c:pt idx="1363">
                  <c:v>52.159100000000002</c:v>
                </c:pt>
                <c:pt idx="1364">
                  <c:v>52.157992</c:v>
                </c:pt>
                <c:pt idx="1365">
                  <c:v>52.175440000000002</c:v>
                </c:pt>
                <c:pt idx="1366">
                  <c:v>52.178381999999999</c:v>
                </c:pt>
                <c:pt idx="1367">
                  <c:v>52.174888000000003</c:v>
                </c:pt>
                <c:pt idx="1368">
                  <c:v>52.165483000000002</c:v>
                </c:pt>
                <c:pt idx="1369">
                  <c:v>52.153247999999998</c:v>
                </c:pt>
                <c:pt idx="1370">
                  <c:v>52.156295</c:v>
                </c:pt>
                <c:pt idx="1371">
                  <c:v>52.157074999999999</c:v>
                </c:pt>
                <c:pt idx="1372">
                  <c:v>52.155484999999999</c:v>
                </c:pt>
                <c:pt idx="1373">
                  <c:v>52.161594000000001</c:v>
                </c:pt>
                <c:pt idx="1374">
                  <c:v>52.155293</c:v>
                </c:pt>
                <c:pt idx="1375">
                  <c:v>52.135097000000002</c:v>
                </c:pt>
                <c:pt idx="1376">
                  <c:v>52.133806</c:v>
                </c:pt>
                <c:pt idx="1377">
                  <c:v>52.132930000000002</c:v>
                </c:pt>
                <c:pt idx="1378">
                  <c:v>52.134376000000003</c:v>
                </c:pt>
                <c:pt idx="1379">
                  <c:v>52.150044000000001</c:v>
                </c:pt>
                <c:pt idx="1380">
                  <c:v>52.141916000000002</c:v>
                </c:pt>
                <c:pt idx="1381">
                  <c:v>52.136395</c:v>
                </c:pt>
                <c:pt idx="1382">
                  <c:v>52.124986999999997</c:v>
                </c:pt>
                <c:pt idx="1383">
                  <c:v>52.115518999999999</c:v>
                </c:pt>
                <c:pt idx="1384">
                  <c:v>52.113712999999997</c:v>
                </c:pt>
                <c:pt idx="1385">
                  <c:v>52.111336999999999</c:v>
                </c:pt>
                <c:pt idx="1386">
                  <c:v>52.102913999999998</c:v>
                </c:pt>
                <c:pt idx="1387">
                  <c:v>52.109782000000003</c:v>
                </c:pt>
                <c:pt idx="1388">
                  <c:v>52.112386000000001</c:v>
                </c:pt>
                <c:pt idx="1389">
                  <c:v>52.114832</c:v>
                </c:pt>
                <c:pt idx="1390">
                  <c:v>52.130918000000001</c:v>
                </c:pt>
                <c:pt idx="1391">
                  <c:v>52.141573999999999</c:v>
                </c:pt>
                <c:pt idx="1392">
                  <c:v>52.154589999999999</c:v>
                </c:pt>
                <c:pt idx="1393">
                  <c:v>52.156899000000003</c:v>
                </c:pt>
                <c:pt idx="1394">
                  <c:v>52.131714000000002</c:v>
                </c:pt>
                <c:pt idx="1395">
                  <c:v>52.100745000000003</c:v>
                </c:pt>
                <c:pt idx="1396">
                  <c:v>52.109481000000002</c:v>
                </c:pt>
                <c:pt idx="1397">
                  <c:v>52.115841000000003</c:v>
                </c:pt>
                <c:pt idx="1398">
                  <c:v>52.097732000000001</c:v>
                </c:pt>
                <c:pt idx="1399">
                  <c:v>52.096989000000001</c:v>
                </c:pt>
                <c:pt idx="1400">
                  <c:v>52.104771</c:v>
                </c:pt>
                <c:pt idx="1401">
                  <c:v>52.112828</c:v>
                </c:pt>
                <c:pt idx="1402">
                  <c:v>52.107770000000002</c:v>
                </c:pt>
                <c:pt idx="1403">
                  <c:v>52.100197000000001</c:v>
                </c:pt>
                <c:pt idx="1404">
                  <c:v>52.0974</c:v>
                </c:pt>
                <c:pt idx="1405">
                  <c:v>52.096842000000002</c:v>
                </c:pt>
                <c:pt idx="1406">
                  <c:v>52.096178999999999</c:v>
                </c:pt>
                <c:pt idx="1407">
                  <c:v>52.102052</c:v>
                </c:pt>
                <c:pt idx="1408">
                  <c:v>52.091538</c:v>
                </c:pt>
                <c:pt idx="1409">
                  <c:v>52.099120999999997</c:v>
                </c:pt>
                <c:pt idx="1410">
                  <c:v>52.102082000000003</c:v>
                </c:pt>
                <c:pt idx="1411">
                  <c:v>52.091562000000003</c:v>
                </c:pt>
                <c:pt idx="1412">
                  <c:v>52.084674</c:v>
                </c:pt>
                <c:pt idx="1413">
                  <c:v>52.089677000000002</c:v>
                </c:pt>
                <c:pt idx="1414">
                  <c:v>52.092435999999999</c:v>
                </c:pt>
                <c:pt idx="1415">
                  <c:v>52.098562000000001</c:v>
                </c:pt>
                <c:pt idx="1416">
                  <c:v>52.104118999999997</c:v>
                </c:pt>
                <c:pt idx="1417">
                  <c:v>52.105947999999998</c:v>
                </c:pt>
                <c:pt idx="1418">
                  <c:v>52.111078999999997</c:v>
                </c:pt>
                <c:pt idx="1419">
                  <c:v>52.103859999999997</c:v>
                </c:pt>
                <c:pt idx="1420">
                  <c:v>52.077919000000001</c:v>
                </c:pt>
                <c:pt idx="1421">
                  <c:v>52.057299999999998</c:v>
                </c:pt>
                <c:pt idx="1422">
                  <c:v>52.068109999999997</c:v>
                </c:pt>
                <c:pt idx="1423">
                  <c:v>52.070974999999997</c:v>
                </c:pt>
                <c:pt idx="1424">
                  <c:v>52.065663999999998</c:v>
                </c:pt>
                <c:pt idx="1425">
                  <c:v>52.067340000000002</c:v>
                </c:pt>
                <c:pt idx="1426">
                  <c:v>52.069519</c:v>
                </c:pt>
                <c:pt idx="1427">
                  <c:v>52.082082</c:v>
                </c:pt>
                <c:pt idx="1428">
                  <c:v>52.093960000000003</c:v>
                </c:pt>
                <c:pt idx="1429">
                  <c:v>52.083241000000001</c:v>
                </c:pt>
                <c:pt idx="1430">
                  <c:v>52.062165999999998</c:v>
                </c:pt>
                <c:pt idx="1431">
                  <c:v>52.053705000000001</c:v>
                </c:pt>
                <c:pt idx="1432">
                  <c:v>52.058467</c:v>
                </c:pt>
                <c:pt idx="1433">
                  <c:v>52.056685999999999</c:v>
                </c:pt>
                <c:pt idx="1434">
                  <c:v>52.061017999999997</c:v>
                </c:pt>
                <c:pt idx="1435">
                  <c:v>52.069149000000003</c:v>
                </c:pt>
                <c:pt idx="1436">
                  <c:v>52.065421999999998</c:v>
                </c:pt>
                <c:pt idx="1437">
                  <c:v>52.048223999999998</c:v>
                </c:pt>
                <c:pt idx="1438">
                  <c:v>52.040264999999998</c:v>
                </c:pt>
                <c:pt idx="1439">
                  <c:v>52.048178999999998</c:v>
                </c:pt>
                <c:pt idx="1440">
                  <c:v>52.040345000000002</c:v>
                </c:pt>
                <c:pt idx="1441">
                  <c:v>52.043170000000003</c:v>
                </c:pt>
                <c:pt idx="1442">
                  <c:v>52.055816999999998</c:v>
                </c:pt>
                <c:pt idx="1443">
                  <c:v>52.060141999999999</c:v>
                </c:pt>
                <c:pt idx="1444">
                  <c:v>52.047826999999998</c:v>
                </c:pt>
                <c:pt idx="1445">
                  <c:v>52.033859999999997</c:v>
                </c:pt>
                <c:pt idx="1446">
                  <c:v>52.035302000000001</c:v>
                </c:pt>
                <c:pt idx="1447">
                  <c:v>52.044252999999998</c:v>
                </c:pt>
                <c:pt idx="1448">
                  <c:v>52.040767000000002</c:v>
                </c:pt>
                <c:pt idx="1449">
                  <c:v>52.046126000000001</c:v>
                </c:pt>
                <c:pt idx="1450">
                  <c:v>52.059317</c:v>
                </c:pt>
                <c:pt idx="1451">
                  <c:v>52.058911999999999</c:v>
                </c:pt>
                <c:pt idx="1452">
                  <c:v>52.035893000000002</c:v>
                </c:pt>
                <c:pt idx="1453">
                  <c:v>52.019897999999998</c:v>
                </c:pt>
                <c:pt idx="1454">
                  <c:v>52.018185000000003</c:v>
                </c:pt>
                <c:pt idx="1455">
                  <c:v>52.013415000000002</c:v>
                </c:pt>
                <c:pt idx="1456">
                  <c:v>52.014400999999999</c:v>
                </c:pt>
                <c:pt idx="1457">
                  <c:v>52.019992000000002</c:v>
                </c:pt>
                <c:pt idx="1458">
                  <c:v>52.024673</c:v>
                </c:pt>
                <c:pt idx="1459">
                  <c:v>52.024517000000003</c:v>
                </c:pt>
                <c:pt idx="1460">
                  <c:v>52.029401</c:v>
                </c:pt>
                <c:pt idx="1461">
                  <c:v>52.037672000000001</c:v>
                </c:pt>
                <c:pt idx="1462">
                  <c:v>52.042451</c:v>
                </c:pt>
                <c:pt idx="1463">
                  <c:v>52.037103999999999</c:v>
                </c:pt>
                <c:pt idx="1464">
                  <c:v>52.030534000000003</c:v>
                </c:pt>
                <c:pt idx="1465">
                  <c:v>51.999369000000002</c:v>
                </c:pt>
                <c:pt idx="1466">
                  <c:v>51.977055999999997</c:v>
                </c:pt>
                <c:pt idx="1467">
                  <c:v>51.990617999999998</c:v>
                </c:pt>
                <c:pt idx="1468">
                  <c:v>51.989553999999998</c:v>
                </c:pt>
                <c:pt idx="1469">
                  <c:v>52.006404000000003</c:v>
                </c:pt>
                <c:pt idx="1470">
                  <c:v>52.028495999999997</c:v>
                </c:pt>
                <c:pt idx="1471">
                  <c:v>52.004393999999998</c:v>
                </c:pt>
                <c:pt idx="1472">
                  <c:v>51.974857</c:v>
                </c:pt>
                <c:pt idx="1473">
                  <c:v>51.972841000000003</c:v>
                </c:pt>
                <c:pt idx="1474">
                  <c:v>51.979025</c:v>
                </c:pt>
                <c:pt idx="1475">
                  <c:v>51.985750000000003</c:v>
                </c:pt>
                <c:pt idx="1476">
                  <c:v>51.989939999999997</c:v>
                </c:pt>
                <c:pt idx="1477">
                  <c:v>51.986609000000001</c:v>
                </c:pt>
                <c:pt idx="1478">
                  <c:v>51.984797999999998</c:v>
                </c:pt>
                <c:pt idx="1479">
                  <c:v>51.992499000000002</c:v>
                </c:pt>
                <c:pt idx="1480">
                  <c:v>51.993288999999997</c:v>
                </c:pt>
                <c:pt idx="1481">
                  <c:v>51.985413999999999</c:v>
                </c:pt>
                <c:pt idx="1482">
                  <c:v>51.968485999999999</c:v>
                </c:pt>
                <c:pt idx="1483">
                  <c:v>51.968494999999997</c:v>
                </c:pt>
                <c:pt idx="1484">
                  <c:v>51.96367</c:v>
                </c:pt>
                <c:pt idx="1485">
                  <c:v>51.965868</c:v>
                </c:pt>
                <c:pt idx="1486">
                  <c:v>51.966101000000002</c:v>
                </c:pt>
                <c:pt idx="1487">
                  <c:v>51.964030000000001</c:v>
                </c:pt>
                <c:pt idx="1488">
                  <c:v>51.972884000000001</c:v>
                </c:pt>
                <c:pt idx="1489">
                  <c:v>51.987594000000001</c:v>
                </c:pt>
                <c:pt idx="1490">
                  <c:v>51.995871999999999</c:v>
                </c:pt>
                <c:pt idx="1491">
                  <c:v>51.992572000000003</c:v>
                </c:pt>
                <c:pt idx="1492">
                  <c:v>51.958173000000002</c:v>
                </c:pt>
                <c:pt idx="1493">
                  <c:v>51.939427999999999</c:v>
                </c:pt>
                <c:pt idx="1494">
                  <c:v>51.946573999999998</c:v>
                </c:pt>
                <c:pt idx="1495">
                  <c:v>51.944558999999998</c:v>
                </c:pt>
                <c:pt idx="1496">
                  <c:v>51.936394999999997</c:v>
                </c:pt>
                <c:pt idx="1497">
                  <c:v>51.932623</c:v>
                </c:pt>
                <c:pt idx="1498">
                  <c:v>51.949807</c:v>
                </c:pt>
                <c:pt idx="1499">
                  <c:v>51.965384999999998</c:v>
                </c:pt>
                <c:pt idx="1500">
                  <c:v>51.979745999999999</c:v>
                </c:pt>
                <c:pt idx="1501">
                  <c:v>51.974186000000003</c:v>
                </c:pt>
                <c:pt idx="1502">
                  <c:v>51.944468999999998</c:v>
                </c:pt>
                <c:pt idx="1503">
                  <c:v>51.933275999999999</c:v>
                </c:pt>
                <c:pt idx="1504">
                  <c:v>51.944625000000002</c:v>
                </c:pt>
                <c:pt idx="1505">
                  <c:v>51.936005999999999</c:v>
                </c:pt>
                <c:pt idx="1506">
                  <c:v>51.929181999999997</c:v>
                </c:pt>
                <c:pt idx="1507">
                  <c:v>51.933861</c:v>
                </c:pt>
                <c:pt idx="1508">
                  <c:v>51.930672999999999</c:v>
                </c:pt>
                <c:pt idx="1509">
                  <c:v>51.934646999999998</c:v>
                </c:pt>
                <c:pt idx="1510">
                  <c:v>51.937213999999997</c:v>
                </c:pt>
                <c:pt idx="1511">
                  <c:v>51.928592000000002</c:v>
                </c:pt>
                <c:pt idx="1512">
                  <c:v>51.923594000000001</c:v>
                </c:pt>
                <c:pt idx="1513">
                  <c:v>51.942188000000002</c:v>
                </c:pt>
                <c:pt idx="1514">
                  <c:v>51.956468999999998</c:v>
                </c:pt>
                <c:pt idx="1515">
                  <c:v>51.925097000000001</c:v>
                </c:pt>
                <c:pt idx="1516">
                  <c:v>51.902003000000001</c:v>
                </c:pt>
                <c:pt idx="1517">
                  <c:v>51.919088000000002</c:v>
                </c:pt>
                <c:pt idx="1518">
                  <c:v>51.920775999999996</c:v>
                </c:pt>
                <c:pt idx="1519">
                  <c:v>51.904721000000002</c:v>
                </c:pt>
                <c:pt idx="1520">
                  <c:v>51.908299999999997</c:v>
                </c:pt>
                <c:pt idx="1521">
                  <c:v>51.906737</c:v>
                </c:pt>
                <c:pt idx="1522">
                  <c:v>51.906542999999999</c:v>
                </c:pt>
                <c:pt idx="1523">
                  <c:v>51.908251999999997</c:v>
                </c:pt>
                <c:pt idx="1524">
                  <c:v>51.923945000000003</c:v>
                </c:pt>
                <c:pt idx="1525">
                  <c:v>51.910831000000002</c:v>
                </c:pt>
                <c:pt idx="1526">
                  <c:v>51.907539</c:v>
                </c:pt>
                <c:pt idx="1527">
                  <c:v>51.903044000000001</c:v>
                </c:pt>
                <c:pt idx="1528">
                  <c:v>51.914394000000001</c:v>
                </c:pt>
                <c:pt idx="1529">
                  <c:v>51.935324000000001</c:v>
                </c:pt>
                <c:pt idx="1530">
                  <c:v>51.927129999999998</c:v>
                </c:pt>
                <c:pt idx="1531">
                  <c:v>51.904257999999999</c:v>
                </c:pt>
                <c:pt idx="1532">
                  <c:v>51.891457000000003</c:v>
                </c:pt>
                <c:pt idx="1533">
                  <c:v>51.889009000000001</c:v>
                </c:pt>
                <c:pt idx="1534">
                  <c:v>51.877633000000003</c:v>
                </c:pt>
                <c:pt idx="1535">
                  <c:v>51.887183</c:v>
                </c:pt>
                <c:pt idx="1536">
                  <c:v>51.889324000000002</c:v>
                </c:pt>
                <c:pt idx="1537">
                  <c:v>51.880884999999999</c:v>
                </c:pt>
                <c:pt idx="1538">
                  <c:v>51.873902999999999</c:v>
                </c:pt>
                <c:pt idx="1539">
                  <c:v>51.870345</c:v>
                </c:pt>
                <c:pt idx="1540">
                  <c:v>51.863526999999998</c:v>
                </c:pt>
                <c:pt idx="1541">
                  <c:v>51.874291999999997</c:v>
                </c:pt>
                <c:pt idx="1542">
                  <c:v>51.871189000000001</c:v>
                </c:pt>
                <c:pt idx="1543">
                  <c:v>51.879117000000001</c:v>
                </c:pt>
                <c:pt idx="1544">
                  <c:v>51.889744999999998</c:v>
                </c:pt>
                <c:pt idx="1545">
                  <c:v>51.885935000000003</c:v>
                </c:pt>
                <c:pt idx="1546">
                  <c:v>51.881172999999997</c:v>
                </c:pt>
                <c:pt idx="1547">
                  <c:v>51.881264000000002</c:v>
                </c:pt>
                <c:pt idx="1548">
                  <c:v>51.897047000000001</c:v>
                </c:pt>
                <c:pt idx="1549">
                  <c:v>51.887464000000001</c:v>
                </c:pt>
                <c:pt idx="1550">
                  <c:v>51.852395999999999</c:v>
                </c:pt>
                <c:pt idx="1551">
                  <c:v>51.837482999999999</c:v>
                </c:pt>
                <c:pt idx="1552">
                  <c:v>51.838647999999999</c:v>
                </c:pt>
                <c:pt idx="1553">
                  <c:v>51.845413999999998</c:v>
                </c:pt>
                <c:pt idx="1554">
                  <c:v>51.853152000000001</c:v>
                </c:pt>
                <c:pt idx="1555">
                  <c:v>51.842972000000003</c:v>
                </c:pt>
                <c:pt idx="1556">
                  <c:v>51.841037999999998</c:v>
                </c:pt>
                <c:pt idx="1557">
                  <c:v>51.853332999999999</c:v>
                </c:pt>
                <c:pt idx="1558">
                  <c:v>51.841144</c:v>
                </c:pt>
                <c:pt idx="1559">
                  <c:v>51.845433</c:v>
                </c:pt>
                <c:pt idx="1560">
                  <c:v>51.833947999999999</c:v>
                </c:pt>
                <c:pt idx="1561">
                  <c:v>51.834972999999998</c:v>
                </c:pt>
                <c:pt idx="1562">
                  <c:v>51.830083000000002</c:v>
                </c:pt>
                <c:pt idx="1563">
                  <c:v>51.836264999999997</c:v>
                </c:pt>
                <c:pt idx="1564">
                  <c:v>51.846505999999998</c:v>
                </c:pt>
                <c:pt idx="1565">
                  <c:v>51.854129</c:v>
                </c:pt>
                <c:pt idx="1566">
                  <c:v>51.872238000000003</c:v>
                </c:pt>
                <c:pt idx="1567">
                  <c:v>51.865364999999997</c:v>
                </c:pt>
                <c:pt idx="1568">
                  <c:v>51.832054999999997</c:v>
                </c:pt>
                <c:pt idx="1569">
                  <c:v>51.824447999999997</c:v>
                </c:pt>
                <c:pt idx="1570">
                  <c:v>51.825038999999997</c:v>
                </c:pt>
                <c:pt idx="1571">
                  <c:v>51.822381999999998</c:v>
                </c:pt>
                <c:pt idx="1572">
                  <c:v>51.813701999999999</c:v>
                </c:pt>
                <c:pt idx="1573">
                  <c:v>51.818668000000002</c:v>
                </c:pt>
                <c:pt idx="1574">
                  <c:v>51.812390999999998</c:v>
                </c:pt>
                <c:pt idx="1575">
                  <c:v>51.803555000000003</c:v>
                </c:pt>
                <c:pt idx="1576">
                  <c:v>51.798022000000003</c:v>
                </c:pt>
                <c:pt idx="1577">
                  <c:v>51.792821000000004</c:v>
                </c:pt>
                <c:pt idx="1578">
                  <c:v>51.794482000000002</c:v>
                </c:pt>
                <c:pt idx="1579">
                  <c:v>51.841427000000003</c:v>
                </c:pt>
                <c:pt idx="1580">
                  <c:v>51.84243</c:v>
                </c:pt>
                <c:pt idx="1581">
                  <c:v>51.823728000000003</c:v>
                </c:pt>
                <c:pt idx="1582">
                  <c:v>51.824846999999998</c:v>
                </c:pt>
                <c:pt idx="1583">
                  <c:v>51.835265999999997</c:v>
                </c:pt>
                <c:pt idx="1584">
                  <c:v>51.825406000000001</c:v>
                </c:pt>
                <c:pt idx="1585">
                  <c:v>51.830494000000002</c:v>
                </c:pt>
                <c:pt idx="1586">
                  <c:v>51.841172</c:v>
                </c:pt>
                <c:pt idx="1587">
                  <c:v>51.847313999999997</c:v>
                </c:pt>
                <c:pt idx="1588">
                  <c:v>51.840440999999998</c:v>
                </c:pt>
                <c:pt idx="1589">
                  <c:v>51.832836999999998</c:v>
                </c:pt>
                <c:pt idx="1590">
                  <c:v>51.815033</c:v>
                </c:pt>
                <c:pt idx="1591">
                  <c:v>51.774692999999999</c:v>
                </c:pt>
                <c:pt idx="1592">
                  <c:v>51.768565000000002</c:v>
                </c:pt>
                <c:pt idx="1593">
                  <c:v>51.774977</c:v>
                </c:pt>
                <c:pt idx="1594">
                  <c:v>51.770865999999998</c:v>
                </c:pt>
                <c:pt idx="1595">
                  <c:v>51.777723000000002</c:v>
                </c:pt>
                <c:pt idx="1596">
                  <c:v>51.789831999999997</c:v>
                </c:pt>
                <c:pt idx="1597">
                  <c:v>51.816591000000003</c:v>
                </c:pt>
                <c:pt idx="1598">
                  <c:v>51.782625000000003</c:v>
                </c:pt>
                <c:pt idx="1599">
                  <c:v>51.787725999999999</c:v>
                </c:pt>
                <c:pt idx="1600">
                  <c:v>51.787387000000003</c:v>
                </c:pt>
                <c:pt idx="1601">
                  <c:v>51.756112999999999</c:v>
                </c:pt>
                <c:pt idx="1602">
                  <c:v>51.749324999999999</c:v>
                </c:pt>
                <c:pt idx="1603">
                  <c:v>51.761481000000003</c:v>
                </c:pt>
                <c:pt idx="1604">
                  <c:v>51.789665999999997</c:v>
                </c:pt>
                <c:pt idx="1605">
                  <c:v>51.798079000000001</c:v>
                </c:pt>
                <c:pt idx="1606">
                  <c:v>51.817304</c:v>
                </c:pt>
                <c:pt idx="1607">
                  <c:v>51.817990999999999</c:v>
                </c:pt>
                <c:pt idx="1608">
                  <c:v>51.769989000000002</c:v>
                </c:pt>
                <c:pt idx="1609">
                  <c:v>51.725805000000001</c:v>
                </c:pt>
                <c:pt idx="1610">
                  <c:v>51.735455999999999</c:v>
                </c:pt>
                <c:pt idx="1611">
                  <c:v>51.751758000000002</c:v>
                </c:pt>
                <c:pt idx="1612">
                  <c:v>51.765700000000002</c:v>
                </c:pt>
                <c:pt idx="1613">
                  <c:v>51.797505999999998</c:v>
                </c:pt>
                <c:pt idx="1614">
                  <c:v>51.820844000000001</c:v>
                </c:pt>
                <c:pt idx="1615">
                  <c:v>51.821607999999998</c:v>
                </c:pt>
                <c:pt idx="1616">
                  <c:v>51.788241999999997</c:v>
                </c:pt>
                <c:pt idx="1617">
                  <c:v>51.729484999999997</c:v>
                </c:pt>
                <c:pt idx="1618">
                  <c:v>51.697975999999997</c:v>
                </c:pt>
                <c:pt idx="1619">
                  <c:v>51.679327999999998</c:v>
                </c:pt>
                <c:pt idx="1620">
                  <c:v>51.769801999999999</c:v>
                </c:pt>
                <c:pt idx="1621">
                  <c:v>51.853206</c:v>
                </c:pt>
                <c:pt idx="1622">
                  <c:v>51.861457000000001</c:v>
                </c:pt>
                <c:pt idx="1623">
                  <c:v>51.798402000000003</c:v>
                </c:pt>
                <c:pt idx="1624">
                  <c:v>51.711554</c:v>
                </c:pt>
                <c:pt idx="1625">
                  <c:v>51.701754999999999</c:v>
                </c:pt>
                <c:pt idx="1626">
                  <c:v>51.689039999999999</c:v>
                </c:pt>
                <c:pt idx="1627">
                  <c:v>51.734355999999998</c:v>
                </c:pt>
                <c:pt idx="1628">
                  <c:v>51.771329000000001</c:v>
                </c:pt>
                <c:pt idx="1629">
                  <c:v>51.769866</c:v>
                </c:pt>
                <c:pt idx="1630">
                  <c:v>51.834806999999998</c:v>
                </c:pt>
                <c:pt idx="1631">
                  <c:v>51.836647999999997</c:v>
                </c:pt>
                <c:pt idx="1632">
                  <c:v>51.775627</c:v>
                </c:pt>
                <c:pt idx="1633">
                  <c:v>51.681649</c:v>
                </c:pt>
                <c:pt idx="1634">
                  <c:v>51.692360999999998</c:v>
                </c:pt>
                <c:pt idx="1635">
                  <c:v>51.723703999999998</c:v>
                </c:pt>
                <c:pt idx="1636">
                  <c:v>51.697498000000003</c:v>
                </c:pt>
                <c:pt idx="1637">
                  <c:v>51.675004999999999</c:v>
                </c:pt>
                <c:pt idx="1638">
                  <c:v>51.669001999999999</c:v>
                </c:pt>
                <c:pt idx="1639">
                  <c:v>51.708596999999997</c:v>
                </c:pt>
                <c:pt idx="1640">
                  <c:v>51.853095000000003</c:v>
                </c:pt>
                <c:pt idx="1641">
                  <c:v>51.918981000000002</c:v>
                </c:pt>
                <c:pt idx="1642">
                  <c:v>51.938709000000003</c:v>
                </c:pt>
                <c:pt idx="1643">
                  <c:v>51.765718</c:v>
                </c:pt>
                <c:pt idx="1644">
                  <c:v>51.658943999999998</c:v>
                </c:pt>
                <c:pt idx="1645">
                  <c:v>51.563102000000001</c:v>
                </c:pt>
                <c:pt idx="1646">
                  <c:v>51.603720000000003</c:v>
                </c:pt>
                <c:pt idx="1647">
                  <c:v>51.756580999999997</c:v>
                </c:pt>
                <c:pt idx="1648">
                  <c:v>51.817954</c:v>
                </c:pt>
                <c:pt idx="1649">
                  <c:v>51.795400999999998</c:v>
                </c:pt>
                <c:pt idx="1650">
                  <c:v>51.742260999999999</c:v>
                </c:pt>
                <c:pt idx="1651">
                  <c:v>51.650691999999999</c:v>
                </c:pt>
                <c:pt idx="1652">
                  <c:v>51.658189</c:v>
                </c:pt>
                <c:pt idx="1653">
                  <c:v>51.696852999999997</c:v>
                </c:pt>
                <c:pt idx="1654">
                  <c:v>51.736486999999997</c:v>
                </c:pt>
                <c:pt idx="1655">
                  <c:v>51.712242000000003</c:v>
                </c:pt>
                <c:pt idx="1656">
                  <c:v>51.662430999999998</c:v>
                </c:pt>
                <c:pt idx="1657">
                  <c:v>51.626511000000001</c:v>
                </c:pt>
                <c:pt idx="1658">
                  <c:v>51.660015000000001</c:v>
                </c:pt>
                <c:pt idx="1659">
                  <c:v>51.752668999999997</c:v>
                </c:pt>
                <c:pt idx="1660">
                  <c:v>51.773027999999996</c:v>
                </c:pt>
                <c:pt idx="1661">
                  <c:v>51.801679999999998</c:v>
                </c:pt>
                <c:pt idx="1662">
                  <c:v>51.790322000000003</c:v>
                </c:pt>
                <c:pt idx="1663">
                  <c:v>51.785837999999998</c:v>
                </c:pt>
                <c:pt idx="1664">
                  <c:v>51.711247</c:v>
                </c:pt>
                <c:pt idx="1665">
                  <c:v>51.654003000000003</c:v>
                </c:pt>
                <c:pt idx="1666">
                  <c:v>51.604472999999999</c:v>
                </c:pt>
                <c:pt idx="1667">
                  <c:v>51.608538000000003</c:v>
                </c:pt>
                <c:pt idx="1668">
                  <c:v>51.582076999999998</c:v>
                </c:pt>
                <c:pt idx="1669">
                  <c:v>51.603054</c:v>
                </c:pt>
                <c:pt idx="1670">
                  <c:v>51.615312000000003</c:v>
                </c:pt>
                <c:pt idx="1671">
                  <c:v>51.620148999999998</c:v>
                </c:pt>
                <c:pt idx="1672">
                  <c:v>51.655709000000002</c:v>
                </c:pt>
                <c:pt idx="1673">
                  <c:v>51.705800000000004</c:v>
                </c:pt>
                <c:pt idx="1674">
                  <c:v>51.736328</c:v>
                </c:pt>
                <c:pt idx="1675">
                  <c:v>51.760328000000001</c:v>
                </c:pt>
                <c:pt idx="1676">
                  <c:v>51.774970000000003</c:v>
                </c:pt>
                <c:pt idx="1677">
                  <c:v>51.767232999999997</c:v>
                </c:pt>
                <c:pt idx="1678">
                  <c:v>51.754303</c:v>
                </c:pt>
                <c:pt idx="1679">
                  <c:v>51.709142999999997</c:v>
                </c:pt>
                <c:pt idx="1680">
                  <c:v>51.645356999999997</c:v>
                </c:pt>
                <c:pt idx="1681">
                  <c:v>51.619326000000001</c:v>
                </c:pt>
                <c:pt idx="1682">
                  <c:v>51.646338</c:v>
                </c:pt>
                <c:pt idx="1683">
                  <c:v>51.684545999999997</c:v>
                </c:pt>
                <c:pt idx="1684">
                  <c:v>51.726379000000001</c:v>
                </c:pt>
                <c:pt idx="1685">
                  <c:v>51.729816</c:v>
                </c:pt>
                <c:pt idx="1686">
                  <c:v>51.713512999999999</c:v>
                </c:pt>
                <c:pt idx="1687">
                  <c:v>51.641889999999997</c:v>
                </c:pt>
                <c:pt idx="1688">
                  <c:v>51.602468000000002</c:v>
                </c:pt>
                <c:pt idx="1689">
                  <c:v>51.591211000000001</c:v>
                </c:pt>
                <c:pt idx="1690">
                  <c:v>51.654730000000001</c:v>
                </c:pt>
                <c:pt idx="1691">
                  <c:v>51.718195999999999</c:v>
                </c:pt>
                <c:pt idx="1692">
                  <c:v>51.762884</c:v>
                </c:pt>
                <c:pt idx="1693">
                  <c:v>51.752482000000001</c:v>
                </c:pt>
                <c:pt idx="1694">
                  <c:v>51.730006000000003</c:v>
                </c:pt>
                <c:pt idx="1695">
                  <c:v>51.650205999999997</c:v>
                </c:pt>
                <c:pt idx="1696">
                  <c:v>51.597648999999997</c:v>
                </c:pt>
                <c:pt idx="1697">
                  <c:v>51.583461999999997</c:v>
                </c:pt>
                <c:pt idx="1698">
                  <c:v>51.605018000000001</c:v>
                </c:pt>
                <c:pt idx="1699">
                  <c:v>51.659208</c:v>
                </c:pt>
                <c:pt idx="1700">
                  <c:v>51.687458999999997</c:v>
                </c:pt>
                <c:pt idx="1701">
                  <c:v>51.651364999999998</c:v>
                </c:pt>
                <c:pt idx="1702">
                  <c:v>51.578631000000001</c:v>
                </c:pt>
                <c:pt idx="1703">
                  <c:v>51.555674000000003</c:v>
                </c:pt>
                <c:pt idx="1704">
                  <c:v>51.578817999999998</c:v>
                </c:pt>
                <c:pt idx="1705">
                  <c:v>51.650537</c:v>
                </c:pt>
                <c:pt idx="1706">
                  <c:v>51.730553999999998</c:v>
                </c:pt>
                <c:pt idx="1707">
                  <c:v>51.736946000000003</c:v>
                </c:pt>
                <c:pt idx="1708">
                  <c:v>51.697920000000003</c:v>
                </c:pt>
                <c:pt idx="1709">
                  <c:v>51.615262000000001</c:v>
                </c:pt>
                <c:pt idx="1710">
                  <c:v>51.558661999999998</c:v>
                </c:pt>
                <c:pt idx="1711">
                  <c:v>51.545433000000003</c:v>
                </c:pt>
                <c:pt idx="1712">
                  <c:v>51.588073000000001</c:v>
                </c:pt>
                <c:pt idx="1713">
                  <c:v>51.666473000000003</c:v>
                </c:pt>
                <c:pt idx="1714">
                  <c:v>51.674349999999997</c:v>
                </c:pt>
                <c:pt idx="1715">
                  <c:v>51.650756000000001</c:v>
                </c:pt>
                <c:pt idx="1716">
                  <c:v>51.609586</c:v>
                </c:pt>
                <c:pt idx="1717">
                  <c:v>51.558191000000001</c:v>
                </c:pt>
                <c:pt idx="1718">
                  <c:v>51.566817</c:v>
                </c:pt>
                <c:pt idx="1719">
                  <c:v>51.599888</c:v>
                </c:pt>
                <c:pt idx="1720">
                  <c:v>51.611890000000002</c:v>
                </c:pt>
                <c:pt idx="1721">
                  <c:v>51.629750999999999</c:v>
                </c:pt>
                <c:pt idx="1722">
                  <c:v>51.626815000000001</c:v>
                </c:pt>
                <c:pt idx="1723">
                  <c:v>51.591048999999998</c:v>
                </c:pt>
                <c:pt idx="1724">
                  <c:v>51.564701999999997</c:v>
                </c:pt>
                <c:pt idx="1725">
                  <c:v>51.548388000000003</c:v>
                </c:pt>
                <c:pt idx="1726">
                  <c:v>51.548186000000001</c:v>
                </c:pt>
                <c:pt idx="1727">
                  <c:v>51.573126000000002</c:v>
                </c:pt>
                <c:pt idx="1728">
                  <c:v>51.591405999999999</c:v>
                </c:pt>
                <c:pt idx="1729">
                  <c:v>51.603155999999998</c:v>
                </c:pt>
                <c:pt idx="1730">
                  <c:v>51.608789999999999</c:v>
                </c:pt>
                <c:pt idx="1731">
                  <c:v>51.59648</c:v>
                </c:pt>
                <c:pt idx="1732">
                  <c:v>51.587828000000002</c:v>
                </c:pt>
                <c:pt idx="1733">
                  <c:v>51.585780999999997</c:v>
                </c:pt>
                <c:pt idx="1734">
                  <c:v>51.567368000000002</c:v>
                </c:pt>
                <c:pt idx="1735">
                  <c:v>51.576422999999998</c:v>
                </c:pt>
                <c:pt idx="1736">
                  <c:v>51.557862</c:v>
                </c:pt>
                <c:pt idx="1737">
                  <c:v>51.570571999999999</c:v>
                </c:pt>
                <c:pt idx="1738">
                  <c:v>51.57658</c:v>
                </c:pt>
                <c:pt idx="1739">
                  <c:v>51.580275999999998</c:v>
                </c:pt>
                <c:pt idx="1740">
                  <c:v>51.582675999999999</c:v>
                </c:pt>
                <c:pt idx="1741">
                  <c:v>51.574036999999997</c:v>
                </c:pt>
                <c:pt idx="1742">
                  <c:v>51.537312999999997</c:v>
                </c:pt>
                <c:pt idx="1743">
                  <c:v>51.553832</c:v>
                </c:pt>
                <c:pt idx="1744">
                  <c:v>51.551018999999997</c:v>
                </c:pt>
                <c:pt idx="1745">
                  <c:v>51.544083999999998</c:v>
                </c:pt>
                <c:pt idx="1746">
                  <c:v>51.559463000000001</c:v>
                </c:pt>
                <c:pt idx="1747">
                  <c:v>51.560108999999997</c:v>
                </c:pt>
                <c:pt idx="1748">
                  <c:v>51.565786000000003</c:v>
                </c:pt>
                <c:pt idx="1749">
                  <c:v>51.554782000000003</c:v>
                </c:pt>
                <c:pt idx="1750">
                  <c:v>51.527622999999998</c:v>
                </c:pt>
                <c:pt idx="1751">
                  <c:v>51.499161000000001</c:v>
                </c:pt>
                <c:pt idx="1752">
                  <c:v>51.517916999999997</c:v>
                </c:pt>
                <c:pt idx="1753">
                  <c:v>51.545470999999999</c:v>
                </c:pt>
                <c:pt idx="1754">
                  <c:v>51.545687999999998</c:v>
                </c:pt>
                <c:pt idx="1755">
                  <c:v>51.509624000000002</c:v>
                </c:pt>
                <c:pt idx="1756">
                  <c:v>51.505674999999997</c:v>
                </c:pt>
                <c:pt idx="1757">
                  <c:v>51.534810999999998</c:v>
                </c:pt>
                <c:pt idx="1758">
                  <c:v>51.538884000000003</c:v>
                </c:pt>
                <c:pt idx="1759">
                  <c:v>51.520631000000002</c:v>
                </c:pt>
                <c:pt idx="1760">
                  <c:v>51.518098999999999</c:v>
                </c:pt>
                <c:pt idx="1761">
                  <c:v>51.520077999999998</c:v>
                </c:pt>
                <c:pt idx="1762">
                  <c:v>51.500784000000003</c:v>
                </c:pt>
                <c:pt idx="1763">
                  <c:v>51.486887000000003</c:v>
                </c:pt>
                <c:pt idx="1764">
                  <c:v>51.499119</c:v>
                </c:pt>
                <c:pt idx="1765">
                  <c:v>51.512791</c:v>
                </c:pt>
                <c:pt idx="1766">
                  <c:v>51.524006</c:v>
                </c:pt>
                <c:pt idx="1767">
                  <c:v>51.514625000000002</c:v>
                </c:pt>
                <c:pt idx="1768">
                  <c:v>51.507734999999997</c:v>
                </c:pt>
                <c:pt idx="1769">
                  <c:v>51.500090999999998</c:v>
                </c:pt>
                <c:pt idx="1770">
                  <c:v>51.497725000000003</c:v>
                </c:pt>
                <c:pt idx="1771">
                  <c:v>51.510339000000002</c:v>
                </c:pt>
                <c:pt idx="1772">
                  <c:v>51.525928999999998</c:v>
                </c:pt>
                <c:pt idx="1773">
                  <c:v>51.517135000000003</c:v>
                </c:pt>
                <c:pt idx="1774">
                  <c:v>51.509064000000002</c:v>
                </c:pt>
                <c:pt idx="1775">
                  <c:v>51.497523999999999</c:v>
                </c:pt>
                <c:pt idx="1776">
                  <c:v>51.503377</c:v>
                </c:pt>
                <c:pt idx="1777">
                  <c:v>51.501555000000003</c:v>
                </c:pt>
                <c:pt idx="1778">
                  <c:v>51.491500000000002</c:v>
                </c:pt>
                <c:pt idx="1779">
                  <c:v>51.490945000000004</c:v>
                </c:pt>
                <c:pt idx="1780">
                  <c:v>51.484706000000003</c:v>
                </c:pt>
                <c:pt idx="1781">
                  <c:v>51.490758999999997</c:v>
                </c:pt>
                <c:pt idx="1782">
                  <c:v>51.481197000000002</c:v>
                </c:pt>
                <c:pt idx="1783">
                  <c:v>51.464672</c:v>
                </c:pt>
                <c:pt idx="1784">
                  <c:v>51.479984000000002</c:v>
                </c:pt>
                <c:pt idx="1785">
                  <c:v>51.481233000000003</c:v>
                </c:pt>
                <c:pt idx="1786">
                  <c:v>51.475955999999996</c:v>
                </c:pt>
                <c:pt idx="1787">
                  <c:v>51.484983999999997</c:v>
                </c:pt>
                <c:pt idx="1788">
                  <c:v>51.486082000000003</c:v>
                </c:pt>
                <c:pt idx="1789">
                  <c:v>51.481487999999999</c:v>
                </c:pt>
                <c:pt idx="1790">
                  <c:v>51.477488000000001</c:v>
                </c:pt>
                <c:pt idx="1791">
                  <c:v>51.488332</c:v>
                </c:pt>
                <c:pt idx="1792">
                  <c:v>51.503067999999999</c:v>
                </c:pt>
                <c:pt idx="1793">
                  <c:v>51.485244000000002</c:v>
                </c:pt>
                <c:pt idx="1794">
                  <c:v>51.439909</c:v>
                </c:pt>
                <c:pt idx="1795">
                  <c:v>51.439506999999999</c:v>
                </c:pt>
                <c:pt idx="1796">
                  <c:v>51.446514000000001</c:v>
                </c:pt>
                <c:pt idx="1797">
                  <c:v>51.458517000000001</c:v>
                </c:pt>
                <c:pt idx="1798">
                  <c:v>51.465063999999998</c:v>
                </c:pt>
                <c:pt idx="1799">
                  <c:v>51.454028999999998</c:v>
                </c:pt>
                <c:pt idx="1800">
                  <c:v>51.441446999999997</c:v>
                </c:pt>
                <c:pt idx="1801">
                  <c:v>51.442332999999998</c:v>
                </c:pt>
                <c:pt idx="1802">
                  <c:v>51.450758</c:v>
                </c:pt>
                <c:pt idx="1803">
                  <c:v>51.465485999999999</c:v>
                </c:pt>
                <c:pt idx="1804">
                  <c:v>51.473132999999997</c:v>
                </c:pt>
                <c:pt idx="1805">
                  <c:v>51.463932</c:v>
                </c:pt>
                <c:pt idx="1806">
                  <c:v>51.437845000000003</c:v>
                </c:pt>
                <c:pt idx="1807">
                  <c:v>51.429805999999999</c:v>
                </c:pt>
                <c:pt idx="1808">
                  <c:v>51.434956999999997</c:v>
                </c:pt>
                <c:pt idx="1809">
                  <c:v>51.452261</c:v>
                </c:pt>
                <c:pt idx="1810">
                  <c:v>51.459553999999997</c:v>
                </c:pt>
                <c:pt idx="1811">
                  <c:v>51.437139999999999</c:v>
                </c:pt>
                <c:pt idx="1812">
                  <c:v>51.427304999999997</c:v>
                </c:pt>
                <c:pt idx="1813">
                  <c:v>51.434987</c:v>
                </c:pt>
                <c:pt idx="1814">
                  <c:v>51.427588</c:v>
                </c:pt>
                <c:pt idx="1815">
                  <c:v>51.405684000000001</c:v>
                </c:pt>
                <c:pt idx="1816">
                  <c:v>51.397266999999999</c:v>
                </c:pt>
                <c:pt idx="1817">
                  <c:v>51.407207</c:v>
                </c:pt>
                <c:pt idx="1818">
                  <c:v>51.429079000000002</c:v>
                </c:pt>
                <c:pt idx="1819">
                  <c:v>51.439841000000001</c:v>
                </c:pt>
                <c:pt idx="1820">
                  <c:v>51.435763000000001</c:v>
                </c:pt>
                <c:pt idx="1821">
                  <c:v>51.419764000000001</c:v>
                </c:pt>
                <c:pt idx="1822">
                  <c:v>51.412384000000003</c:v>
                </c:pt>
                <c:pt idx="1823">
                  <c:v>51.413938000000002</c:v>
                </c:pt>
                <c:pt idx="1824">
                  <c:v>51.425826000000001</c:v>
                </c:pt>
                <c:pt idx="1825">
                  <c:v>51.432577999999999</c:v>
                </c:pt>
                <c:pt idx="1826">
                  <c:v>51.403945999999998</c:v>
                </c:pt>
                <c:pt idx="1827">
                  <c:v>51.386633000000003</c:v>
                </c:pt>
                <c:pt idx="1828">
                  <c:v>51.396678000000001</c:v>
                </c:pt>
                <c:pt idx="1829">
                  <c:v>51.411478000000002</c:v>
                </c:pt>
                <c:pt idx="1830">
                  <c:v>51.424289999999999</c:v>
                </c:pt>
                <c:pt idx="1831">
                  <c:v>51.418075000000002</c:v>
                </c:pt>
                <c:pt idx="1832">
                  <c:v>51.403081</c:v>
                </c:pt>
                <c:pt idx="1833">
                  <c:v>51.387793000000002</c:v>
                </c:pt>
                <c:pt idx="1834">
                  <c:v>51.395359999999997</c:v>
                </c:pt>
                <c:pt idx="1835">
                  <c:v>51.392716</c:v>
                </c:pt>
                <c:pt idx="1836">
                  <c:v>51.382491000000002</c:v>
                </c:pt>
                <c:pt idx="1837">
                  <c:v>51.385573000000001</c:v>
                </c:pt>
                <c:pt idx="1838">
                  <c:v>51.385961999999999</c:v>
                </c:pt>
                <c:pt idx="1839">
                  <c:v>51.384025000000001</c:v>
                </c:pt>
                <c:pt idx="1840">
                  <c:v>51.392296999999999</c:v>
                </c:pt>
                <c:pt idx="1841">
                  <c:v>51.380839000000002</c:v>
                </c:pt>
                <c:pt idx="1842">
                  <c:v>51.375264000000001</c:v>
                </c:pt>
                <c:pt idx="1843">
                  <c:v>51.388674999999999</c:v>
                </c:pt>
                <c:pt idx="1844">
                  <c:v>51.389127000000002</c:v>
                </c:pt>
                <c:pt idx="1845">
                  <c:v>51.378680000000003</c:v>
                </c:pt>
                <c:pt idx="1846">
                  <c:v>51.373859000000003</c:v>
                </c:pt>
                <c:pt idx="1847">
                  <c:v>51.371474999999997</c:v>
                </c:pt>
                <c:pt idx="1848">
                  <c:v>51.383668</c:v>
                </c:pt>
                <c:pt idx="1849">
                  <c:v>51.395974000000002</c:v>
                </c:pt>
                <c:pt idx="1850">
                  <c:v>51.373897999999997</c:v>
                </c:pt>
                <c:pt idx="1851">
                  <c:v>51.346882999999998</c:v>
                </c:pt>
                <c:pt idx="1852">
                  <c:v>51.353383999999998</c:v>
                </c:pt>
                <c:pt idx="1853">
                  <c:v>51.385106</c:v>
                </c:pt>
                <c:pt idx="1854">
                  <c:v>51.389856000000002</c:v>
                </c:pt>
                <c:pt idx="1855">
                  <c:v>51.363675999999998</c:v>
                </c:pt>
                <c:pt idx="1856">
                  <c:v>51.350503000000003</c:v>
                </c:pt>
                <c:pt idx="1857">
                  <c:v>51.357430999999998</c:v>
                </c:pt>
                <c:pt idx="1858">
                  <c:v>51.369211999999997</c:v>
                </c:pt>
                <c:pt idx="1859">
                  <c:v>51.375532</c:v>
                </c:pt>
                <c:pt idx="1860">
                  <c:v>51.346981</c:v>
                </c:pt>
                <c:pt idx="1861">
                  <c:v>51.337136999999998</c:v>
                </c:pt>
                <c:pt idx="1862">
                  <c:v>51.338616000000002</c:v>
                </c:pt>
                <c:pt idx="1863">
                  <c:v>51.341047000000003</c:v>
                </c:pt>
                <c:pt idx="1864">
                  <c:v>51.351616</c:v>
                </c:pt>
                <c:pt idx="1865">
                  <c:v>51.352409000000002</c:v>
                </c:pt>
                <c:pt idx="1866">
                  <c:v>51.338878000000001</c:v>
                </c:pt>
                <c:pt idx="1867">
                  <c:v>51.341742000000004</c:v>
                </c:pt>
                <c:pt idx="1868">
                  <c:v>51.353206999999998</c:v>
                </c:pt>
                <c:pt idx="1869">
                  <c:v>51.353169000000001</c:v>
                </c:pt>
                <c:pt idx="1870">
                  <c:v>51.355077999999999</c:v>
                </c:pt>
                <c:pt idx="1871">
                  <c:v>51.337729000000003</c:v>
                </c:pt>
                <c:pt idx="1872">
                  <c:v>51.331634999999999</c:v>
                </c:pt>
                <c:pt idx="1873">
                  <c:v>51.344298000000002</c:v>
                </c:pt>
                <c:pt idx="1874">
                  <c:v>51.344875999999999</c:v>
                </c:pt>
                <c:pt idx="1875">
                  <c:v>51.313287000000003</c:v>
                </c:pt>
                <c:pt idx="1876">
                  <c:v>51.308292000000002</c:v>
                </c:pt>
                <c:pt idx="1877">
                  <c:v>51.320034999999997</c:v>
                </c:pt>
                <c:pt idx="1878">
                  <c:v>51.323788999999998</c:v>
                </c:pt>
                <c:pt idx="1879">
                  <c:v>51.323852000000002</c:v>
                </c:pt>
                <c:pt idx="1880">
                  <c:v>51.329846000000003</c:v>
                </c:pt>
                <c:pt idx="1881">
                  <c:v>51.313639000000002</c:v>
                </c:pt>
                <c:pt idx="1882">
                  <c:v>51.312261999999997</c:v>
                </c:pt>
                <c:pt idx="1883">
                  <c:v>51.325133000000001</c:v>
                </c:pt>
                <c:pt idx="1884">
                  <c:v>51.319932999999999</c:v>
                </c:pt>
                <c:pt idx="1885">
                  <c:v>51.295216000000003</c:v>
                </c:pt>
                <c:pt idx="1886">
                  <c:v>51.283583</c:v>
                </c:pt>
                <c:pt idx="1887">
                  <c:v>51.289301999999999</c:v>
                </c:pt>
                <c:pt idx="1888">
                  <c:v>51.299385000000001</c:v>
                </c:pt>
                <c:pt idx="1889">
                  <c:v>51.317062999999997</c:v>
                </c:pt>
                <c:pt idx="1890">
                  <c:v>51.312404000000001</c:v>
                </c:pt>
                <c:pt idx="1891">
                  <c:v>51.300955000000002</c:v>
                </c:pt>
                <c:pt idx="1892">
                  <c:v>51.297660999999998</c:v>
                </c:pt>
                <c:pt idx="1893">
                  <c:v>51.309961999999999</c:v>
                </c:pt>
                <c:pt idx="1894">
                  <c:v>51.305202000000001</c:v>
                </c:pt>
                <c:pt idx="1895">
                  <c:v>51.292337000000003</c:v>
                </c:pt>
                <c:pt idx="1896">
                  <c:v>51.285155000000003</c:v>
                </c:pt>
                <c:pt idx="1897">
                  <c:v>51.282713999999999</c:v>
                </c:pt>
                <c:pt idx="1898">
                  <c:v>51.291673000000003</c:v>
                </c:pt>
                <c:pt idx="1899">
                  <c:v>51.303167999999999</c:v>
                </c:pt>
                <c:pt idx="1900">
                  <c:v>51.283113999999998</c:v>
                </c:pt>
                <c:pt idx="1901">
                  <c:v>51.270180000000003</c:v>
                </c:pt>
                <c:pt idx="1902">
                  <c:v>51.284472999999998</c:v>
                </c:pt>
                <c:pt idx="1903">
                  <c:v>51.284159000000002</c:v>
                </c:pt>
                <c:pt idx="1904">
                  <c:v>51.283118999999999</c:v>
                </c:pt>
                <c:pt idx="1905">
                  <c:v>51.269162999999999</c:v>
                </c:pt>
                <c:pt idx="1906">
                  <c:v>51.278913000000003</c:v>
                </c:pt>
                <c:pt idx="1907">
                  <c:v>51.283614999999998</c:v>
                </c:pt>
                <c:pt idx="1908">
                  <c:v>51.276715000000003</c:v>
                </c:pt>
                <c:pt idx="1909">
                  <c:v>51.268456999999998</c:v>
                </c:pt>
                <c:pt idx="1910">
                  <c:v>51.274523000000002</c:v>
                </c:pt>
                <c:pt idx="1911">
                  <c:v>51.273978</c:v>
                </c:pt>
                <c:pt idx="1912">
                  <c:v>51.283234999999998</c:v>
                </c:pt>
                <c:pt idx="1913">
                  <c:v>51.266947000000002</c:v>
                </c:pt>
                <c:pt idx="1914">
                  <c:v>51.256158999999997</c:v>
                </c:pt>
                <c:pt idx="1915">
                  <c:v>51.261819000000003</c:v>
                </c:pt>
                <c:pt idx="1916">
                  <c:v>51.278604999999999</c:v>
                </c:pt>
                <c:pt idx="1917">
                  <c:v>51.270893000000001</c:v>
                </c:pt>
                <c:pt idx="1918">
                  <c:v>51.246090000000002</c:v>
                </c:pt>
                <c:pt idx="1919">
                  <c:v>51.241278000000001</c:v>
                </c:pt>
                <c:pt idx="1920">
                  <c:v>51.252282999999998</c:v>
                </c:pt>
                <c:pt idx="1921">
                  <c:v>51.269052000000002</c:v>
                </c:pt>
                <c:pt idx="1922">
                  <c:v>51.262555999999996</c:v>
                </c:pt>
                <c:pt idx="1923">
                  <c:v>51.251328999999998</c:v>
                </c:pt>
                <c:pt idx="1924">
                  <c:v>51.251598999999999</c:v>
                </c:pt>
                <c:pt idx="1925">
                  <c:v>51.257767999999999</c:v>
                </c:pt>
                <c:pt idx="1926">
                  <c:v>51.266523999999997</c:v>
                </c:pt>
                <c:pt idx="1927">
                  <c:v>51.269264999999997</c:v>
                </c:pt>
                <c:pt idx="1928">
                  <c:v>51.241880000000002</c:v>
                </c:pt>
                <c:pt idx="1929">
                  <c:v>51.238725000000002</c:v>
                </c:pt>
                <c:pt idx="1930">
                  <c:v>51.252090000000003</c:v>
                </c:pt>
                <c:pt idx="1931">
                  <c:v>51.248308000000002</c:v>
                </c:pt>
                <c:pt idx="1932">
                  <c:v>51.253641000000002</c:v>
                </c:pt>
                <c:pt idx="1933">
                  <c:v>51.238636999999997</c:v>
                </c:pt>
                <c:pt idx="1934">
                  <c:v>51.215842000000002</c:v>
                </c:pt>
                <c:pt idx="1935">
                  <c:v>51.219397999999998</c:v>
                </c:pt>
                <c:pt idx="1936">
                  <c:v>51.237284000000002</c:v>
                </c:pt>
                <c:pt idx="1937">
                  <c:v>51.207690999999997</c:v>
                </c:pt>
                <c:pt idx="1938">
                  <c:v>51.222110999999998</c:v>
                </c:pt>
                <c:pt idx="1939">
                  <c:v>51.245981999999998</c:v>
                </c:pt>
                <c:pt idx="1940">
                  <c:v>51.242395999999999</c:v>
                </c:pt>
                <c:pt idx="1941">
                  <c:v>51.246150999999998</c:v>
                </c:pt>
                <c:pt idx="1942">
                  <c:v>51.218423000000001</c:v>
                </c:pt>
                <c:pt idx="1943">
                  <c:v>51.214863999999999</c:v>
                </c:pt>
                <c:pt idx="1944">
                  <c:v>51.224642000000003</c:v>
                </c:pt>
                <c:pt idx="1945">
                  <c:v>51.237524999999998</c:v>
                </c:pt>
                <c:pt idx="1946">
                  <c:v>51.235900999999998</c:v>
                </c:pt>
                <c:pt idx="1947">
                  <c:v>51.208765</c:v>
                </c:pt>
                <c:pt idx="1948">
                  <c:v>51.206372000000002</c:v>
                </c:pt>
                <c:pt idx="1949">
                  <c:v>51.205761000000003</c:v>
                </c:pt>
                <c:pt idx="1950">
                  <c:v>51.205112</c:v>
                </c:pt>
                <c:pt idx="1951">
                  <c:v>51.206664000000004</c:v>
                </c:pt>
                <c:pt idx="1952">
                  <c:v>51.195582999999999</c:v>
                </c:pt>
                <c:pt idx="1953">
                  <c:v>51.208419999999997</c:v>
                </c:pt>
                <c:pt idx="1954">
                  <c:v>51.208748</c:v>
                </c:pt>
                <c:pt idx="1955">
                  <c:v>51.210121000000001</c:v>
                </c:pt>
                <c:pt idx="1956">
                  <c:v>51.200519</c:v>
                </c:pt>
                <c:pt idx="1957">
                  <c:v>51.179623999999997</c:v>
                </c:pt>
                <c:pt idx="1958">
                  <c:v>51.195180999999998</c:v>
                </c:pt>
                <c:pt idx="1959">
                  <c:v>51.203868999999997</c:v>
                </c:pt>
                <c:pt idx="1960">
                  <c:v>51.204428</c:v>
                </c:pt>
                <c:pt idx="1961">
                  <c:v>51.203029000000001</c:v>
                </c:pt>
                <c:pt idx="1962">
                  <c:v>51.190041999999998</c:v>
                </c:pt>
                <c:pt idx="1963">
                  <c:v>51.195104000000001</c:v>
                </c:pt>
                <c:pt idx="1964">
                  <c:v>51.191884999999999</c:v>
                </c:pt>
                <c:pt idx="1965">
                  <c:v>51.201149999999998</c:v>
                </c:pt>
                <c:pt idx="1966">
                  <c:v>51.195217</c:v>
                </c:pt>
                <c:pt idx="1967">
                  <c:v>51.198965999999999</c:v>
                </c:pt>
                <c:pt idx="1968">
                  <c:v>51.195359000000003</c:v>
                </c:pt>
                <c:pt idx="1969">
                  <c:v>51.154043000000001</c:v>
                </c:pt>
                <c:pt idx="1970">
                  <c:v>51.170496999999997</c:v>
                </c:pt>
                <c:pt idx="1971">
                  <c:v>51.202162999999999</c:v>
                </c:pt>
                <c:pt idx="1972">
                  <c:v>51.198622</c:v>
                </c:pt>
                <c:pt idx="1973">
                  <c:v>51.196376999999998</c:v>
                </c:pt>
                <c:pt idx="1974">
                  <c:v>51.169457000000001</c:v>
                </c:pt>
                <c:pt idx="1975">
                  <c:v>51.187941000000002</c:v>
                </c:pt>
                <c:pt idx="1976">
                  <c:v>51.203026000000001</c:v>
                </c:pt>
                <c:pt idx="1977">
                  <c:v>51.170295000000003</c:v>
                </c:pt>
                <c:pt idx="1978">
                  <c:v>51.160260000000001</c:v>
                </c:pt>
                <c:pt idx="1979">
                  <c:v>51.174092000000002</c:v>
                </c:pt>
                <c:pt idx="1980">
                  <c:v>51.177880000000002</c:v>
                </c:pt>
                <c:pt idx="1981">
                  <c:v>51.183992000000003</c:v>
                </c:pt>
                <c:pt idx="1982">
                  <c:v>51.156424999999999</c:v>
                </c:pt>
                <c:pt idx="1983">
                  <c:v>51.165202999999998</c:v>
                </c:pt>
                <c:pt idx="1984">
                  <c:v>51.161788000000001</c:v>
                </c:pt>
                <c:pt idx="1985">
                  <c:v>51.179510000000001</c:v>
                </c:pt>
                <c:pt idx="1986">
                  <c:v>51.162641000000001</c:v>
                </c:pt>
                <c:pt idx="1987">
                  <c:v>51.165899000000003</c:v>
                </c:pt>
                <c:pt idx="1988">
                  <c:v>51.175576</c:v>
                </c:pt>
                <c:pt idx="1989">
                  <c:v>51.154131999999997</c:v>
                </c:pt>
                <c:pt idx="1990">
                  <c:v>51.167529999999999</c:v>
                </c:pt>
                <c:pt idx="1991">
                  <c:v>51.169465000000002</c:v>
                </c:pt>
                <c:pt idx="1992">
                  <c:v>51.153671000000003</c:v>
                </c:pt>
                <c:pt idx="1993">
                  <c:v>51.182670000000002</c:v>
                </c:pt>
                <c:pt idx="1994">
                  <c:v>51.180323000000001</c:v>
                </c:pt>
                <c:pt idx="1995">
                  <c:v>51.142775999999998</c:v>
                </c:pt>
                <c:pt idx="1996">
                  <c:v>51.149473999999998</c:v>
                </c:pt>
                <c:pt idx="1997">
                  <c:v>51.149507999999997</c:v>
                </c:pt>
                <c:pt idx="1998">
                  <c:v>51.154299999999999</c:v>
                </c:pt>
                <c:pt idx="1999">
                  <c:v>51.159624000000001</c:v>
                </c:pt>
                <c:pt idx="2000">
                  <c:v>51.161763999999998</c:v>
                </c:pt>
                <c:pt idx="2001">
                  <c:v>51.158915999999998</c:v>
                </c:pt>
                <c:pt idx="2002">
                  <c:v>51.168470999999997</c:v>
                </c:pt>
                <c:pt idx="2003">
                  <c:v>51.132390999999998</c:v>
                </c:pt>
                <c:pt idx="2004">
                  <c:v>51.158123000000003</c:v>
                </c:pt>
                <c:pt idx="2005">
                  <c:v>51.143366999999998</c:v>
                </c:pt>
                <c:pt idx="2006">
                  <c:v>51.128632000000003</c:v>
                </c:pt>
                <c:pt idx="2007">
                  <c:v>51.155403</c:v>
                </c:pt>
                <c:pt idx="2008">
                  <c:v>51.142426</c:v>
                </c:pt>
                <c:pt idx="2009">
                  <c:v>51.118316999999998</c:v>
                </c:pt>
                <c:pt idx="2010">
                  <c:v>51.115226999999997</c:v>
                </c:pt>
                <c:pt idx="2011">
                  <c:v>51.118532000000002</c:v>
                </c:pt>
                <c:pt idx="2012">
                  <c:v>51.111274000000002</c:v>
                </c:pt>
                <c:pt idx="2013">
                  <c:v>51.110461999999998</c:v>
                </c:pt>
                <c:pt idx="2014">
                  <c:v>51.124758999999997</c:v>
                </c:pt>
                <c:pt idx="2015">
                  <c:v>51.117803000000002</c:v>
                </c:pt>
                <c:pt idx="2016">
                  <c:v>51.137497000000003</c:v>
                </c:pt>
                <c:pt idx="2017">
                  <c:v>51.136195999999998</c:v>
                </c:pt>
                <c:pt idx="2018">
                  <c:v>51.150016000000001</c:v>
                </c:pt>
                <c:pt idx="2019">
                  <c:v>51.158121000000001</c:v>
                </c:pt>
                <c:pt idx="2020">
                  <c:v>51.164895999999999</c:v>
                </c:pt>
                <c:pt idx="2021">
                  <c:v>51.097720000000002</c:v>
                </c:pt>
                <c:pt idx="2022">
                  <c:v>51.115293999999999</c:v>
                </c:pt>
                <c:pt idx="2023">
                  <c:v>51.113219999999998</c:v>
                </c:pt>
                <c:pt idx="2024">
                  <c:v>51.109566000000001</c:v>
                </c:pt>
                <c:pt idx="2025">
                  <c:v>51.109099999999998</c:v>
                </c:pt>
                <c:pt idx="2026">
                  <c:v>51.118931000000003</c:v>
                </c:pt>
                <c:pt idx="2027">
                  <c:v>51.118009999999998</c:v>
                </c:pt>
                <c:pt idx="2028">
                  <c:v>51.108674999999998</c:v>
                </c:pt>
                <c:pt idx="2029">
                  <c:v>51.112513</c:v>
                </c:pt>
                <c:pt idx="2030">
                  <c:v>51.110263000000003</c:v>
                </c:pt>
                <c:pt idx="2031">
                  <c:v>51.133246</c:v>
                </c:pt>
                <c:pt idx="2032">
                  <c:v>51.126280000000001</c:v>
                </c:pt>
                <c:pt idx="2033">
                  <c:v>51.087299999999999</c:v>
                </c:pt>
                <c:pt idx="2034">
                  <c:v>51.084159999999997</c:v>
                </c:pt>
                <c:pt idx="2035">
                  <c:v>51.076521</c:v>
                </c:pt>
                <c:pt idx="2036">
                  <c:v>51.095115999999997</c:v>
                </c:pt>
                <c:pt idx="2037">
                  <c:v>51.102477</c:v>
                </c:pt>
                <c:pt idx="2038">
                  <c:v>51.100650000000002</c:v>
                </c:pt>
                <c:pt idx="2039">
                  <c:v>51.111449</c:v>
                </c:pt>
                <c:pt idx="2040">
                  <c:v>51.081130999999999</c:v>
                </c:pt>
                <c:pt idx="2041">
                  <c:v>51.080953999999998</c:v>
                </c:pt>
                <c:pt idx="2042">
                  <c:v>51.093032999999998</c:v>
                </c:pt>
                <c:pt idx="2043">
                  <c:v>51.078170999999998</c:v>
                </c:pt>
                <c:pt idx="2044">
                  <c:v>51.105763000000003</c:v>
                </c:pt>
                <c:pt idx="2045">
                  <c:v>51.104277000000003</c:v>
                </c:pt>
                <c:pt idx="2046">
                  <c:v>51.106639999999999</c:v>
                </c:pt>
                <c:pt idx="2047">
                  <c:v>51.100921</c:v>
                </c:pt>
                <c:pt idx="2048">
                  <c:v>51.076331000000003</c:v>
                </c:pt>
                <c:pt idx="2049">
                  <c:v>51.070787000000003</c:v>
                </c:pt>
                <c:pt idx="2050">
                  <c:v>51.070891000000003</c:v>
                </c:pt>
                <c:pt idx="2051">
                  <c:v>51.053159000000001</c:v>
                </c:pt>
                <c:pt idx="2052">
                  <c:v>51.056514</c:v>
                </c:pt>
                <c:pt idx="2053">
                  <c:v>51.069321000000002</c:v>
                </c:pt>
                <c:pt idx="2054">
                  <c:v>51.081232999999997</c:v>
                </c:pt>
                <c:pt idx="2055">
                  <c:v>51.083260000000003</c:v>
                </c:pt>
                <c:pt idx="2056">
                  <c:v>51.082056000000001</c:v>
                </c:pt>
                <c:pt idx="2057">
                  <c:v>51.087218999999997</c:v>
                </c:pt>
                <c:pt idx="2058">
                  <c:v>51.068452999999998</c:v>
                </c:pt>
                <c:pt idx="2059">
                  <c:v>51.043035000000003</c:v>
                </c:pt>
                <c:pt idx="2060">
                  <c:v>51.053232999999999</c:v>
                </c:pt>
                <c:pt idx="2061">
                  <c:v>51.04477</c:v>
                </c:pt>
                <c:pt idx="2062">
                  <c:v>51.053668999999999</c:v>
                </c:pt>
                <c:pt idx="2063">
                  <c:v>51.063231000000002</c:v>
                </c:pt>
                <c:pt idx="2064">
                  <c:v>51.049211999999997</c:v>
                </c:pt>
                <c:pt idx="2065">
                  <c:v>51.043669000000001</c:v>
                </c:pt>
                <c:pt idx="2066">
                  <c:v>51.062342000000001</c:v>
                </c:pt>
                <c:pt idx="2067">
                  <c:v>51.063794999999999</c:v>
                </c:pt>
                <c:pt idx="2068">
                  <c:v>51.081854999999997</c:v>
                </c:pt>
                <c:pt idx="2069">
                  <c:v>51.083550000000002</c:v>
                </c:pt>
                <c:pt idx="2070">
                  <c:v>51.056860999999998</c:v>
                </c:pt>
                <c:pt idx="2071">
                  <c:v>51.027831999999997</c:v>
                </c:pt>
                <c:pt idx="2072">
                  <c:v>51.027796000000002</c:v>
                </c:pt>
                <c:pt idx="2073">
                  <c:v>51.030324999999998</c:v>
                </c:pt>
                <c:pt idx="2074">
                  <c:v>51.039203000000001</c:v>
                </c:pt>
                <c:pt idx="2075">
                  <c:v>51.052554000000001</c:v>
                </c:pt>
                <c:pt idx="2076">
                  <c:v>51.058613999999999</c:v>
                </c:pt>
                <c:pt idx="2077">
                  <c:v>51.053389000000003</c:v>
                </c:pt>
                <c:pt idx="2078">
                  <c:v>51.055160000000001</c:v>
                </c:pt>
                <c:pt idx="2079">
                  <c:v>51.046008999999998</c:v>
                </c:pt>
                <c:pt idx="2080">
                  <c:v>51.064127999999997</c:v>
                </c:pt>
                <c:pt idx="2081">
                  <c:v>51.056583000000003</c:v>
                </c:pt>
                <c:pt idx="2082">
                  <c:v>51.032879999999999</c:v>
                </c:pt>
                <c:pt idx="2083">
                  <c:v>51.020913999999998</c:v>
                </c:pt>
                <c:pt idx="2084">
                  <c:v>51.036127</c:v>
                </c:pt>
                <c:pt idx="2085">
                  <c:v>51.037528000000002</c:v>
                </c:pt>
                <c:pt idx="2086">
                  <c:v>51.032916999999998</c:v>
                </c:pt>
                <c:pt idx="2087">
                  <c:v>51.036065999999998</c:v>
                </c:pt>
                <c:pt idx="2088">
                  <c:v>51.027200999999998</c:v>
                </c:pt>
                <c:pt idx="2089">
                  <c:v>51.030952999999997</c:v>
                </c:pt>
                <c:pt idx="2090">
                  <c:v>51.031516000000003</c:v>
                </c:pt>
                <c:pt idx="2091">
                  <c:v>51.017118000000004</c:v>
                </c:pt>
                <c:pt idx="2092">
                  <c:v>51.010444</c:v>
                </c:pt>
                <c:pt idx="2093">
                  <c:v>51.012067000000002</c:v>
                </c:pt>
                <c:pt idx="2094">
                  <c:v>51.013323</c:v>
                </c:pt>
                <c:pt idx="2095">
                  <c:v>51.030921999999997</c:v>
                </c:pt>
                <c:pt idx="2096">
                  <c:v>51.016086999999999</c:v>
                </c:pt>
                <c:pt idx="2097">
                  <c:v>51.026288999999998</c:v>
                </c:pt>
                <c:pt idx="2098">
                  <c:v>51.018315999999999</c:v>
                </c:pt>
                <c:pt idx="2099">
                  <c:v>51.002800000000001</c:v>
                </c:pt>
                <c:pt idx="2100">
                  <c:v>50.992916999999998</c:v>
                </c:pt>
                <c:pt idx="2101">
                  <c:v>51.00468</c:v>
                </c:pt>
                <c:pt idx="2102">
                  <c:v>50.999119</c:v>
                </c:pt>
                <c:pt idx="2103">
                  <c:v>51.012833999999998</c:v>
                </c:pt>
                <c:pt idx="2104">
                  <c:v>51.032989000000001</c:v>
                </c:pt>
                <c:pt idx="2105">
                  <c:v>51.029676000000002</c:v>
                </c:pt>
                <c:pt idx="2106">
                  <c:v>51.014695000000003</c:v>
                </c:pt>
                <c:pt idx="2107">
                  <c:v>50.991627000000001</c:v>
                </c:pt>
                <c:pt idx="2108">
                  <c:v>50.988646000000003</c:v>
                </c:pt>
                <c:pt idx="2109">
                  <c:v>50.993468999999997</c:v>
                </c:pt>
                <c:pt idx="2110">
                  <c:v>51.011691999999996</c:v>
                </c:pt>
                <c:pt idx="2111">
                  <c:v>51.016458999999998</c:v>
                </c:pt>
                <c:pt idx="2112">
                  <c:v>51.013626000000002</c:v>
                </c:pt>
                <c:pt idx="2113">
                  <c:v>51.006084999999999</c:v>
                </c:pt>
                <c:pt idx="2114">
                  <c:v>50.998652</c:v>
                </c:pt>
                <c:pt idx="2115">
                  <c:v>50.981923999999999</c:v>
                </c:pt>
                <c:pt idx="2116">
                  <c:v>50.986946000000003</c:v>
                </c:pt>
                <c:pt idx="2117">
                  <c:v>50.999884000000002</c:v>
                </c:pt>
                <c:pt idx="2118">
                  <c:v>51.002504999999999</c:v>
                </c:pt>
                <c:pt idx="2119">
                  <c:v>51.003511000000003</c:v>
                </c:pt>
                <c:pt idx="2120">
                  <c:v>50.994056</c:v>
                </c:pt>
                <c:pt idx="2121">
                  <c:v>50.972478000000002</c:v>
                </c:pt>
                <c:pt idx="2122">
                  <c:v>50.967185000000001</c:v>
                </c:pt>
                <c:pt idx="2123">
                  <c:v>50.965119999999999</c:v>
                </c:pt>
                <c:pt idx="2124">
                  <c:v>50.965823999999998</c:v>
                </c:pt>
                <c:pt idx="2125">
                  <c:v>50.969833000000001</c:v>
                </c:pt>
                <c:pt idx="2126">
                  <c:v>50.977702999999998</c:v>
                </c:pt>
                <c:pt idx="2127">
                  <c:v>50.997715999999997</c:v>
                </c:pt>
                <c:pt idx="2128">
                  <c:v>51.006391999999998</c:v>
                </c:pt>
                <c:pt idx="2129">
                  <c:v>50.982284999999997</c:v>
                </c:pt>
                <c:pt idx="2130">
                  <c:v>50.961812999999999</c:v>
                </c:pt>
                <c:pt idx="2131">
                  <c:v>50.968012999999999</c:v>
                </c:pt>
                <c:pt idx="2132">
                  <c:v>50.975299</c:v>
                </c:pt>
                <c:pt idx="2133">
                  <c:v>50.981706000000003</c:v>
                </c:pt>
                <c:pt idx="2134">
                  <c:v>50.980353000000001</c:v>
                </c:pt>
                <c:pt idx="2135">
                  <c:v>50.981273000000002</c:v>
                </c:pt>
                <c:pt idx="2136">
                  <c:v>50.972378999999997</c:v>
                </c:pt>
                <c:pt idx="2137">
                  <c:v>50.944208000000003</c:v>
                </c:pt>
                <c:pt idx="2138">
                  <c:v>50.948855999999999</c:v>
                </c:pt>
                <c:pt idx="2139">
                  <c:v>50.954759000000003</c:v>
                </c:pt>
                <c:pt idx="2140">
                  <c:v>50.958044999999998</c:v>
                </c:pt>
                <c:pt idx="2141">
                  <c:v>50.960687</c:v>
                </c:pt>
                <c:pt idx="2142">
                  <c:v>50.975026999999997</c:v>
                </c:pt>
                <c:pt idx="2143">
                  <c:v>50.961266000000002</c:v>
                </c:pt>
                <c:pt idx="2144">
                  <c:v>50.945599000000001</c:v>
                </c:pt>
                <c:pt idx="2145">
                  <c:v>50.944946000000002</c:v>
                </c:pt>
                <c:pt idx="2146">
                  <c:v>50.938419000000003</c:v>
                </c:pt>
                <c:pt idx="2147">
                  <c:v>50.949202999999997</c:v>
                </c:pt>
                <c:pt idx="2148">
                  <c:v>50.952570000000001</c:v>
                </c:pt>
                <c:pt idx="2149">
                  <c:v>50.960461000000002</c:v>
                </c:pt>
                <c:pt idx="2150">
                  <c:v>50.970508000000002</c:v>
                </c:pt>
                <c:pt idx="2151">
                  <c:v>50.961995999999999</c:v>
                </c:pt>
                <c:pt idx="2152">
                  <c:v>50.936464999999998</c:v>
                </c:pt>
                <c:pt idx="2153">
                  <c:v>50.937333000000002</c:v>
                </c:pt>
                <c:pt idx="2154">
                  <c:v>50.943207999999998</c:v>
                </c:pt>
                <c:pt idx="2155">
                  <c:v>50.949787999999998</c:v>
                </c:pt>
                <c:pt idx="2156">
                  <c:v>50.968201999999998</c:v>
                </c:pt>
                <c:pt idx="2157">
                  <c:v>50.96519</c:v>
                </c:pt>
                <c:pt idx="2158">
                  <c:v>50.965079000000003</c:v>
                </c:pt>
                <c:pt idx="2159">
                  <c:v>50.932948000000003</c:v>
                </c:pt>
                <c:pt idx="2160">
                  <c:v>50.922314</c:v>
                </c:pt>
                <c:pt idx="2161">
                  <c:v>50.931567000000001</c:v>
                </c:pt>
                <c:pt idx="2162">
                  <c:v>50.938603000000001</c:v>
                </c:pt>
                <c:pt idx="2163">
                  <c:v>50.943649000000001</c:v>
                </c:pt>
                <c:pt idx="2164">
                  <c:v>50.956786999999998</c:v>
                </c:pt>
                <c:pt idx="2165">
                  <c:v>50.955297999999999</c:v>
                </c:pt>
                <c:pt idx="2166">
                  <c:v>50.930947000000003</c:v>
                </c:pt>
                <c:pt idx="2167">
                  <c:v>50.911847999999999</c:v>
                </c:pt>
                <c:pt idx="2168">
                  <c:v>50.908571999999999</c:v>
                </c:pt>
                <c:pt idx="2169">
                  <c:v>50.913584999999998</c:v>
                </c:pt>
                <c:pt idx="2170">
                  <c:v>50.912443000000003</c:v>
                </c:pt>
                <c:pt idx="2171">
                  <c:v>50.921784000000002</c:v>
                </c:pt>
                <c:pt idx="2172">
                  <c:v>50.930366999999997</c:v>
                </c:pt>
                <c:pt idx="2173">
                  <c:v>50.930002999999999</c:v>
                </c:pt>
                <c:pt idx="2174">
                  <c:v>50.920335999999999</c:v>
                </c:pt>
                <c:pt idx="2175">
                  <c:v>50.913691</c:v>
                </c:pt>
                <c:pt idx="2176">
                  <c:v>50.913868999999998</c:v>
                </c:pt>
                <c:pt idx="2177">
                  <c:v>50.922488999999999</c:v>
                </c:pt>
                <c:pt idx="2178">
                  <c:v>50.935532000000002</c:v>
                </c:pt>
                <c:pt idx="2179">
                  <c:v>50.936053000000001</c:v>
                </c:pt>
                <c:pt idx="2180">
                  <c:v>50.935152000000002</c:v>
                </c:pt>
                <c:pt idx="2181">
                  <c:v>50.930894000000002</c:v>
                </c:pt>
                <c:pt idx="2182">
                  <c:v>50.911431</c:v>
                </c:pt>
                <c:pt idx="2183">
                  <c:v>50.905577000000001</c:v>
                </c:pt>
                <c:pt idx="2184">
                  <c:v>50.908729000000001</c:v>
                </c:pt>
                <c:pt idx="2185">
                  <c:v>50.904279000000002</c:v>
                </c:pt>
                <c:pt idx="2186">
                  <c:v>50.903973000000001</c:v>
                </c:pt>
                <c:pt idx="2187">
                  <c:v>50.913435999999997</c:v>
                </c:pt>
                <c:pt idx="2188">
                  <c:v>50.918522000000003</c:v>
                </c:pt>
                <c:pt idx="2189">
                  <c:v>50.917673000000001</c:v>
                </c:pt>
                <c:pt idx="2190">
                  <c:v>50.902856</c:v>
                </c:pt>
                <c:pt idx="2191">
                  <c:v>50.888930000000002</c:v>
                </c:pt>
                <c:pt idx="2192">
                  <c:v>50.891590999999998</c:v>
                </c:pt>
                <c:pt idx="2193">
                  <c:v>50.896017999999998</c:v>
                </c:pt>
                <c:pt idx="2194">
                  <c:v>50.899799000000002</c:v>
                </c:pt>
                <c:pt idx="2195">
                  <c:v>50.898888999999997</c:v>
                </c:pt>
                <c:pt idx="2196">
                  <c:v>50.897131999999999</c:v>
                </c:pt>
                <c:pt idx="2197">
                  <c:v>50.901218</c:v>
                </c:pt>
                <c:pt idx="2198">
                  <c:v>50.891134000000001</c:v>
                </c:pt>
                <c:pt idx="2199">
                  <c:v>50.878543000000001</c:v>
                </c:pt>
                <c:pt idx="2200">
                  <c:v>50.882671000000002</c:v>
                </c:pt>
                <c:pt idx="2201">
                  <c:v>50.889955</c:v>
                </c:pt>
                <c:pt idx="2202">
                  <c:v>50.89208</c:v>
                </c:pt>
                <c:pt idx="2203">
                  <c:v>50.897809000000002</c:v>
                </c:pt>
                <c:pt idx="2204">
                  <c:v>50.902267000000002</c:v>
                </c:pt>
                <c:pt idx="2205">
                  <c:v>50.883788000000003</c:v>
                </c:pt>
                <c:pt idx="2206">
                  <c:v>50.880116999999998</c:v>
                </c:pt>
                <c:pt idx="2207">
                  <c:v>50.881684</c:v>
                </c:pt>
                <c:pt idx="2208">
                  <c:v>50.879784999999998</c:v>
                </c:pt>
                <c:pt idx="2209">
                  <c:v>50.881573000000003</c:v>
                </c:pt>
                <c:pt idx="2210">
                  <c:v>50.890752999999997</c:v>
                </c:pt>
                <c:pt idx="2211">
                  <c:v>50.895619000000003</c:v>
                </c:pt>
                <c:pt idx="2212">
                  <c:v>50.877406999999998</c:v>
                </c:pt>
                <c:pt idx="2213">
                  <c:v>50.856682999999997</c:v>
                </c:pt>
                <c:pt idx="2214">
                  <c:v>50.861783000000003</c:v>
                </c:pt>
                <c:pt idx="2215">
                  <c:v>50.872196000000002</c:v>
                </c:pt>
                <c:pt idx="2216">
                  <c:v>50.878726999999998</c:v>
                </c:pt>
                <c:pt idx="2217">
                  <c:v>50.879024999999999</c:v>
                </c:pt>
                <c:pt idx="2218">
                  <c:v>50.861708999999998</c:v>
                </c:pt>
                <c:pt idx="2219">
                  <c:v>50.856143000000003</c:v>
                </c:pt>
                <c:pt idx="2220">
                  <c:v>50.861468000000002</c:v>
                </c:pt>
                <c:pt idx="2221">
                  <c:v>50.864637000000002</c:v>
                </c:pt>
                <c:pt idx="2222">
                  <c:v>50.866692</c:v>
                </c:pt>
                <c:pt idx="2223">
                  <c:v>50.862023999999998</c:v>
                </c:pt>
                <c:pt idx="2224">
                  <c:v>50.863551999999999</c:v>
                </c:pt>
                <c:pt idx="2225">
                  <c:v>50.884844999999999</c:v>
                </c:pt>
                <c:pt idx="2226">
                  <c:v>50.876854999999999</c:v>
                </c:pt>
                <c:pt idx="2227">
                  <c:v>50.852967999999997</c:v>
                </c:pt>
                <c:pt idx="2228">
                  <c:v>50.847397999999998</c:v>
                </c:pt>
                <c:pt idx="2229">
                  <c:v>50.856619000000002</c:v>
                </c:pt>
                <c:pt idx="2230">
                  <c:v>50.853211999999999</c:v>
                </c:pt>
                <c:pt idx="2231">
                  <c:v>50.829030000000003</c:v>
                </c:pt>
                <c:pt idx="2232">
                  <c:v>50.823112000000002</c:v>
                </c:pt>
                <c:pt idx="2233">
                  <c:v>50.833371</c:v>
                </c:pt>
                <c:pt idx="2234">
                  <c:v>50.846473000000003</c:v>
                </c:pt>
                <c:pt idx="2235">
                  <c:v>50.85716</c:v>
                </c:pt>
                <c:pt idx="2236">
                  <c:v>50.855682000000002</c:v>
                </c:pt>
                <c:pt idx="2237">
                  <c:v>50.857940999999997</c:v>
                </c:pt>
                <c:pt idx="2238">
                  <c:v>50.863469000000002</c:v>
                </c:pt>
                <c:pt idx="2239">
                  <c:v>50.851216999999998</c:v>
                </c:pt>
                <c:pt idx="2240">
                  <c:v>50.836767000000002</c:v>
                </c:pt>
                <c:pt idx="2241">
                  <c:v>50.831491999999997</c:v>
                </c:pt>
                <c:pt idx="2242">
                  <c:v>50.838552999999997</c:v>
                </c:pt>
                <c:pt idx="2243">
                  <c:v>50.830340999999997</c:v>
                </c:pt>
                <c:pt idx="2244">
                  <c:v>50.804754000000003</c:v>
                </c:pt>
                <c:pt idx="2245">
                  <c:v>50.805945000000001</c:v>
                </c:pt>
                <c:pt idx="2246">
                  <c:v>50.817045</c:v>
                </c:pt>
                <c:pt idx="2247">
                  <c:v>50.840333999999999</c:v>
                </c:pt>
                <c:pt idx="2248">
                  <c:v>50.850307000000001</c:v>
                </c:pt>
                <c:pt idx="2249">
                  <c:v>50.862675000000003</c:v>
                </c:pt>
                <c:pt idx="2250">
                  <c:v>50.847928000000003</c:v>
                </c:pt>
                <c:pt idx="2251">
                  <c:v>50.811622999999997</c:v>
                </c:pt>
                <c:pt idx="2252">
                  <c:v>50.808509000000001</c:v>
                </c:pt>
                <c:pt idx="2253">
                  <c:v>50.806901000000003</c:v>
                </c:pt>
                <c:pt idx="2254">
                  <c:v>50.808653</c:v>
                </c:pt>
                <c:pt idx="2255">
                  <c:v>50.815320999999997</c:v>
                </c:pt>
                <c:pt idx="2256">
                  <c:v>50.825352000000002</c:v>
                </c:pt>
                <c:pt idx="2257">
                  <c:v>50.834125999999998</c:v>
                </c:pt>
                <c:pt idx="2258">
                  <c:v>50.840324000000003</c:v>
                </c:pt>
                <c:pt idx="2259">
                  <c:v>50.825826999999997</c:v>
                </c:pt>
                <c:pt idx="2260">
                  <c:v>50.801436000000002</c:v>
                </c:pt>
                <c:pt idx="2261">
                  <c:v>50.801903000000003</c:v>
                </c:pt>
                <c:pt idx="2262">
                  <c:v>50.810172000000001</c:v>
                </c:pt>
                <c:pt idx="2263">
                  <c:v>50.810720000000003</c:v>
                </c:pt>
                <c:pt idx="2264">
                  <c:v>50.827184000000003</c:v>
                </c:pt>
                <c:pt idx="2265">
                  <c:v>50.828234999999999</c:v>
                </c:pt>
                <c:pt idx="2266">
                  <c:v>50.809688000000001</c:v>
                </c:pt>
                <c:pt idx="2267">
                  <c:v>50.799168000000002</c:v>
                </c:pt>
                <c:pt idx="2268">
                  <c:v>50.805799999999998</c:v>
                </c:pt>
                <c:pt idx="2269">
                  <c:v>50.815947000000001</c:v>
                </c:pt>
                <c:pt idx="2270">
                  <c:v>50.795029999999997</c:v>
                </c:pt>
                <c:pt idx="2271">
                  <c:v>50.793377999999997</c:v>
                </c:pt>
                <c:pt idx="2272">
                  <c:v>50.792487000000001</c:v>
                </c:pt>
                <c:pt idx="2273">
                  <c:v>50.796346</c:v>
                </c:pt>
                <c:pt idx="2274">
                  <c:v>50.805315999999998</c:v>
                </c:pt>
                <c:pt idx="2275">
                  <c:v>50.806116000000003</c:v>
                </c:pt>
                <c:pt idx="2276">
                  <c:v>50.799033999999999</c:v>
                </c:pt>
                <c:pt idx="2277">
                  <c:v>50.810004999999997</c:v>
                </c:pt>
                <c:pt idx="2278">
                  <c:v>50.800925999999997</c:v>
                </c:pt>
                <c:pt idx="2279">
                  <c:v>50.780106000000004</c:v>
                </c:pt>
                <c:pt idx="2280">
                  <c:v>50.793056999999997</c:v>
                </c:pt>
                <c:pt idx="2281">
                  <c:v>50.789741999999997</c:v>
                </c:pt>
                <c:pt idx="2282">
                  <c:v>50.770533999999998</c:v>
                </c:pt>
                <c:pt idx="2283">
                  <c:v>50.775174</c:v>
                </c:pt>
                <c:pt idx="2284">
                  <c:v>50.784857000000002</c:v>
                </c:pt>
                <c:pt idx="2285">
                  <c:v>50.788094000000001</c:v>
                </c:pt>
                <c:pt idx="2286">
                  <c:v>50.794696999999999</c:v>
                </c:pt>
                <c:pt idx="2287">
                  <c:v>50.778860999999999</c:v>
                </c:pt>
                <c:pt idx="2288">
                  <c:v>50.770009000000002</c:v>
                </c:pt>
                <c:pt idx="2289">
                  <c:v>50.777121000000001</c:v>
                </c:pt>
                <c:pt idx="2290">
                  <c:v>50.794561000000002</c:v>
                </c:pt>
                <c:pt idx="2291">
                  <c:v>50.794975999999998</c:v>
                </c:pt>
                <c:pt idx="2292">
                  <c:v>50.799863000000002</c:v>
                </c:pt>
                <c:pt idx="2293">
                  <c:v>50.798974000000001</c:v>
                </c:pt>
                <c:pt idx="2294">
                  <c:v>50.781517999999998</c:v>
                </c:pt>
                <c:pt idx="2295">
                  <c:v>50.782333999999999</c:v>
                </c:pt>
                <c:pt idx="2296">
                  <c:v>50.768301000000001</c:v>
                </c:pt>
                <c:pt idx="2297">
                  <c:v>50.764699</c:v>
                </c:pt>
                <c:pt idx="2298">
                  <c:v>50.775346999999996</c:v>
                </c:pt>
                <c:pt idx="2299">
                  <c:v>50.775782</c:v>
                </c:pt>
                <c:pt idx="2300">
                  <c:v>50.759480000000003</c:v>
                </c:pt>
                <c:pt idx="2301">
                  <c:v>50.748758000000002</c:v>
                </c:pt>
                <c:pt idx="2302">
                  <c:v>50.758982000000003</c:v>
                </c:pt>
                <c:pt idx="2303">
                  <c:v>50.766294000000002</c:v>
                </c:pt>
                <c:pt idx="2304">
                  <c:v>50.761180000000003</c:v>
                </c:pt>
                <c:pt idx="2305">
                  <c:v>50.766302000000003</c:v>
                </c:pt>
                <c:pt idx="2306">
                  <c:v>50.792845</c:v>
                </c:pt>
                <c:pt idx="2307">
                  <c:v>50.793070999999998</c:v>
                </c:pt>
                <c:pt idx="2308">
                  <c:v>50.752927</c:v>
                </c:pt>
                <c:pt idx="2309">
                  <c:v>50.758234000000002</c:v>
                </c:pt>
                <c:pt idx="2310">
                  <c:v>50.761533</c:v>
                </c:pt>
                <c:pt idx="2311">
                  <c:v>50.752281000000004</c:v>
                </c:pt>
                <c:pt idx="2312">
                  <c:v>50.758609</c:v>
                </c:pt>
                <c:pt idx="2313">
                  <c:v>50.770955000000001</c:v>
                </c:pt>
                <c:pt idx="2314">
                  <c:v>50.775032000000003</c:v>
                </c:pt>
                <c:pt idx="2315">
                  <c:v>50.763047</c:v>
                </c:pt>
                <c:pt idx="2316">
                  <c:v>50.753174000000001</c:v>
                </c:pt>
                <c:pt idx="2317">
                  <c:v>50.754843000000001</c:v>
                </c:pt>
                <c:pt idx="2318">
                  <c:v>50.755366000000002</c:v>
                </c:pt>
                <c:pt idx="2319">
                  <c:v>50.793835000000001</c:v>
                </c:pt>
                <c:pt idx="2320">
                  <c:v>50.774504999999998</c:v>
                </c:pt>
                <c:pt idx="2321">
                  <c:v>50.760497000000001</c:v>
                </c:pt>
                <c:pt idx="2322">
                  <c:v>50.773626</c:v>
                </c:pt>
                <c:pt idx="2323">
                  <c:v>50.747329000000001</c:v>
                </c:pt>
                <c:pt idx="2324">
                  <c:v>50.747937</c:v>
                </c:pt>
                <c:pt idx="2325">
                  <c:v>50.765031</c:v>
                </c:pt>
                <c:pt idx="2326">
                  <c:v>50.761332000000003</c:v>
                </c:pt>
                <c:pt idx="2327">
                  <c:v>50.723709999999997</c:v>
                </c:pt>
                <c:pt idx="2328">
                  <c:v>50.720872999999997</c:v>
                </c:pt>
                <c:pt idx="2329">
                  <c:v>50.733435999999998</c:v>
                </c:pt>
                <c:pt idx="2330">
                  <c:v>50.736426999999999</c:v>
                </c:pt>
                <c:pt idx="2331">
                  <c:v>50.773985000000003</c:v>
                </c:pt>
                <c:pt idx="2332">
                  <c:v>50.756991999999997</c:v>
                </c:pt>
                <c:pt idx="2333">
                  <c:v>50.775112</c:v>
                </c:pt>
                <c:pt idx="2334">
                  <c:v>50.764149000000003</c:v>
                </c:pt>
                <c:pt idx="2335">
                  <c:v>50.774299999999997</c:v>
                </c:pt>
                <c:pt idx="2336">
                  <c:v>50.77075</c:v>
                </c:pt>
                <c:pt idx="2337">
                  <c:v>50.757171</c:v>
                </c:pt>
                <c:pt idx="2338">
                  <c:v>50.769589000000003</c:v>
                </c:pt>
                <c:pt idx="2339">
                  <c:v>50.749254999999998</c:v>
                </c:pt>
                <c:pt idx="2340">
                  <c:v>50.760835999999998</c:v>
                </c:pt>
                <c:pt idx="2341">
                  <c:v>50.760337</c:v>
                </c:pt>
                <c:pt idx="2342">
                  <c:v>50.740457999999997</c:v>
                </c:pt>
                <c:pt idx="2343">
                  <c:v>50.751417000000004</c:v>
                </c:pt>
                <c:pt idx="2344">
                  <c:v>50.753827999999999</c:v>
                </c:pt>
                <c:pt idx="2345">
                  <c:v>50.749957999999999</c:v>
                </c:pt>
                <c:pt idx="2346">
                  <c:v>50.750656999999997</c:v>
                </c:pt>
                <c:pt idx="2347">
                  <c:v>50.773029999999999</c:v>
                </c:pt>
                <c:pt idx="2348">
                  <c:v>50.782201999999998</c:v>
                </c:pt>
                <c:pt idx="2349">
                  <c:v>50.775463999999999</c:v>
                </c:pt>
                <c:pt idx="2350">
                  <c:v>50.786349000000001</c:v>
                </c:pt>
                <c:pt idx="2351">
                  <c:v>50.799599000000001</c:v>
                </c:pt>
                <c:pt idx="2352">
                  <c:v>50.804589999999997</c:v>
                </c:pt>
                <c:pt idx="2353">
                  <c:v>50.797477000000001</c:v>
                </c:pt>
                <c:pt idx="2354">
                  <c:v>50.801229999999997</c:v>
                </c:pt>
                <c:pt idx="2355">
                  <c:v>50.781844</c:v>
                </c:pt>
                <c:pt idx="2356">
                  <c:v>50.769497999999999</c:v>
                </c:pt>
                <c:pt idx="2357">
                  <c:v>50.739133000000002</c:v>
                </c:pt>
                <c:pt idx="2358">
                  <c:v>50.715333000000001</c:v>
                </c:pt>
                <c:pt idx="2359">
                  <c:v>50.693620000000003</c:v>
                </c:pt>
                <c:pt idx="2360">
                  <c:v>50.678297999999998</c:v>
                </c:pt>
                <c:pt idx="2361">
                  <c:v>50.691099000000001</c:v>
                </c:pt>
                <c:pt idx="2362">
                  <c:v>50.705007000000002</c:v>
                </c:pt>
                <c:pt idx="2363">
                  <c:v>50.743470000000002</c:v>
                </c:pt>
                <c:pt idx="2364">
                  <c:v>50.762425</c:v>
                </c:pt>
                <c:pt idx="2365">
                  <c:v>50.779099000000002</c:v>
                </c:pt>
                <c:pt idx="2366">
                  <c:v>50.815587000000001</c:v>
                </c:pt>
                <c:pt idx="2367">
                  <c:v>50.807910999999997</c:v>
                </c:pt>
                <c:pt idx="2368">
                  <c:v>50.825603000000001</c:v>
                </c:pt>
                <c:pt idx="2369">
                  <c:v>50.827607</c:v>
                </c:pt>
                <c:pt idx="2370">
                  <c:v>50.833415000000002</c:v>
                </c:pt>
                <c:pt idx="2371">
                  <c:v>50.843116999999999</c:v>
                </c:pt>
                <c:pt idx="2372">
                  <c:v>50.862665</c:v>
                </c:pt>
                <c:pt idx="2373">
                  <c:v>50.839123000000001</c:v>
                </c:pt>
                <c:pt idx="2374">
                  <c:v>50.813805000000002</c:v>
                </c:pt>
                <c:pt idx="2375">
                  <c:v>50.796596000000001</c:v>
                </c:pt>
                <c:pt idx="2376">
                  <c:v>50.815555000000003</c:v>
                </c:pt>
                <c:pt idx="2377">
                  <c:v>50.824641999999997</c:v>
                </c:pt>
                <c:pt idx="2378">
                  <c:v>50.819859000000001</c:v>
                </c:pt>
                <c:pt idx="2379">
                  <c:v>50.819130999999999</c:v>
                </c:pt>
                <c:pt idx="2380">
                  <c:v>50.789575999999997</c:v>
                </c:pt>
                <c:pt idx="2381">
                  <c:v>50.784427999999998</c:v>
                </c:pt>
                <c:pt idx="2382">
                  <c:v>50.776231000000003</c:v>
                </c:pt>
                <c:pt idx="2383">
                  <c:v>50.784689</c:v>
                </c:pt>
                <c:pt idx="2384">
                  <c:v>50.804456999999999</c:v>
                </c:pt>
                <c:pt idx="2385">
                  <c:v>50.858809000000001</c:v>
                </c:pt>
                <c:pt idx="2386">
                  <c:v>50.915497999999999</c:v>
                </c:pt>
                <c:pt idx="2387">
                  <c:v>50.892201999999997</c:v>
                </c:pt>
                <c:pt idx="2388">
                  <c:v>50.853549000000001</c:v>
                </c:pt>
                <c:pt idx="2389">
                  <c:v>50.789496999999997</c:v>
                </c:pt>
                <c:pt idx="2390">
                  <c:v>50.786817999999997</c:v>
                </c:pt>
                <c:pt idx="2391">
                  <c:v>50.7973</c:v>
                </c:pt>
                <c:pt idx="2392">
                  <c:v>50.794677</c:v>
                </c:pt>
                <c:pt idx="2393">
                  <c:v>50.816341000000001</c:v>
                </c:pt>
                <c:pt idx="2394">
                  <c:v>50.815562999999997</c:v>
                </c:pt>
                <c:pt idx="2395">
                  <c:v>50.812733000000001</c:v>
                </c:pt>
                <c:pt idx="2396">
                  <c:v>50.817194000000001</c:v>
                </c:pt>
                <c:pt idx="2397">
                  <c:v>50.834223000000001</c:v>
                </c:pt>
                <c:pt idx="2398">
                  <c:v>50.847248999999998</c:v>
                </c:pt>
                <c:pt idx="2399">
                  <c:v>50.851742999999999</c:v>
                </c:pt>
                <c:pt idx="2400">
                  <c:v>50.860168999999999</c:v>
                </c:pt>
                <c:pt idx="2401">
                  <c:v>50.166739825538301</c:v>
                </c:pt>
                <c:pt idx="2402">
                  <c:v>49.885728091443298</c:v>
                </c:pt>
                <c:pt idx="2403">
                  <c:v>49.867948231002799</c:v>
                </c:pt>
                <c:pt idx="2404">
                  <c:v>49.825995853943802</c:v>
                </c:pt>
                <c:pt idx="2405">
                  <c:v>49.712928431880997</c:v>
                </c:pt>
                <c:pt idx="2406">
                  <c:v>49.7022333424271</c:v>
                </c:pt>
                <c:pt idx="2407">
                  <c:v>49.599631097041502</c:v>
                </c:pt>
                <c:pt idx="2408">
                  <c:v>49.537421654625497</c:v>
                </c:pt>
                <c:pt idx="2409">
                  <c:v>49.780073951903297</c:v>
                </c:pt>
                <c:pt idx="2410">
                  <c:v>50.230466446687402</c:v>
                </c:pt>
                <c:pt idx="2411">
                  <c:v>49.884848082839099</c:v>
                </c:pt>
                <c:pt idx="2412">
                  <c:v>50.2776716656874</c:v>
                </c:pt>
                <c:pt idx="2413">
                  <c:v>49.924247415063498</c:v>
                </c:pt>
                <c:pt idx="2414">
                  <c:v>50.328952591133302</c:v>
                </c:pt>
                <c:pt idx="2415">
                  <c:v>50.310093985207899</c:v>
                </c:pt>
                <c:pt idx="2416">
                  <c:v>49.5131504821845</c:v>
                </c:pt>
                <c:pt idx="2417">
                  <c:v>50.197591733618701</c:v>
                </c:pt>
                <c:pt idx="2418">
                  <c:v>50.016660488716603</c:v>
                </c:pt>
                <c:pt idx="2419">
                  <c:v>50.080390786094597</c:v>
                </c:pt>
                <c:pt idx="2420">
                  <c:v>50.227326802134002</c:v>
                </c:pt>
                <c:pt idx="2421">
                  <c:v>50.013713488230103</c:v>
                </c:pt>
                <c:pt idx="2422">
                  <c:v>50.119505726337302</c:v>
                </c:pt>
                <c:pt idx="2423">
                  <c:v>50.171922779773702</c:v>
                </c:pt>
                <c:pt idx="2424">
                  <c:v>50.307390766320303</c:v>
                </c:pt>
                <c:pt idx="2425">
                  <c:v>50.079230584388299</c:v>
                </c:pt>
                <c:pt idx="2426">
                  <c:v>50.160993740939801</c:v>
                </c:pt>
                <c:pt idx="2427">
                  <c:v>50.376279171534797</c:v>
                </c:pt>
                <c:pt idx="2428">
                  <c:v>50.0795898501406</c:v>
                </c:pt>
                <c:pt idx="2429">
                  <c:v>50.152265821730801</c:v>
                </c:pt>
                <c:pt idx="2430">
                  <c:v>50.070910133508498</c:v>
                </c:pt>
                <c:pt idx="2431">
                  <c:v>49.9268459488666</c:v>
                </c:pt>
                <c:pt idx="2432">
                  <c:v>50.0421667181053</c:v>
                </c:pt>
                <c:pt idx="2433">
                  <c:v>50.242482617473598</c:v>
                </c:pt>
                <c:pt idx="2434">
                  <c:v>49.858611722445701</c:v>
                </c:pt>
                <c:pt idx="2435">
                  <c:v>49.829341574881902</c:v>
                </c:pt>
                <c:pt idx="2436">
                  <c:v>49.974372123861798</c:v>
                </c:pt>
                <c:pt idx="2437">
                  <c:v>50.107259683195601</c:v>
                </c:pt>
                <c:pt idx="2438">
                  <c:v>49.938835273777897</c:v>
                </c:pt>
                <c:pt idx="2439">
                  <c:v>49.792189784453299</c:v>
                </c:pt>
                <c:pt idx="2440">
                  <c:v>50.071998163449003</c:v>
                </c:pt>
                <c:pt idx="2441">
                  <c:v>49.944887654663603</c:v>
                </c:pt>
                <c:pt idx="2442">
                  <c:v>50.1395051814944</c:v>
                </c:pt>
                <c:pt idx="2443">
                  <c:v>49.961336371471802</c:v>
                </c:pt>
                <c:pt idx="2444">
                  <c:v>49.8749356006578</c:v>
                </c:pt>
                <c:pt idx="2445">
                  <c:v>49.994802754641299</c:v>
                </c:pt>
                <c:pt idx="2446">
                  <c:v>50.438079965045397</c:v>
                </c:pt>
                <c:pt idx="2447">
                  <c:v>50.059170118535199</c:v>
                </c:pt>
                <c:pt idx="2448">
                  <c:v>50.049796817037297</c:v>
                </c:pt>
                <c:pt idx="2449">
                  <c:v>50.1397056615127</c:v>
                </c:pt>
                <c:pt idx="2450">
                  <c:v>50.344397772583697</c:v>
                </c:pt>
                <c:pt idx="2451">
                  <c:v>50.257733875442902</c:v>
                </c:pt>
                <c:pt idx="2452">
                  <c:v>49.995753650634498</c:v>
                </c:pt>
                <c:pt idx="2453">
                  <c:v>50.254020748973304</c:v>
                </c:pt>
                <c:pt idx="2454">
                  <c:v>50.261145884708597</c:v>
                </c:pt>
                <c:pt idx="2455">
                  <c:v>50.106457187989797</c:v>
                </c:pt>
                <c:pt idx="2456">
                  <c:v>50.337819943577401</c:v>
                </c:pt>
                <c:pt idx="2457">
                  <c:v>50.444258928824098</c:v>
                </c:pt>
                <c:pt idx="2458">
                  <c:v>50.571259898531203</c:v>
                </c:pt>
                <c:pt idx="2459">
                  <c:v>50.565290368245698</c:v>
                </c:pt>
                <c:pt idx="2460">
                  <c:v>50.375333744344999</c:v>
                </c:pt>
                <c:pt idx="2461">
                  <c:v>50.290806732220801</c:v>
                </c:pt>
                <c:pt idx="2462">
                  <c:v>50.751816752477303</c:v>
                </c:pt>
                <c:pt idx="2463">
                  <c:v>50.050783573915098</c:v>
                </c:pt>
                <c:pt idx="2464">
                  <c:v>50.714280913803798</c:v>
                </c:pt>
                <c:pt idx="2465">
                  <c:v>50.282091406653898</c:v>
                </c:pt>
                <c:pt idx="2466">
                  <c:v>50.664205982686902</c:v>
                </c:pt>
                <c:pt idx="2467">
                  <c:v>49.948470032773201</c:v>
                </c:pt>
                <c:pt idx="2468">
                  <c:v>50.150181006920903</c:v>
                </c:pt>
                <c:pt idx="2469">
                  <c:v>50.617437948510997</c:v>
                </c:pt>
                <c:pt idx="2470">
                  <c:v>50.673361143431201</c:v>
                </c:pt>
                <c:pt idx="2471">
                  <c:v>50.365583922149597</c:v>
                </c:pt>
                <c:pt idx="2472">
                  <c:v>50.3030249449248</c:v>
                </c:pt>
                <c:pt idx="2473">
                  <c:v>50.412933856845399</c:v>
                </c:pt>
                <c:pt idx="2474">
                  <c:v>50.596550512698599</c:v>
                </c:pt>
                <c:pt idx="2475">
                  <c:v>50.467304948696601</c:v>
                </c:pt>
                <c:pt idx="2476">
                  <c:v>50.8440218327517</c:v>
                </c:pt>
                <c:pt idx="2477">
                  <c:v>50.964388827797102</c:v>
                </c:pt>
                <c:pt idx="2478">
                  <c:v>50.770989278341702</c:v>
                </c:pt>
                <c:pt idx="2479">
                  <c:v>50.735382999463503</c:v>
                </c:pt>
                <c:pt idx="2480">
                  <c:v>50.431758538194401</c:v>
                </c:pt>
                <c:pt idx="2481">
                  <c:v>50.237829064848199</c:v>
                </c:pt>
                <c:pt idx="2482">
                  <c:v>50.582343284812801</c:v>
                </c:pt>
                <c:pt idx="2483">
                  <c:v>49.962808924590497</c:v>
                </c:pt>
                <c:pt idx="2484">
                  <c:v>50.106163922268699</c:v>
                </c:pt>
                <c:pt idx="2485">
                  <c:v>51.178966723269902</c:v>
                </c:pt>
                <c:pt idx="2486">
                  <c:v>50.823859110636697</c:v>
                </c:pt>
                <c:pt idx="2487">
                  <c:v>50.599940435267001</c:v>
                </c:pt>
                <c:pt idx="2488">
                  <c:v>50.327375534880296</c:v>
                </c:pt>
                <c:pt idx="2489">
                  <c:v>50.406153545681804</c:v>
                </c:pt>
                <c:pt idx="2490">
                  <c:v>50.264491608265601</c:v>
                </c:pt>
                <c:pt idx="2491">
                  <c:v>50.585056079092404</c:v>
                </c:pt>
                <c:pt idx="2492">
                  <c:v>50.225433279294002</c:v>
                </c:pt>
                <c:pt idx="2493">
                  <c:v>51.013413272235098</c:v>
                </c:pt>
                <c:pt idx="2494">
                  <c:v>50.534377617712003</c:v>
                </c:pt>
                <c:pt idx="2495">
                  <c:v>50.495785901571701</c:v>
                </c:pt>
                <c:pt idx="2496">
                  <c:v>50.462639275961102</c:v>
                </c:pt>
                <c:pt idx="2497">
                  <c:v>51.027287015983603</c:v>
                </c:pt>
                <c:pt idx="2498">
                  <c:v>51.243786548182001</c:v>
                </c:pt>
                <c:pt idx="2499">
                  <c:v>50.424487080301603</c:v>
                </c:pt>
                <c:pt idx="2500">
                  <c:v>50.310204393442397</c:v>
                </c:pt>
                <c:pt idx="2501">
                  <c:v>50.546697964915502</c:v>
                </c:pt>
                <c:pt idx="2502">
                  <c:v>50.439568182727797</c:v>
                </c:pt>
                <c:pt idx="2503">
                  <c:v>50.9575608776683</c:v>
                </c:pt>
                <c:pt idx="2504">
                  <c:v>49.598150710647197</c:v>
                </c:pt>
                <c:pt idx="2505">
                  <c:v>49.813076524914898</c:v>
                </c:pt>
                <c:pt idx="2506">
                  <c:v>50.809612218591603</c:v>
                </c:pt>
                <c:pt idx="2507">
                  <c:v>50.961130590564103</c:v>
                </c:pt>
                <c:pt idx="2508">
                  <c:v>50.608154054886903</c:v>
                </c:pt>
                <c:pt idx="2509">
                  <c:v>50.759968621542903</c:v>
                </c:pt>
                <c:pt idx="2510">
                  <c:v>50.338218671302798</c:v>
                </c:pt>
                <c:pt idx="2511">
                  <c:v>50.772417376266503</c:v>
                </c:pt>
                <c:pt idx="2512">
                  <c:v>50.221629880663798</c:v>
                </c:pt>
                <c:pt idx="2513">
                  <c:v>50.736957417027803</c:v>
                </c:pt>
                <c:pt idx="2514">
                  <c:v>50.893185166073998</c:v>
                </c:pt>
                <c:pt idx="2515">
                  <c:v>50.419018094871099</c:v>
                </c:pt>
                <c:pt idx="2516">
                  <c:v>51.495247455374901</c:v>
                </c:pt>
                <c:pt idx="2517">
                  <c:v>50.547455148770297</c:v>
                </c:pt>
                <c:pt idx="2518">
                  <c:v>50.236804889866598</c:v>
                </c:pt>
                <c:pt idx="2519">
                  <c:v>50.791119945161498</c:v>
                </c:pt>
                <c:pt idx="2520">
                  <c:v>50.690053476348602</c:v>
                </c:pt>
                <c:pt idx="2521">
                  <c:v>49.7574525562692</c:v>
                </c:pt>
                <c:pt idx="2522">
                  <c:v>49.879980257028102</c:v>
                </c:pt>
                <c:pt idx="2523">
                  <c:v>50.264734296856901</c:v>
                </c:pt>
                <c:pt idx="2524">
                  <c:v>50.5034495720625</c:v>
                </c:pt>
                <c:pt idx="2525">
                  <c:v>50.5788632144601</c:v>
                </c:pt>
                <c:pt idx="2526">
                  <c:v>50.555924843092598</c:v>
                </c:pt>
                <c:pt idx="2527">
                  <c:v>50.573229230619297</c:v>
                </c:pt>
                <c:pt idx="2528">
                  <c:v>50.521527279772101</c:v>
                </c:pt>
                <c:pt idx="2529">
                  <c:v>50.431946389034799</c:v>
                </c:pt>
                <c:pt idx="2530">
                  <c:v>50.016115388427103</c:v>
                </c:pt>
                <c:pt idx="2531">
                  <c:v>49.961803392857398</c:v>
                </c:pt>
                <c:pt idx="2532">
                  <c:v>50.534206871003597</c:v>
                </c:pt>
                <c:pt idx="2533">
                  <c:v>50.115676816824397</c:v>
                </c:pt>
                <c:pt idx="2534">
                  <c:v>51.073165112350097</c:v>
                </c:pt>
                <c:pt idx="2535">
                  <c:v>51.110707469898998</c:v>
                </c:pt>
                <c:pt idx="2536">
                  <c:v>50.482659206443699</c:v>
                </c:pt>
                <c:pt idx="2537">
                  <c:v>50.339314547229598</c:v>
                </c:pt>
                <c:pt idx="2538">
                  <c:v>50.068354178378698</c:v>
                </c:pt>
                <c:pt idx="2539">
                  <c:v>50.967719624472998</c:v>
                </c:pt>
                <c:pt idx="2540">
                  <c:v>49.826540059657702</c:v>
                </c:pt>
                <c:pt idx="2541">
                  <c:v>50.3439095646929</c:v>
                </c:pt>
                <c:pt idx="2542">
                  <c:v>50.4941632749305</c:v>
                </c:pt>
                <c:pt idx="2543">
                  <c:v>50.019130999570301</c:v>
                </c:pt>
                <c:pt idx="2544">
                  <c:v>50.307802159099097</c:v>
                </c:pt>
                <c:pt idx="2545">
                  <c:v>50.297399610568</c:v>
                </c:pt>
                <c:pt idx="2546">
                  <c:v>50.149292612405702</c:v>
                </c:pt>
                <c:pt idx="2547">
                  <c:v>51.076810293133299</c:v>
                </c:pt>
                <c:pt idx="2548">
                  <c:v>50.387150479713398</c:v>
                </c:pt>
                <c:pt idx="2549">
                  <c:v>50.464771228440597</c:v>
                </c:pt>
                <c:pt idx="2550">
                  <c:v>50.096186573879798</c:v>
                </c:pt>
                <c:pt idx="2551">
                  <c:v>50.866735713890797</c:v>
                </c:pt>
                <c:pt idx="2552">
                  <c:v>51.143317673990403</c:v>
                </c:pt>
                <c:pt idx="2553">
                  <c:v>50.258169608040802</c:v>
                </c:pt>
                <c:pt idx="2554">
                  <c:v>50.059641930269997</c:v>
                </c:pt>
                <c:pt idx="2555">
                  <c:v>50.616619279019503</c:v>
                </c:pt>
                <c:pt idx="2556">
                  <c:v>50.008517395920897</c:v>
                </c:pt>
                <c:pt idx="2557">
                  <c:v>50.429439809479298</c:v>
                </c:pt>
                <c:pt idx="2558">
                  <c:v>50.032332521154999</c:v>
                </c:pt>
                <c:pt idx="2559">
                  <c:v>50.338939199591501</c:v>
                </c:pt>
                <c:pt idx="2560">
                  <c:v>50.419405473134702</c:v>
                </c:pt>
                <c:pt idx="2561">
                  <c:v>50.095136520346799</c:v>
                </c:pt>
                <c:pt idx="2562">
                  <c:v>50.103388628247899</c:v>
                </c:pt>
                <c:pt idx="2563">
                  <c:v>49.500553163061397</c:v>
                </c:pt>
                <c:pt idx="2564">
                  <c:v>50.378376845359</c:v>
                </c:pt>
                <c:pt idx="2565">
                  <c:v>48.796899451100401</c:v>
                </c:pt>
                <c:pt idx="2566">
                  <c:v>50.400926597348203</c:v>
                </c:pt>
                <c:pt idx="2567">
                  <c:v>50.4523849233655</c:v>
                </c:pt>
                <c:pt idx="2568">
                  <c:v>49.877963832154798</c:v>
                </c:pt>
                <c:pt idx="2569">
                  <c:v>52.326199606713601</c:v>
                </c:pt>
                <c:pt idx="2570">
                  <c:v>51.672055953396097</c:v>
                </c:pt>
                <c:pt idx="2571">
                  <c:v>51.152306557070098</c:v>
                </c:pt>
                <c:pt idx="2572">
                  <c:v>49.305806863320001</c:v>
                </c:pt>
                <c:pt idx="2573">
                  <c:v>50.1529778076399</c:v>
                </c:pt>
                <c:pt idx="2574">
                  <c:v>49.826231927087598</c:v>
                </c:pt>
                <c:pt idx="2575">
                  <c:v>50.241519227433301</c:v>
                </c:pt>
                <c:pt idx="2576">
                  <c:v>50.383010792052197</c:v>
                </c:pt>
                <c:pt idx="2577">
                  <c:v>49.701929912577803</c:v>
                </c:pt>
                <c:pt idx="2578">
                  <c:v>50.469011193713797</c:v>
                </c:pt>
                <c:pt idx="2579">
                  <c:v>50.136697129176</c:v>
                </c:pt>
                <c:pt idx="2580">
                  <c:v>49.775679596235399</c:v>
                </c:pt>
                <c:pt idx="2581">
                  <c:v>49.650176603152097</c:v>
                </c:pt>
                <c:pt idx="2582">
                  <c:v>50.137886370732701</c:v>
                </c:pt>
                <c:pt idx="2583">
                  <c:v>50.011451381824003</c:v>
                </c:pt>
                <c:pt idx="2584">
                  <c:v>50.2087578158445</c:v>
                </c:pt>
                <c:pt idx="2585">
                  <c:v>49.7576514234512</c:v>
                </c:pt>
                <c:pt idx="2586">
                  <c:v>50.112507959431099</c:v>
                </c:pt>
                <c:pt idx="2587">
                  <c:v>50.335644990161903</c:v>
                </c:pt>
                <c:pt idx="2588">
                  <c:v>49.730434629064703</c:v>
                </c:pt>
                <c:pt idx="2589">
                  <c:v>49.622686881020698</c:v>
                </c:pt>
                <c:pt idx="2590">
                  <c:v>50.061918217905799</c:v>
                </c:pt>
                <c:pt idx="2591">
                  <c:v>49.845772862748902</c:v>
                </c:pt>
                <c:pt idx="2592">
                  <c:v>50.1693463218703</c:v>
                </c:pt>
                <c:pt idx="2593">
                  <c:v>49.871296128215299</c:v>
                </c:pt>
                <c:pt idx="2594">
                  <c:v>50.054316238005399</c:v>
                </c:pt>
                <c:pt idx="2595">
                  <c:v>49.600285390551399</c:v>
                </c:pt>
                <c:pt idx="2596">
                  <c:v>50.5664683978897</c:v>
                </c:pt>
                <c:pt idx="2597">
                  <c:v>49.254372357396598</c:v>
                </c:pt>
                <c:pt idx="2598">
                  <c:v>49.521027984249699</c:v>
                </c:pt>
                <c:pt idx="2599">
                  <c:v>49.829082979678297</c:v>
                </c:pt>
                <c:pt idx="2600">
                  <c:v>49.489914092715303</c:v>
                </c:pt>
                <c:pt idx="2601">
                  <c:v>49.766777880406103</c:v>
                </c:pt>
                <c:pt idx="2602">
                  <c:v>50.071872288497403</c:v>
                </c:pt>
                <c:pt idx="2603">
                  <c:v>49.993360680076499</c:v>
                </c:pt>
                <c:pt idx="2604">
                  <c:v>49.794488867924997</c:v>
                </c:pt>
                <c:pt idx="2605">
                  <c:v>51.406826997720799</c:v>
                </c:pt>
                <c:pt idx="2606">
                  <c:v>50.844527141094801</c:v>
                </c:pt>
                <c:pt idx="2607">
                  <c:v>51.031089674879603</c:v>
                </c:pt>
                <c:pt idx="2608">
                  <c:v>50.702091442102201</c:v>
                </c:pt>
                <c:pt idx="2609">
                  <c:v>50.358623312130398</c:v>
                </c:pt>
                <c:pt idx="2610">
                  <c:v>50.857168513758999</c:v>
                </c:pt>
                <c:pt idx="2611">
                  <c:v>50.520528600294</c:v>
                </c:pt>
                <c:pt idx="2612">
                  <c:v>50.362105566512703</c:v>
                </c:pt>
                <c:pt idx="2613">
                  <c:v>50.708491644012</c:v>
                </c:pt>
                <c:pt idx="2614">
                  <c:v>51.270185725284101</c:v>
                </c:pt>
                <c:pt idx="2615">
                  <c:v>50.716544627496702</c:v>
                </c:pt>
                <c:pt idx="2616">
                  <c:v>50.449655033353103</c:v>
                </c:pt>
                <c:pt idx="2617">
                  <c:v>50.484265080054101</c:v>
                </c:pt>
                <c:pt idx="2618">
                  <c:v>50.688252335669198</c:v>
                </c:pt>
                <c:pt idx="2619">
                  <c:v>50.571118790016499</c:v>
                </c:pt>
                <c:pt idx="2620">
                  <c:v>50.599064344262302</c:v>
                </c:pt>
                <c:pt idx="2621">
                  <c:v>51.114903168007899</c:v>
                </c:pt>
                <c:pt idx="2622">
                  <c:v>50.803387445860899</c:v>
                </c:pt>
                <c:pt idx="2623">
                  <c:v>50.983173197456303</c:v>
                </c:pt>
                <c:pt idx="2624">
                  <c:v>50.5714651480763</c:v>
                </c:pt>
                <c:pt idx="2625">
                  <c:v>50.759720573222999</c:v>
                </c:pt>
                <c:pt idx="2626">
                  <c:v>50.708496709868299</c:v>
                </c:pt>
                <c:pt idx="2627">
                  <c:v>51.0212704706626</c:v>
                </c:pt>
                <c:pt idx="2628">
                  <c:v>50.218914355094299</c:v>
                </c:pt>
                <c:pt idx="2629">
                  <c:v>50.903374591755899</c:v>
                </c:pt>
                <c:pt idx="2630">
                  <c:v>51.004651459169203</c:v>
                </c:pt>
                <c:pt idx="2631">
                  <c:v>50.826101038404502</c:v>
                </c:pt>
                <c:pt idx="2632">
                  <c:v>50.966201757918199</c:v>
                </c:pt>
                <c:pt idx="2633">
                  <c:v>50.558158216880301</c:v>
                </c:pt>
                <c:pt idx="2634">
                  <c:v>50.4556330968311</c:v>
                </c:pt>
                <c:pt idx="2635">
                  <c:v>50.997790165937403</c:v>
                </c:pt>
                <c:pt idx="2636">
                  <c:v>50.883354411796603</c:v>
                </c:pt>
                <c:pt idx="2637">
                  <c:v>50.932008529217001</c:v>
                </c:pt>
                <c:pt idx="2638">
                  <c:v>53.2719919782961</c:v>
                </c:pt>
                <c:pt idx="2639">
                  <c:v>53.180684305118199</c:v>
                </c:pt>
                <c:pt idx="2640">
                  <c:v>53.861860779270501</c:v>
                </c:pt>
                <c:pt idx="2641">
                  <c:v>51.235132702618301</c:v>
                </c:pt>
                <c:pt idx="2642">
                  <c:v>51.683620470334098</c:v>
                </c:pt>
                <c:pt idx="2643">
                  <c:v>51.228432990672701</c:v>
                </c:pt>
                <c:pt idx="2644">
                  <c:v>51.510587227389202</c:v>
                </c:pt>
                <c:pt idx="2645">
                  <c:v>51.586857589487998</c:v>
                </c:pt>
                <c:pt idx="2646">
                  <c:v>51.460276859940898</c:v>
                </c:pt>
                <c:pt idx="2647">
                  <c:v>50.798017005033998</c:v>
                </c:pt>
                <c:pt idx="2648">
                  <c:v>51.015427537907499</c:v>
                </c:pt>
                <c:pt idx="2649">
                  <c:v>51.335784656965799</c:v>
                </c:pt>
                <c:pt idx="2650">
                  <c:v>51.3742274706972</c:v>
                </c:pt>
                <c:pt idx="2651">
                  <c:v>50.962928779738</c:v>
                </c:pt>
                <c:pt idx="2652">
                  <c:v>51.1942106231769</c:v>
                </c:pt>
                <c:pt idx="2653">
                  <c:v>51.243662668675299</c:v>
                </c:pt>
                <c:pt idx="2654">
                  <c:v>50.9676534659121</c:v>
                </c:pt>
                <c:pt idx="2655">
                  <c:v>50.914086803413099</c:v>
                </c:pt>
                <c:pt idx="2656">
                  <c:v>51.535542546131801</c:v>
                </c:pt>
                <c:pt idx="2657">
                  <c:v>50.988545962929699</c:v>
                </c:pt>
                <c:pt idx="2658">
                  <c:v>51.292830238428699</c:v>
                </c:pt>
                <c:pt idx="2659">
                  <c:v>51.411556271407299</c:v>
                </c:pt>
                <c:pt idx="2660">
                  <c:v>51.119479790102503</c:v>
                </c:pt>
                <c:pt idx="2661">
                  <c:v>51.357334412657003</c:v>
                </c:pt>
                <c:pt idx="2662">
                  <c:v>51.198486379941599</c:v>
                </c:pt>
                <c:pt idx="2663">
                  <c:v>51.382617845314797</c:v>
                </c:pt>
                <c:pt idx="2664">
                  <c:v>51.748010812955002</c:v>
                </c:pt>
                <c:pt idx="2665">
                  <c:v>51.510293575412703</c:v>
                </c:pt>
                <c:pt idx="2666">
                  <c:v>51.478190861991898</c:v>
                </c:pt>
                <c:pt idx="2667">
                  <c:v>51.310015047361297</c:v>
                </c:pt>
                <c:pt idx="2668">
                  <c:v>51.777380780651796</c:v>
                </c:pt>
                <c:pt idx="2669">
                  <c:v>51.210731141392003</c:v>
                </c:pt>
                <c:pt idx="2670">
                  <c:v>50.5292430253592</c:v>
                </c:pt>
                <c:pt idx="2671">
                  <c:v>51.487786226082001</c:v>
                </c:pt>
                <c:pt idx="2672">
                  <c:v>51.600132754910497</c:v>
                </c:pt>
                <c:pt idx="2673">
                  <c:v>51.139724757796699</c:v>
                </c:pt>
                <c:pt idx="2674">
                  <c:v>50.701112228142499</c:v>
                </c:pt>
                <c:pt idx="2675">
                  <c:v>51.513136620404801</c:v>
                </c:pt>
                <c:pt idx="2676">
                  <c:v>51.2049726274102</c:v>
                </c:pt>
                <c:pt idx="2677">
                  <c:v>50.886074931383099</c:v>
                </c:pt>
                <c:pt idx="2678">
                  <c:v>51.068442716101003</c:v>
                </c:pt>
                <c:pt idx="2679">
                  <c:v>50.576608631940701</c:v>
                </c:pt>
                <c:pt idx="2680">
                  <c:v>51.637809373104801</c:v>
                </c:pt>
                <c:pt idx="2681">
                  <c:v>50.9675303438529</c:v>
                </c:pt>
                <c:pt idx="2682">
                  <c:v>51.317291344277002</c:v>
                </c:pt>
                <c:pt idx="2683">
                  <c:v>51.1847636245299</c:v>
                </c:pt>
                <c:pt idx="2684">
                  <c:v>51.184065551909598</c:v>
                </c:pt>
                <c:pt idx="2685">
                  <c:v>50.867924829192297</c:v>
                </c:pt>
                <c:pt idx="2686">
                  <c:v>51.617775626718398</c:v>
                </c:pt>
                <c:pt idx="2687">
                  <c:v>50.7206479520882</c:v>
                </c:pt>
                <c:pt idx="2688">
                  <c:v>51.411845824072003</c:v>
                </c:pt>
                <c:pt idx="2689">
                  <c:v>51.171692719056303</c:v>
                </c:pt>
                <c:pt idx="2690">
                  <c:v>51.645596345903797</c:v>
                </c:pt>
                <c:pt idx="2691">
                  <c:v>51.0673813295938</c:v>
                </c:pt>
                <c:pt idx="2692">
                  <c:v>51.621340749293999</c:v>
                </c:pt>
                <c:pt idx="2693">
                  <c:v>51.614653073561499</c:v>
                </c:pt>
                <c:pt idx="2694">
                  <c:v>50.931946741439099</c:v>
                </c:pt>
                <c:pt idx="2695">
                  <c:v>51.579802211420599</c:v>
                </c:pt>
                <c:pt idx="2696">
                  <c:v>51.553880917168001</c:v>
                </c:pt>
                <c:pt idx="2697">
                  <c:v>51.384132223804897</c:v>
                </c:pt>
                <c:pt idx="2698">
                  <c:v>50.869731867334401</c:v>
                </c:pt>
                <c:pt idx="2699">
                  <c:v>51.279192363215998</c:v>
                </c:pt>
                <c:pt idx="2700">
                  <c:v>51.531623413213701</c:v>
                </c:pt>
                <c:pt idx="2701">
                  <c:v>51.503017956182802</c:v>
                </c:pt>
                <c:pt idx="2702">
                  <c:v>51.555964430428901</c:v>
                </c:pt>
                <c:pt idx="2703">
                  <c:v>51.442981731076202</c:v>
                </c:pt>
                <c:pt idx="2704">
                  <c:v>50.827820304050903</c:v>
                </c:pt>
                <c:pt idx="2705">
                  <c:v>51.537350726991903</c:v>
                </c:pt>
                <c:pt idx="2706">
                  <c:v>51.340973646928497</c:v>
                </c:pt>
                <c:pt idx="2707">
                  <c:v>51.266655658899403</c:v>
                </c:pt>
                <c:pt idx="2708">
                  <c:v>50.918858122753697</c:v>
                </c:pt>
                <c:pt idx="2709">
                  <c:v>50.871567209909003</c:v>
                </c:pt>
                <c:pt idx="2710">
                  <c:v>50.742739817260102</c:v>
                </c:pt>
                <c:pt idx="2711">
                  <c:v>50.726737865994103</c:v>
                </c:pt>
                <c:pt idx="2712">
                  <c:v>50.494451903993699</c:v>
                </c:pt>
                <c:pt idx="2713">
                  <c:v>51.001914977258501</c:v>
                </c:pt>
                <c:pt idx="2714">
                  <c:v>51.065722680137903</c:v>
                </c:pt>
                <c:pt idx="2715">
                  <c:v>51.530962376040399</c:v>
                </c:pt>
                <c:pt idx="2716">
                  <c:v>51.719206203471799</c:v>
                </c:pt>
                <c:pt idx="2717">
                  <c:v>51.209074481592701</c:v>
                </c:pt>
                <c:pt idx="2718">
                  <c:v>51.463138227890802</c:v>
                </c:pt>
                <c:pt idx="2719">
                  <c:v>50.435828842914397</c:v>
                </c:pt>
                <c:pt idx="2720">
                  <c:v>51.363532612748699</c:v>
                </c:pt>
                <c:pt idx="2721">
                  <c:v>51.705372606220699</c:v>
                </c:pt>
                <c:pt idx="2722">
                  <c:v>51.702837633876598</c:v>
                </c:pt>
                <c:pt idx="2723">
                  <c:v>50.829232642840701</c:v>
                </c:pt>
                <c:pt idx="2724">
                  <c:v>50.1959615277353</c:v>
                </c:pt>
                <c:pt idx="2725">
                  <c:v>51.400978974210403</c:v>
                </c:pt>
                <c:pt idx="2726">
                  <c:v>51.781709368186903</c:v>
                </c:pt>
                <c:pt idx="2727">
                  <c:v>51.941048602023002</c:v>
                </c:pt>
                <c:pt idx="2728">
                  <c:v>51.267978603140101</c:v>
                </c:pt>
                <c:pt idx="2729">
                  <c:v>51.683189975808602</c:v>
                </c:pt>
                <c:pt idx="2730">
                  <c:v>52.119207800387201</c:v>
                </c:pt>
                <c:pt idx="2731">
                  <c:v>51.462461973761897</c:v>
                </c:pt>
                <c:pt idx="2732">
                  <c:v>50.823183633702698</c:v>
                </c:pt>
                <c:pt idx="2733">
                  <c:v>50.725998318696703</c:v>
                </c:pt>
                <c:pt idx="2734">
                  <c:v>51.508522557702896</c:v>
                </c:pt>
                <c:pt idx="2735">
                  <c:v>50.225357347728803</c:v>
                </c:pt>
                <c:pt idx="2736">
                  <c:v>50.964925625644199</c:v>
                </c:pt>
                <c:pt idx="2737">
                  <c:v>50.875290420744001</c:v>
                </c:pt>
                <c:pt idx="2738">
                  <c:v>51.445245623387102</c:v>
                </c:pt>
                <c:pt idx="2739">
                  <c:v>50.836626736059102</c:v>
                </c:pt>
                <c:pt idx="2740">
                  <c:v>51.640772637471301</c:v>
                </c:pt>
                <c:pt idx="2741">
                  <c:v>50.534704550572101</c:v>
                </c:pt>
                <c:pt idx="2742">
                  <c:v>50.954604229363198</c:v>
                </c:pt>
                <c:pt idx="2743">
                  <c:v>51.1891618260507</c:v>
                </c:pt>
                <c:pt idx="2744">
                  <c:v>51.044193290716201</c:v>
                </c:pt>
                <c:pt idx="2745">
                  <c:v>52.443875410440697</c:v>
                </c:pt>
                <c:pt idx="2746">
                  <c:v>51.187641248154002</c:v>
                </c:pt>
                <c:pt idx="2747">
                  <c:v>50.823812423880497</c:v>
                </c:pt>
                <c:pt idx="2748">
                  <c:v>51.5788545630448</c:v>
                </c:pt>
                <c:pt idx="2749">
                  <c:v>51.167729594460397</c:v>
                </c:pt>
                <c:pt idx="2750">
                  <c:v>50.476673763813302</c:v>
                </c:pt>
                <c:pt idx="2751">
                  <c:v>51.135466501755403</c:v>
                </c:pt>
                <c:pt idx="2752">
                  <c:v>51.470095859887103</c:v>
                </c:pt>
                <c:pt idx="2753">
                  <c:v>51.049405794168898</c:v>
                </c:pt>
                <c:pt idx="2754">
                  <c:v>51.0306512373703</c:v>
                </c:pt>
                <c:pt idx="2755">
                  <c:v>51.434705501913598</c:v>
                </c:pt>
                <c:pt idx="2756">
                  <c:v>51.346168871177802</c:v>
                </c:pt>
                <c:pt idx="2757">
                  <c:v>51.766629869218001</c:v>
                </c:pt>
                <c:pt idx="2758">
                  <c:v>51.501484567761203</c:v>
                </c:pt>
                <c:pt idx="2759">
                  <c:v>51.367336038656198</c:v>
                </c:pt>
                <c:pt idx="2760">
                  <c:v>50.8234098659997</c:v>
                </c:pt>
                <c:pt idx="2761">
                  <c:v>51.408565007058002</c:v>
                </c:pt>
                <c:pt idx="2762">
                  <c:v>51.156886730545601</c:v>
                </c:pt>
                <c:pt idx="2763">
                  <c:v>51.280195738996397</c:v>
                </c:pt>
                <c:pt idx="2764">
                  <c:v>51.317503494858897</c:v>
                </c:pt>
                <c:pt idx="2765">
                  <c:v>49.983672226516397</c:v>
                </c:pt>
                <c:pt idx="2766">
                  <c:v>51.219195090566402</c:v>
                </c:pt>
                <c:pt idx="2767">
                  <c:v>50.775211453818301</c:v>
                </c:pt>
                <c:pt idx="2768">
                  <c:v>51.0909429785154</c:v>
                </c:pt>
                <c:pt idx="2769">
                  <c:v>51.091692437157803</c:v>
                </c:pt>
                <c:pt idx="2770">
                  <c:v>51.356319997515598</c:v>
                </c:pt>
                <c:pt idx="2771">
                  <c:v>50.406902378977499</c:v>
                </c:pt>
                <c:pt idx="2772">
                  <c:v>50.488406761677901</c:v>
                </c:pt>
                <c:pt idx="2773">
                  <c:v>50.458816013443702</c:v>
                </c:pt>
                <c:pt idx="2774">
                  <c:v>50.381374452689698</c:v>
                </c:pt>
                <c:pt idx="2775">
                  <c:v>51.075101400116502</c:v>
                </c:pt>
                <c:pt idx="2776">
                  <c:v>51.160128420917403</c:v>
                </c:pt>
                <c:pt idx="2777">
                  <c:v>50.728603378839502</c:v>
                </c:pt>
                <c:pt idx="2778">
                  <c:v>50.625416117122001</c:v>
                </c:pt>
                <c:pt idx="2779">
                  <c:v>51.136874116797699</c:v>
                </c:pt>
                <c:pt idx="2780">
                  <c:v>50.709439649387797</c:v>
                </c:pt>
                <c:pt idx="2781">
                  <c:v>50.707119867169503</c:v>
                </c:pt>
                <c:pt idx="2782">
                  <c:v>50.888498450055401</c:v>
                </c:pt>
                <c:pt idx="2783">
                  <c:v>50.46893806373</c:v>
                </c:pt>
                <c:pt idx="2784">
                  <c:v>51.072957416666199</c:v>
                </c:pt>
                <c:pt idx="2785">
                  <c:v>51.388041822547002</c:v>
                </c:pt>
                <c:pt idx="2786">
                  <c:v>50.811465951626701</c:v>
                </c:pt>
                <c:pt idx="2787">
                  <c:v>51.117322310529502</c:v>
                </c:pt>
                <c:pt idx="2788">
                  <c:v>50.885838014795901</c:v>
                </c:pt>
                <c:pt idx="2789">
                  <c:v>49.781460858036802</c:v>
                </c:pt>
                <c:pt idx="2790">
                  <c:v>49.890057259669398</c:v>
                </c:pt>
                <c:pt idx="2791">
                  <c:v>51.250658124016603</c:v>
                </c:pt>
                <c:pt idx="2792">
                  <c:v>51.0393823543561</c:v>
                </c:pt>
                <c:pt idx="2793">
                  <c:v>50.823271601775197</c:v>
                </c:pt>
                <c:pt idx="2794">
                  <c:v>50.963825199408603</c:v>
                </c:pt>
                <c:pt idx="2795">
                  <c:v>51.737833711239503</c:v>
                </c:pt>
                <c:pt idx="2796">
                  <c:v>51.265834025744297</c:v>
                </c:pt>
                <c:pt idx="2797">
                  <c:v>49.598359139046899</c:v>
                </c:pt>
                <c:pt idx="2798">
                  <c:v>49.833347787400903</c:v>
                </c:pt>
                <c:pt idx="2799">
                  <c:v>50.1782908006643</c:v>
                </c:pt>
                <c:pt idx="2800">
                  <c:v>50.810227672831502</c:v>
                </c:pt>
                <c:pt idx="2801">
                  <c:v>50.964139280384501</c:v>
                </c:pt>
                <c:pt idx="2802">
                  <c:v>51.557881369985999</c:v>
                </c:pt>
                <c:pt idx="2803">
                  <c:v>50.365428603117302</c:v>
                </c:pt>
                <c:pt idx="2804">
                  <c:v>50.9960229582057</c:v>
                </c:pt>
                <c:pt idx="2805">
                  <c:v>50.796400488882099</c:v>
                </c:pt>
                <c:pt idx="2806">
                  <c:v>50.599373198231604</c:v>
                </c:pt>
                <c:pt idx="2807">
                  <c:v>51.382202146168702</c:v>
                </c:pt>
                <c:pt idx="2808">
                  <c:v>50.908478780347998</c:v>
                </c:pt>
                <c:pt idx="2809">
                  <c:v>50.587144130767904</c:v>
                </c:pt>
                <c:pt idx="2810">
                  <c:v>50.207781513771202</c:v>
                </c:pt>
                <c:pt idx="2811">
                  <c:v>49.886909225902997</c:v>
                </c:pt>
                <c:pt idx="2812">
                  <c:v>50.052556610760099</c:v>
                </c:pt>
                <c:pt idx="2813">
                  <c:v>50.7155882610517</c:v>
                </c:pt>
                <c:pt idx="2814">
                  <c:v>50.777680323240297</c:v>
                </c:pt>
                <c:pt idx="2815">
                  <c:v>50.229506382264702</c:v>
                </c:pt>
                <c:pt idx="2816">
                  <c:v>50.760055481892003</c:v>
                </c:pt>
                <c:pt idx="2817">
                  <c:v>50.649629604987197</c:v>
                </c:pt>
                <c:pt idx="2818">
                  <c:v>51.221562518105799</c:v>
                </c:pt>
                <c:pt idx="2819">
                  <c:v>50.789860962663603</c:v>
                </c:pt>
                <c:pt idx="2820">
                  <c:v>50.819384681769499</c:v>
                </c:pt>
                <c:pt idx="2821">
                  <c:v>49.7744412272652</c:v>
                </c:pt>
                <c:pt idx="2822">
                  <c:v>50.1124268141293</c:v>
                </c:pt>
                <c:pt idx="2823">
                  <c:v>49.9845479266368</c:v>
                </c:pt>
                <c:pt idx="2824">
                  <c:v>50.099183659922602</c:v>
                </c:pt>
                <c:pt idx="2825">
                  <c:v>50.412024454931498</c:v>
                </c:pt>
                <c:pt idx="2826">
                  <c:v>50.986274076346</c:v>
                </c:pt>
                <c:pt idx="2827">
                  <c:v>51.050290256159599</c:v>
                </c:pt>
                <c:pt idx="2828">
                  <c:v>49.425896854405103</c:v>
                </c:pt>
                <c:pt idx="2829">
                  <c:v>49.989533926499298</c:v>
                </c:pt>
                <c:pt idx="2830">
                  <c:v>50.306069980372001</c:v>
                </c:pt>
                <c:pt idx="2831">
                  <c:v>50.329295921184702</c:v>
                </c:pt>
                <c:pt idx="2832">
                  <c:v>50.2623431138096</c:v>
                </c:pt>
                <c:pt idx="2833">
                  <c:v>50.506725228632298</c:v>
                </c:pt>
                <c:pt idx="2834">
                  <c:v>50.992613979392097</c:v>
                </c:pt>
                <c:pt idx="2835">
                  <c:v>50.146816391090901</c:v>
                </c:pt>
                <c:pt idx="2836">
                  <c:v>50.235617191578598</c:v>
                </c:pt>
                <c:pt idx="2837">
                  <c:v>50.411599353702101</c:v>
                </c:pt>
                <c:pt idx="2838">
                  <c:v>50.631872412921297</c:v>
                </c:pt>
                <c:pt idx="2839">
                  <c:v>49.7668327700177</c:v>
                </c:pt>
                <c:pt idx="2840">
                  <c:v>49.780080672104297</c:v>
                </c:pt>
                <c:pt idx="2841">
                  <c:v>50.276800668195598</c:v>
                </c:pt>
                <c:pt idx="2842">
                  <c:v>49.3466322378355</c:v>
                </c:pt>
                <c:pt idx="2843">
                  <c:v>49.982855795493897</c:v>
                </c:pt>
                <c:pt idx="2844">
                  <c:v>49.3030018670418</c:v>
                </c:pt>
                <c:pt idx="2845">
                  <c:v>50.080889832158803</c:v>
                </c:pt>
                <c:pt idx="2846">
                  <c:v>49.495920194965599</c:v>
                </c:pt>
                <c:pt idx="2847">
                  <c:v>49.773885886207601</c:v>
                </c:pt>
                <c:pt idx="2848">
                  <c:v>50.117634455188799</c:v>
                </c:pt>
                <c:pt idx="2849">
                  <c:v>49.584766200219299</c:v>
                </c:pt>
                <c:pt idx="2850">
                  <c:v>49.365290405554497</c:v>
                </c:pt>
                <c:pt idx="2851">
                  <c:v>50.021518644690502</c:v>
                </c:pt>
                <c:pt idx="2852">
                  <c:v>49.662951459055002</c:v>
                </c:pt>
                <c:pt idx="2853">
                  <c:v>49.669831010718198</c:v>
                </c:pt>
                <c:pt idx="2854">
                  <c:v>49.7590954276397</c:v>
                </c:pt>
                <c:pt idx="2855">
                  <c:v>50.123952923371299</c:v>
                </c:pt>
                <c:pt idx="2856">
                  <c:v>49.409241531246899</c:v>
                </c:pt>
                <c:pt idx="2857">
                  <c:v>49.578148988290202</c:v>
                </c:pt>
                <c:pt idx="2858">
                  <c:v>50.069182134425702</c:v>
                </c:pt>
                <c:pt idx="2859">
                  <c:v>49.759815336431998</c:v>
                </c:pt>
                <c:pt idx="2860">
                  <c:v>50.271750897623001</c:v>
                </c:pt>
                <c:pt idx="2861">
                  <c:v>49.328483782970501</c:v>
                </c:pt>
                <c:pt idx="2862">
                  <c:v>49.526306626477997</c:v>
                </c:pt>
                <c:pt idx="2863">
                  <c:v>49.581970640812301</c:v>
                </c:pt>
                <c:pt idx="2864">
                  <c:v>49.226790329678302</c:v>
                </c:pt>
                <c:pt idx="2865">
                  <c:v>49.074969546738302</c:v>
                </c:pt>
                <c:pt idx="2866">
                  <c:v>50.001648040035903</c:v>
                </c:pt>
                <c:pt idx="2867">
                  <c:v>49.407036876897102</c:v>
                </c:pt>
                <c:pt idx="2868">
                  <c:v>49.211037561973797</c:v>
                </c:pt>
                <c:pt idx="2869">
                  <c:v>48.678423015792703</c:v>
                </c:pt>
                <c:pt idx="2870">
                  <c:v>49.825921404246003</c:v>
                </c:pt>
                <c:pt idx="2871">
                  <c:v>48.469194722518999</c:v>
                </c:pt>
                <c:pt idx="2872">
                  <c:v>49.209525968960698</c:v>
                </c:pt>
                <c:pt idx="2873">
                  <c:v>49.342924526273798</c:v>
                </c:pt>
                <c:pt idx="2874">
                  <c:v>48.931415065251102</c:v>
                </c:pt>
                <c:pt idx="2875">
                  <c:v>49.446037619266399</c:v>
                </c:pt>
                <c:pt idx="2876">
                  <c:v>49.461170771724298</c:v>
                </c:pt>
                <c:pt idx="2877">
                  <c:v>49.1917182478036</c:v>
                </c:pt>
                <c:pt idx="2878">
                  <c:v>49.172058127783203</c:v>
                </c:pt>
                <c:pt idx="2879">
                  <c:v>48.7753976735045</c:v>
                </c:pt>
                <c:pt idx="2880">
                  <c:v>48.871792969769501</c:v>
                </c:pt>
                <c:pt idx="2881">
                  <c:v>49.185488983386698</c:v>
                </c:pt>
                <c:pt idx="2882">
                  <c:v>48.976160904096403</c:v>
                </c:pt>
                <c:pt idx="2883">
                  <c:v>48.803522059397999</c:v>
                </c:pt>
                <c:pt idx="2884">
                  <c:v>49.0747886572873</c:v>
                </c:pt>
                <c:pt idx="2885">
                  <c:v>48.488853554585198</c:v>
                </c:pt>
                <c:pt idx="2886">
                  <c:v>48.7413746297633</c:v>
                </c:pt>
                <c:pt idx="2887">
                  <c:v>48.882115255595899</c:v>
                </c:pt>
                <c:pt idx="2888">
                  <c:v>48.547835920812702</c:v>
                </c:pt>
                <c:pt idx="2889">
                  <c:v>47.704095729378999</c:v>
                </c:pt>
                <c:pt idx="2890">
                  <c:v>48.891040119772498</c:v>
                </c:pt>
                <c:pt idx="2891">
                  <c:v>48.304441818767103</c:v>
                </c:pt>
                <c:pt idx="2892">
                  <c:v>48.031895377402101</c:v>
                </c:pt>
                <c:pt idx="2893">
                  <c:v>48.039282624473103</c:v>
                </c:pt>
                <c:pt idx="2894">
                  <c:v>48.406719123318901</c:v>
                </c:pt>
                <c:pt idx="2895">
                  <c:v>47.701964687700901</c:v>
                </c:pt>
                <c:pt idx="2896">
                  <c:v>48.275796288850202</c:v>
                </c:pt>
                <c:pt idx="2897">
                  <c:v>47.854388218026003</c:v>
                </c:pt>
                <c:pt idx="2898">
                  <c:v>47.875683334893203</c:v>
                </c:pt>
                <c:pt idx="2899">
                  <c:v>47.739013677830002</c:v>
                </c:pt>
                <c:pt idx="2900">
                  <c:v>48.235529041910802</c:v>
                </c:pt>
                <c:pt idx="2901">
                  <c:v>47.577589990266503</c:v>
                </c:pt>
                <c:pt idx="2902">
                  <c:v>47.5331174540257</c:v>
                </c:pt>
                <c:pt idx="2903">
                  <c:v>48.102203181867203</c:v>
                </c:pt>
                <c:pt idx="2904">
                  <c:v>47.934789885958097</c:v>
                </c:pt>
                <c:pt idx="2905">
                  <c:v>47.611077445892498</c:v>
                </c:pt>
                <c:pt idx="2906">
                  <c:v>47.807324704382602</c:v>
                </c:pt>
                <c:pt idx="2907">
                  <c:v>47.258072134051901</c:v>
                </c:pt>
                <c:pt idx="2908">
                  <c:v>47.6740555714333</c:v>
                </c:pt>
                <c:pt idx="2909">
                  <c:v>48.772100283437503</c:v>
                </c:pt>
                <c:pt idx="2910">
                  <c:v>47.355223057268503</c:v>
                </c:pt>
                <c:pt idx="2911">
                  <c:v>47.078647958580298</c:v>
                </c:pt>
                <c:pt idx="2912">
                  <c:v>47.062135042409999</c:v>
                </c:pt>
                <c:pt idx="2913">
                  <c:v>47.248199960826703</c:v>
                </c:pt>
                <c:pt idx="2914">
                  <c:v>46.602317458187599</c:v>
                </c:pt>
                <c:pt idx="2915">
                  <c:v>47.255837407344998</c:v>
                </c:pt>
                <c:pt idx="2916">
                  <c:v>47.603764548856297</c:v>
                </c:pt>
                <c:pt idx="2917">
                  <c:v>47.440782902564699</c:v>
                </c:pt>
                <c:pt idx="2918">
                  <c:v>47.5010890474069</c:v>
                </c:pt>
                <c:pt idx="2919">
                  <c:v>47.159603658901197</c:v>
                </c:pt>
                <c:pt idx="2920">
                  <c:v>46.0388445465545</c:v>
                </c:pt>
                <c:pt idx="2921">
                  <c:v>47.048344181958001</c:v>
                </c:pt>
                <c:pt idx="2922">
                  <c:v>47.0473977236948</c:v>
                </c:pt>
                <c:pt idx="2923">
                  <c:v>46.9834597425073</c:v>
                </c:pt>
                <c:pt idx="2924">
                  <c:v>46.349120579614102</c:v>
                </c:pt>
                <c:pt idx="2925">
                  <c:v>46.379840944331498</c:v>
                </c:pt>
                <c:pt idx="2926">
                  <c:v>46.3886893541424</c:v>
                </c:pt>
                <c:pt idx="2927">
                  <c:v>46.601226298385299</c:v>
                </c:pt>
                <c:pt idx="2928">
                  <c:v>46.882627993512202</c:v>
                </c:pt>
                <c:pt idx="2929">
                  <c:v>46.362025321482101</c:v>
                </c:pt>
                <c:pt idx="2930">
                  <c:v>45.983893740562898</c:v>
                </c:pt>
                <c:pt idx="2931">
                  <c:v>46.242721515546897</c:v>
                </c:pt>
                <c:pt idx="2932">
                  <c:v>46.047039918208803</c:v>
                </c:pt>
                <c:pt idx="2933">
                  <c:v>45.806312640805899</c:v>
                </c:pt>
                <c:pt idx="2934">
                  <c:v>45.957614635707799</c:v>
                </c:pt>
                <c:pt idx="2935">
                  <c:v>46.195993158986397</c:v>
                </c:pt>
                <c:pt idx="2936">
                  <c:v>46.406939103274198</c:v>
                </c:pt>
                <c:pt idx="2937">
                  <c:v>46.488870316191303</c:v>
                </c:pt>
                <c:pt idx="2938">
                  <c:v>45.212273612242399</c:v>
                </c:pt>
                <c:pt idx="2939">
                  <c:v>45.975398642556698</c:v>
                </c:pt>
                <c:pt idx="2940">
                  <c:v>45.585811104779403</c:v>
                </c:pt>
                <c:pt idx="2941">
                  <c:v>45.5281591568016</c:v>
                </c:pt>
                <c:pt idx="2942">
                  <c:v>45.295929822204997</c:v>
                </c:pt>
                <c:pt idx="2943">
                  <c:v>45.448873550289001</c:v>
                </c:pt>
                <c:pt idx="2944">
                  <c:v>45.281989043320202</c:v>
                </c:pt>
                <c:pt idx="2945">
                  <c:v>45.299599569039501</c:v>
                </c:pt>
                <c:pt idx="2946">
                  <c:v>45.417664697389398</c:v>
                </c:pt>
                <c:pt idx="2947">
                  <c:v>44.974014544328902</c:v>
                </c:pt>
                <c:pt idx="2948">
                  <c:v>45.710708348414997</c:v>
                </c:pt>
                <c:pt idx="2949">
                  <c:v>45.004896085185997</c:v>
                </c:pt>
                <c:pt idx="2950">
                  <c:v>45.119549932616103</c:v>
                </c:pt>
                <c:pt idx="2951">
                  <c:v>44.7357312899275</c:v>
                </c:pt>
                <c:pt idx="2952">
                  <c:v>45.0420332947619</c:v>
                </c:pt>
                <c:pt idx="2953">
                  <c:v>44.611790622200502</c:v>
                </c:pt>
                <c:pt idx="2954">
                  <c:v>44.835042450676802</c:v>
                </c:pt>
                <c:pt idx="2955">
                  <c:v>44.641286178236101</c:v>
                </c:pt>
                <c:pt idx="2956">
                  <c:v>44.539043179936002</c:v>
                </c:pt>
                <c:pt idx="2957">
                  <c:v>43.753556254347998</c:v>
                </c:pt>
                <c:pt idx="2958">
                  <c:v>44.081972393986099</c:v>
                </c:pt>
                <c:pt idx="2959">
                  <c:v>43.410334620616503</c:v>
                </c:pt>
                <c:pt idx="2960">
                  <c:v>43.869497404744102</c:v>
                </c:pt>
                <c:pt idx="2961">
                  <c:v>43.444033047811899</c:v>
                </c:pt>
                <c:pt idx="2962">
                  <c:v>43.617716624630198</c:v>
                </c:pt>
                <c:pt idx="2963">
                  <c:v>43.772442433706502</c:v>
                </c:pt>
                <c:pt idx="2964">
                  <c:v>43.737526358467299</c:v>
                </c:pt>
                <c:pt idx="2965">
                  <c:v>43.551507089284598</c:v>
                </c:pt>
                <c:pt idx="2966">
                  <c:v>43.7526026090069</c:v>
                </c:pt>
                <c:pt idx="2967">
                  <c:v>43.676827052505899</c:v>
                </c:pt>
                <c:pt idx="2968">
                  <c:v>43.096180866569703</c:v>
                </c:pt>
                <c:pt idx="2969">
                  <c:v>42.949218656043399</c:v>
                </c:pt>
                <c:pt idx="2970">
                  <c:v>42.852700785572502</c:v>
                </c:pt>
                <c:pt idx="2971">
                  <c:v>43.031627883195497</c:v>
                </c:pt>
                <c:pt idx="2972">
                  <c:v>42.943604594163503</c:v>
                </c:pt>
                <c:pt idx="2973">
                  <c:v>42.217441394900803</c:v>
                </c:pt>
                <c:pt idx="2974">
                  <c:v>42.308553072053002</c:v>
                </c:pt>
                <c:pt idx="2975">
                  <c:v>42.663048271647497</c:v>
                </c:pt>
                <c:pt idx="2976">
                  <c:v>42.820251431988098</c:v>
                </c:pt>
                <c:pt idx="2977">
                  <c:v>42.150843177713</c:v>
                </c:pt>
                <c:pt idx="2978">
                  <c:v>42.212645429048202</c:v>
                </c:pt>
                <c:pt idx="2979">
                  <c:v>41.264491717103901</c:v>
                </c:pt>
                <c:pt idx="2980">
                  <c:v>41.961107728493097</c:v>
                </c:pt>
                <c:pt idx="2981">
                  <c:v>41.733122914558798</c:v>
                </c:pt>
                <c:pt idx="2982">
                  <c:v>42.028942933208199</c:v>
                </c:pt>
                <c:pt idx="2983">
                  <c:v>41.870089931967001</c:v>
                </c:pt>
                <c:pt idx="2984">
                  <c:v>41.033774179957199</c:v>
                </c:pt>
                <c:pt idx="2985">
                  <c:v>41.719226972980501</c:v>
                </c:pt>
                <c:pt idx="2986">
                  <c:v>40.569948682951299</c:v>
                </c:pt>
                <c:pt idx="2987">
                  <c:v>40.543656443100502</c:v>
                </c:pt>
                <c:pt idx="2988">
                  <c:v>40.868022418937699</c:v>
                </c:pt>
                <c:pt idx="2989">
                  <c:v>40.943671362716699</c:v>
                </c:pt>
                <c:pt idx="2990">
                  <c:v>40.285088777353799</c:v>
                </c:pt>
                <c:pt idx="2991">
                  <c:v>40.634591737743897</c:v>
                </c:pt>
                <c:pt idx="2992">
                  <c:v>40.534229598830898</c:v>
                </c:pt>
                <c:pt idx="2993">
                  <c:v>39.890998415631898</c:v>
                </c:pt>
                <c:pt idx="2994">
                  <c:v>40.544723585061199</c:v>
                </c:pt>
                <c:pt idx="2995">
                  <c:v>40.097582702234902</c:v>
                </c:pt>
                <c:pt idx="2996">
                  <c:v>39.426544852432798</c:v>
                </c:pt>
                <c:pt idx="2997">
                  <c:v>40.007263699847499</c:v>
                </c:pt>
                <c:pt idx="2998">
                  <c:v>39.481000993857698</c:v>
                </c:pt>
                <c:pt idx="2999">
                  <c:v>39.051988876518003</c:v>
                </c:pt>
                <c:pt idx="3000">
                  <c:v>39.2062446499313</c:v>
                </c:pt>
                <c:pt idx="3001">
                  <c:v>39.358368147110703</c:v>
                </c:pt>
                <c:pt idx="3002">
                  <c:v>39.731700332980999</c:v>
                </c:pt>
                <c:pt idx="3003">
                  <c:v>39.162818838502297</c:v>
                </c:pt>
                <c:pt idx="3004">
                  <c:v>38.863521452437297</c:v>
                </c:pt>
                <c:pt idx="3005">
                  <c:v>38.5425388828669</c:v>
                </c:pt>
                <c:pt idx="3006">
                  <c:v>38.137409116593901</c:v>
                </c:pt>
                <c:pt idx="3007">
                  <c:v>38.621622567308798</c:v>
                </c:pt>
                <c:pt idx="3008">
                  <c:v>38.7116221766302</c:v>
                </c:pt>
                <c:pt idx="3009">
                  <c:v>38.758571963258198</c:v>
                </c:pt>
                <c:pt idx="3010">
                  <c:v>38.2426974986736</c:v>
                </c:pt>
                <c:pt idx="3011">
                  <c:v>37.860663993791498</c:v>
                </c:pt>
                <c:pt idx="3012">
                  <c:v>37.8459426007433</c:v>
                </c:pt>
                <c:pt idx="3013">
                  <c:v>38.063350430403702</c:v>
                </c:pt>
                <c:pt idx="3014">
                  <c:v>37.868420309705797</c:v>
                </c:pt>
                <c:pt idx="3015">
                  <c:v>36.653097857360102</c:v>
                </c:pt>
                <c:pt idx="3016">
                  <c:v>36.646434867559897</c:v>
                </c:pt>
                <c:pt idx="3017">
                  <c:v>37.204834152409497</c:v>
                </c:pt>
                <c:pt idx="3018">
                  <c:v>37.722698074492797</c:v>
                </c:pt>
                <c:pt idx="3019">
                  <c:v>36.610643617767799</c:v>
                </c:pt>
                <c:pt idx="3020">
                  <c:v>36.787062478730803</c:v>
                </c:pt>
                <c:pt idx="3021">
                  <c:v>36.485911515259502</c:v>
                </c:pt>
                <c:pt idx="3022">
                  <c:v>36.0827188121443</c:v>
                </c:pt>
                <c:pt idx="3023">
                  <c:v>35.737131006997799</c:v>
                </c:pt>
                <c:pt idx="3024">
                  <c:v>35.646345970093897</c:v>
                </c:pt>
                <c:pt idx="3025">
                  <c:v>35.902507658107297</c:v>
                </c:pt>
                <c:pt idx="3026">
                  <c:v>35.750643420082099</c:v>
                </c:pt>
                <c:pt idx="3027">
                  <c:v>35.306985858994302</c:v>
                </c:pt>
                <c:pt idx="3028">
                  <c:v>35.076156946202502</c:v>
                </c:pt>
                <c:pt idx="3029">
                  <c:v>35.232273209944303</c:v>
                </c:pt>
                <c:pt idx="3030">
                  <c:v>34.373787476601699</c:v>
                </c:pt>
                <c:pt idx="3031">
                  <c:v>34.899025239184702</c:v>
                </c:pt>
                <c:pt idx="3032">
                  <c:v>34.626222982795298</c:v>
                </c:pt>
                <c:pt idx="3033">
                  <c:v>34.203698163313703</c:v>
                </c:pt>
                <c:pt idx="3034">
                  <c:v>33.829940761327499</c:v>
                </c:pt>
                <c:pt idx="3035">
                  <c:v>34.252224942606198</c:v>
                </c:pt>
                <c:pt idx="3036">
                  <c:v>33.925640020864002</c:v>
                </c:pt>
                <c:pt idx="3037">
                  <c:v>33.9120712449404</c:v>
                </c:pt>
                <c:pt idx="3038">
                  <c:v>33.681713441937603</c:v>
                </c:pt>
                <c:pt idx="3039">
                  <c:v>33.3405723199566</c:v>
                </c:pt>
                <c:pt idx="3040">
                  <c:v>33.024871322405701</c:v>
                </c:pt>
                <c:pt idx="3041">
                  <c:v>33.119820130422198</c:v>
                </c:pt>
                <c:pt idx="3042">
                  <c:v>33.150206022922902</c:v>
                </c:pt>
                <c:pt idx="3043">
                  <c:v>32.995206382975702</c:v>
                </c:pt>
                <c:pt idx="3044">
                  <c:v>32.302152682094402</c:v>
                </c:pt>
                <c:pt idx="3045">
                  <c:v>32.005179013812302</c:v>
                </c:pt>
                <c:pt idx="3046">
                  <c:v>32.093307575745897</c:v>
                </c:pt>
                <c:pt idx="3047">
                  <c:v>32.714559077619398</c:v>
                </c:pt>
                <c:pt idx="3048">
                  <c:v>32.0185900422576</c:v>
                </c:pt>
                <c:pt idx="3049">
                  <c:v>31.7548252699575</c:v>
                </c:pt>
                <c:pt idx="3050">
                  <c:v>31.5284219280875</c:v>
                </c:pt>
                <c:pt idx="3051">
                  <c:v>31.369631838102499</c:v>
                </c:pt>
                <c:pt idx="3052">
                  <c:v>31.1074714009697</c:v>
                </c:pt>
                <c:pt idx="3053">
                  <c:v>30.634916774507001</c:v>
                </c:pt>
                <c:pt idx="3054">
                  <c:v>30.335357986408699</c:v>
                </c:pt>
                <c:pt idx="3055">
                  <c:v>30.894633947420299</c:v>
                </c:pt>
                <c:pt idx="3056">
                  <c:v>30.6965167635929</c:v>
                </c:pt>
                <c:pt idx="3057">
                  <c:v>30.775629828373098</c:v>
                </c:pt>
                <c:pt idx="3058">
                  <c:v>30.0249059955067</c:v>
                </c:pt>
                <c:pt idx="3059">
                  <c:v>29.035517283839599</c:v>
                </c:pt>
                <c:pt idx="3060">
                  <c:v>29.8398618919346</c:v>
                </c:pt>
                <c:pt idx="3061">
                  <c:v>29.300997463348999</c:v>
                </c:pt>
                <c:pt idx="3062">
                  <c:v>29.0290816234197</c:v>
                </c:pt>
                <c:pt idx="3063">
                  <c:v>28.700322189730201</c:v>
                </c:pt>
                <c:pt idx="3064">
                  <c:v>29.400947338500401</c:v>
                </c:pt>
                <c:pt idx="3065">
                  <c:v>28.229378375448501</c:v>
                </c:pt>
                <c:pt idx="3066">
                  <c:v>28.2705533686607</c:v>
                </c:pt>
                <c:pt idx="3067">
                  <c:v>28.053010967530799</c:v>
                </c:pt>
                <c:pt idx="3068">
                  <c:v>28.035845907661798</c:v>
                </c:pt>
                <c:pt idx="3069">
                  <c:v>28.2449972984341</c:v>
                </c:pt>
                <c:pt idx="3070">
                  <c:v>27.5535895143212</c:v>
                </c:pt>
                <c:pt idx="3071">
                  <c:v>27.341846519254702</c:v>
                </c:pt>
                <c:pt idx="3072">
                  <c:v>27.204012224732899</c:v>
                </c:pt>
                <c:pt idx="3073">
                  <c:v>27.526224528827601</c:v>
                </c:pt>
                <c:pt idx="3074">
                  <c:v>26.804253949564401</c:v>
                </c:pt>
                <c:pt idx="3075">
                  <c:v>26.724269255943501</c:v>
                </c:pt>
                <c:pt idx="3076">
                  <c:v>26.464377580997201</c:v>
                </c:pt>
                <c:pt idx="3077">
                  <c:v>26.6144503359826</c:v>
                </c:pt>
                <c:pt idx="3078">
                  <c:v>26.535535148729</c:v>
                </c:pt>
                <c:pt idx="3079">
                  <c:v>25.359843991324698</c:v>
                </c:pt>
                <c:pt idx="3080">
                  <c:v>24.820026366676402</c:v>
                </c:pt>
                <c:pt idx="3081">
                  <c:v>26.0575521372261</c:v>
                </c:pt>
                <c:pt idx="3082">
                  <c:v>24.949481804181701</c:v>
                </c:pt>
                <c:pt idx="3083">
                  <c:v>25.508538108449802</c:v>
                </c:pt>
                <c:pt idx="3084">
                  <c:v>24.9392957768525</c:v>
                </c:pt>
                <c:pt idx="3085">
                  <c:v>24.786765017617299</c:v>
                </c:pt>
                <c:pt idx="3086">
                  <c:v>24.096030016777199</c:v>
                </c:pt>
                <c:pt idx="3087">
                  <c:v>23.804536409272298</c:v>
                </c:pt>
                <c:pt idx="3088">
                  <c:v>24.027989538595602</c:v>
                </c:pt>
                <c:pt idx="3089">
                  <c:v>24.2137208964125</c:v>
                </c:pt>
                <c:pt idx="3090">
                  <c:v>23.896648968883898</c:v>
                </c:pt>
                <c:pt idx="3091">
                  <c:v>23.483357930106799</c:v>
                </c:pt>
              </c:numCache>
            </c:numRef>
          </c:yVal>
          <c:smooth val="1"/>
        </c:ser>
        <c:dLbls>
          <c:showLegendKey val="0"/>
          <c:showVal val="0"/>
          <c:showCatName val="0"/>
          <c:showSerName val="0"/>
          <c:showPercent val="0"/>
          <c:showBubbleSize val="0"/>
        </c:dLbls>
        <c:axId val="110907776"/>
        <c:axId val="110909696"/>
      </c:scatterChart>
      <c:valAx>
        <c:axId val="110907776"/>
        <c:scaling>
          <c:orientation val="minMax"/>
        </c:scaling>
        <c:delete val="0"/>
        <c:axPos val="b"/>
        <c:title>
          <c:tx>
            <c:rich>
              <a:bodyPr/>
              <a:lstStyle/>
              <a:p>
                <a:pPr>
                  <a:defRPr/>
                </a:pPr>
                <a:r>
                  <a:rPr lang="en-US"/>
                  <a:t>Wavelength</a:t>
                </a:r>
                <a:r>
                  <a:rPr lang="en-US" baseline="0"/>
                  <a:t> (nm)</a:t>
                </a:r>
                <a:endParaRPr lang="en-US"/>
              </a:p>
            </c:rich>
          </c:tx>
          <c:layout/>
          <c:overlay val="0"/>
        </c:title>
        <c:numFmt formatCode="General" sourceLinked="1"/>
        <c:majorTickMark val="none"/>
        <c:minorTickMark val="none"/>
        <c:tickLblPos val="nextTo"/>
        <c:crossAx val="110909696"/>
        <c:crosses val="autoZero"/>
        <c:crossBetween val="midCat"/>
      </c:valAx>
      <c:valAx>
        <c:axId val="110909696"/>
        <c:scaling>
          <c:orientation val="minMax"/>
        </c:scaling>
        <c:delete val="0"/>
        <c:axPos val="l"/>
        <c:majorGridlines/>
        <c:title>
          <c:tx>
            <c:rich>
              <a:bodyPr/>
              <a:lstStyle/>
              <a:p>
                <a:pPr>
                  <a:defRPr/>
                </a:pPr>
                <a:r>
                  <a:rPr lang="en-US"/>
                  <a:t>Transmission (%)</a:t>
                </a:r>
              </a:p>
            </c:rich>
          </c:tx>
          <c:layout/>
          <c:overlay val="0"/>
        </c:title>
        <c:numFmt formatCode="General" sourceLinked="1"/>
        <c:majorTickMark val="none"/>
        <c:minorTickMark val="none"/>
        <c:tickLblPos val="nextTo"/>
        <c:crossAx val="1109077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238123</xdr:colOff>
      <xdr:row>1</xdr:row>
      <xdr:rowOff>19050</xdr:rowOff>
    </xdr:from>
    <xdr:to>
      <xdr:col>1</xdr:col>
      <xdr:colOff>1924050</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3" y="457200"/>
          <a:ext cx="2266952" cy="632601"/>
        </a:xfrm>
        <a:prstGeom prst="rect">
          <a:avLst/>
        </a:prstGeom>
      </xdr:spPr>
    </xdr:pic>
    <xdr:clientData/>
  </xdr:twoCellAnchor>
  <xdr:twoCellAnchor>
    <xdr:from>
      <xdr:col>9</xdr:col>
      <xdr:colOff>9525</xdr:colOff>
      <xdr:row>4</xdr:row>
      <xdr:rowOff>95256</xdr:rowOff>
    </xdr:from>
    <xdr:to>
      <xdr:col>16</xdr:col>
      <xdr:colOff>314325</xdr:colOff>
      <xdr:row>18</xdr:row>
      <xdr:rowOff>171456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419100</xdr:colOff>
      <xdr:row>22</xdr:row>
      <xdr:rowOff>52387</xdr:rowOff>
    </xdr:from>
    <xdr:to>
      <xdr:col>17</xdr:col>
      <xdr:colOff>114300</xdr:colOff>
      <xdr:row>36</xdr:row>
      <xdr:rowOff>128587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93"/>
  <sheetViews>
    <sheetView tabSelected="1" workbookViewId="0">
      <pane ySplit="1" topLeftCell="A2" activePane="bottomLeft" state="frozen"/>
      <selection pane="bottomLeft" activeCell="A7" sqref="A7:B8"/>
    </sheetView>
  </sheetViews>
  <sheetFormatPr defaultRowHeight="15" x14ac:dyDescent="0.25"/>
  <cols>
    <col min="1" max="1" width="8.7109375" customWidth="1"/>
    <col min="2" max="2" width="32.7109375" customWidth="1"/>
    <col min="3" max="3" width="15.7109375" customWidth="1"/>
    <col min="4" max="4" width="15" customWidth="1"/>
    <col min="5" max="5" width="14.140625" customWidth="1"/>
    <col min="6" max="6" width="14.140625" style="8" customWidth="1"/>
    <col min="7" max="8" width="15.7109375" customWidth="1"/>
  </cols>
  <sheetData>
    <row r="1" spans="1:8" ht="34.5" customHeight="1" x14ac:dyDescent="0.25">
      <c r="C1" s="4" t="s">
        <v>0</v>
      </c>
      <c r="D1" s="5" t="s">
        <v>8</v>
      </c>
      <c r="E1" s="5" t="s">
        <v>5</v>
      </c>
      <c r="F1" s="7" t="s">
        <v>0</v>
      </c>
      <c r="G1" s="5" t="s">
        <v>6</v>
      </c>
      <c r="H1" s="5" t="s">
        <v>7</v>
      </c>
    </row>
    <row r="2" spans="1:8" x14ac:dyDescent="0.25">
      <c r="A2" s="10"/>
      <c r="B2" s="10"/>
      <c r="C2" s="8">
        <v>200</v>
      </c>
      <c r="D2" s="8">
        <v>19.227601</v>
      </c>
      <c r="E2" s="8">
        <v>26.792446000000002</v>
      </c>
      <c r="F2" s="9">
        <v>200</v>
      </c>
      <c r="G2" s="9">
        <v>48.694606999999998</v>
      </c>
      <c r="H2" s="9">
        <v>52.239413999999996</v>
      </c>
    </row>
    <row r="3" spans="1:8" x14ac:dyDescent="0.25">
      <c r="A3" s="10"/>
      <c r="B3" s="10"/>
      <c r="C3" s="8">
        <v>210</v>
      </c>
      <c r="D3" s="8">
        <v>15.059519999999999</v>
      </c>
      <c r="E3" s="8">
        <v>23.75142</v>
      </c>
      <c r="F3" s="9">
        <v>201</v>
      </c>
      <c r="G3" s="9">
        <v>48.706054999999999</v>
      </c>
      <c r="H3" s="9">
        <v>52.255338000000002</v>
      </c>
    </row>
    <row r="4" spans="1:8" x14ac:dyDescent="0.25">
      <c r="A4" s="10"/>
      <c r="B4" s="10"/>
      <c r="C4" s="8">
        <v>220</v>
      </c>
      <c r="D4" s="8">
        <v>18.628222999999998</v>
      </c>
      <c r="E4" s="8">
        <v>18.785056000000001</v>
      </c>
      <c r="F4" s="9">
        <v>202</v>
      </c>
      <c r="G4" s="9">
        <v>48.703361000000001</v>
      </c>
      <c r="H4" s="9">
        <v>52.271422000000001</v>
      </c>
    </row>
    <row r="5" spans="1:8" x14ac:dyDescent="0.25">
      <c r="A5" s="10"/>
      <c r="B5" s="10"/>
      <c r="C5" s="8">
        <v>230</v>
      </c>
      <c r="D5" s="8">
        <v>23.738066</v>
      </c>
      <c r="E5" s="8">
        <v>15.647569000000001</v>
      </c>
      <c r="F5" s="9">
        <v>203</v>
      </c>
      <c r="G5" s="9">
        <v>48.700018999999998</v>
      </c>
      <c r="H5" s="9">
        <v>52.259202000000002</v>
      </c>
    </row>
    <row r="6" spans="1:8" x14ac:dyDescent="0.25">
      <c r="A6" s="11" t="s">
        <v>2</v>
      </c>
      <c r="B6" s="11"/>
      <c r="C6" s="8">
        <v>240</v>
      </c>
      <c r="D6" s="8">
        <v>27.239125999999999</v>
      </c>
      <c r="E6" s="8">
        <v>17.434678000000002</v>
      </c>
      <c r="F6" s="9">
        <v>204</v>
      </c>
      <c r="G6" s="9">
        <v>48.747863000000002</v>
      </c>
      <c r="H6" s="9">
        <v>52.304188000000003</v>
      </c>
    </row>
    <row r="7" spans="1:8" x14ac:dyDescent="0.25">
      <c r="A7" s="12" t="s">
        <v>9</v>
      </c>
      <c r="B7" s="12"/>
      <c r="C7" s="8">
        <v>250</v>
      </c>
      <c r="D7" s="8">
        <v>29.341106</v>
      </c>
      <c r="E7" s="8">
        <v>22.153911000000001</v>
      </c>
      <c r="F7" s="9">
        <v>205</v>
      </c>
      <c r="G7" s="9">
        <v>48.771290999999998</v>
      </c>
      <c r="H7" s="9">
        <v>52.326009999999997</v>
      </c>
    </row>
    <row r="8" spans="1:8" x14ac:dyDescent="0.25">
      <c r="A8" s="12"/>
      <c r="B8" s="12"/>
      <c r="C8" s="8">
        <v>260</v>
      </c>
      <c r="D8" s="8">
        <v>30.447617000000001</v>
      </c>
      <c r="E8" s="8">
        <v>26.532119000000002</v>
      </c>
      <c r="F8" s="9">
        <v>206</v>
      </c>
      <c r="G8" s="9">
        <v>48.785325</v>
      </c>
      <c r="H8" s="9">
        <v>52.337502000000001</v>
      </c>
    </row>
    <row r="9" spans="1:8" x14ac:dyDescent="0.25">
      <c r="A9" s="2" t="s">
        <v>1</v>
      </c>
      <c r="B9" s="3" t="s">
        <v>10</v>
      </c>
      <c r="C9" s="8">
        <v>270</v>
      </c>
      <c r="D9" s="8">
        <v>30.823385999999999</v>
      </c>
      <c r="E9" s="8">
        <v>29.596001000000001</v>
      </c>
      <c r="F9" s="9">
        <v>207</v>
      </c>
      <c r="G9" s="9">
        <v>48.833269000000001</v>
      </c>
      <c r="H9" s="9">
        <v>52.389839000000002</v>
      </c>
    </row>
    <row r="10" spans="1:8" x14ac:dyDescent="0.25">
      <c r="A10" s="13" t="s">
        <v>4</v>
      </c>
      <c r="B10" s="13"/>
      <c r="C10" s="8">
        <v>280</v>
      </c>
      <c r="D10" s="8">
        <v>30.694886</v>
      </c>
      <c r="E10" s="8">
        <v>31.493203999999999</v>
      </c>
      <c r="F10" s="9">
        <v>208</v>
      </c>
      <c r="G10" s="9">
        <v>48.867767000000001</v>
      </c>
      <c r="H10" s="9">
        <v>52.408026999999997</v>
      </c>
    </row>
    <row r="11" spans="1:8" x14ac:dyDescent="0.25">
      <c r="A11" s="13"/>
      <c r="B11" s="13"/>
      <c r="C11" s="8">
        <v>290</v>
      </c>
      <c r="D11" s="8">
        <v>30.124929000000002</v>
      </c>
      <c r="E11" s="8">
        <v>32.544469999999997</v>
      </c>
      <c r="F11" s="9">
        <v>209</v>
      </c>
      <c r="G11" s="9">
        <v>48.872512999999998</v>
      </c>
      <c r="H11" s="9">
        <v>52.402732999999998</v>
      </c>
    </row>
    <row r="12" spans="1:8" x14ac:dyDescent="0.25">
      <c r="A12" s="13"/>
      <c r="B12" s="13"/>
      <c r="C12" s="8">
        <v>300</v>
      </c>
      <c r="D12" s="8">
        <v>29.312584000000001</v>
      </c>
      <c r="E12" s="8">
        <v>32.974915000000003</v>
      </c>
      <c r="F12" s="9">
        <v>210</v>
      </c>
      <c r="G12" s="9">
        <v>48.903844999999997</v>
      </c>
      <c r="H12" s="9">
        <v>52.441370999999997</v>
      </c>
    </row>
    <row r="13" spans="1:8" x14ac:dyDescent="0.25">
      <c r="A13" s="13"/>
      <c r="B13" s="13"/>
      <c r="C13" s="8">
        <v>310</v>
      </c>
      <c r="D13" s="8">
        <v>28.645059</v>
      </c>
      <c r="E13" s="8">
        <v>33.073780999999997</v>
      </c>
      <c r="F13" s="9">
        <v>211</v>
      </c>
      <c r="G13" s="9">
        <v>48.913069</v>
      </c>
      <c r="H13" s="9">
        <v>52.457839999999997</v>
      </c>
    </row>
    <row r="14" spans="1:8" x14ac:dyDescent="0.25">
      <c r="A14" s="13"/>
      <c r="B14" s="13"/>
      <c r="C14" s="8">
        <v>320</v>
      </c>
      <c r="D14" s="8">
        <v>27.929341999999998</v>
      </c>
      <c r="E14" s="8">
        <v>32.775100000000002</v>
      </c>
      <c r="F14" s="9">
        <v>212</v>
      </c>
      <c r="G14" s="9">
        <v>48.885877000000001</v>
      </c>
      <c r="H14" s="9">
        <v>52.420968000000002</v>
      </c>
    </row>
    <row r="15" spans="1:8" x14ac:dyDescent="0.25">
      <c r="A15" s="13"/>
      <c r="B15" s="13"/>
      <c r="C15" s="8">
        <v>330</v>
      </c>
      <c r="D15" s="8">
        <v>27.816226</v>
      </c>
      <c r="E15" s="8">
        <v>32.265628</v>
      </c>
      <c r="F15" s="9">
        <v>213</v>
      </c>
      <c r="G15" s="9">
        <v>48.873747999999999</v>
      </c>
      <c r="H15" s="9">
        <v>52.429782000000003</v>
      </c>
    </row>
    <row r="16" spans="1:8" x14ac:dyDescent="0.25">
      <c r="A16" s="1"/>
      <c r="B16" s="1"/>
      <c r="C16" s="8">
        <v>340</v>
      </c>
      <c r="D16" s="8">
        <v>28.488334999999999</v>
      </c>
      <c r="E16" s="8">
        <v>31.654208000000001</v>
      </c>
      <c r="F16" s="9">
        <v>214</v>
      </c>
      <c r="G16" s="9">
        <v>48.838011000000002</v>
      </c>
      <c r="H16" s="9">
        <v>52.403109999999998</v>
      </c>
    </row>
    <row r="17" spans="1:8" x14ac:dyDescent="0.25">
      <c r="A17" s="14" t="s">
        <v>3</v>
      </c>
      <c r="B17" s="14"/>
      <c r="C17" s="8">
        <v>350</v>
      </c>
      <c r="D17" s="8">
        <v>29.747001999999998</v>
      </c>
      <c r="E17" s="8">
        <v>31.127658</v>
      </c>
      <c r="F17" s="9">
        <v>215</v>
      </c>
      <c r="G17" s="9">
        <v>48.822268000000001</v>
      </c>
      <c r="H17" s="9">
        <v>52.368124000000002</v>
      </c>
    </row>
    <row r="18" spans="1:8" x14ac:dyDescent="0.25">
      <c r="A18" s="6"/>
      <c r="B18" s="6"/>
      <c r="C18" s="8">
        <v>360</v>
      </c>
      <c r="D18" s="8">
        <v>31.276461999999999</v>
      </c>
      <c r="E18" s="8">
        <v>30.836593000000001</v>
      </c>
      <c r="F18" s="9">
        <v>216</v>
      </c>
      <c r="G18" s="9">
        <v>48.835287999999998</v>
      </c>
      <c r="H18" s="9">
        <v>52.375433000000001</v>
      </c>
    </row>
    <row r="19" spans="1:8" x14ac:dyDescent="0.25">
      <c r="A19" s="6"/>
      <c r="B19" s="6"/>
      <c r="C19" s="8">
        <v>370</v>
      </c>
      <c r="D19" s="8">
        <v>32.780529000000001</v>
      </c>
      <c r="E19" s="8">
        <v>30.906019000000001</v>
      </c>
      <c r="F19" s="9">
        <v>217</v>
      </c>
      <c r="G19" s="9">
        <v>48.858767999999998</v>
      </c>
      <c r="H19" s="9">
        <v>52.416786999999999</v>
      </c>
    </row>
    <row r="20" spans="1:8" x14ac:dyDescent="0.25">
      <c r="A20" s="1"/>
      <c r="B20" s="1"/>
      <c r="C20" s="8">
        <v>380</v>
      </c>
      <c r="D20" s="8">
        <v>34.072983999999998</v>
      </c>
      <c r="E20" s="8">
        <v>31.355754999999998</v>
      </c>
      <c r="F20" s="9">
        <v>218</v>
      </c>
      <c r="G20" s="9">
        <v>48.860926999999997</v>
      </c>
      <c r="H20" s="9">
        <v>52.415793000000001</v>
      </c>
    </row>
    <row r="21" spans="1:8" x14ac:dyDescent="0.25">
      <c r="C21" s="8">
        <v>390</v>
      </c>
      <c r="D21" s="8">
        <v>35.190508999999999</v>
      </c>
      <c r="E21" s="8">
        <v>32.186698</v>
      </c>
      <c r="F21" s="9">
        <v>219</v>
      </c>
      <c r="G21" s="9">
        <v>48.909343</v>
      </c>
      <c r="H21" s="9">
        <v>52.481197000000002</v>
      </c>
    </row>
    <row r="22" spans="1:8" x14ac:dyDescent="0.25">
      <c r="C22" s="8">
        <v>400</v>
      </c>
      <c r="D22" s="8">
        <v>36.092044999999999</v>
      </c>
      <c r="E22" s="8">
        <v>33.232534000000001</v>
      </c>
      <c r="F22" s="9">
        <v>220</v>
      </c>
      <c r="G22" s="9">
        <v>48.983148</v>
      </c>
      <c r="H22" s="9">
        <v>52.521236000000002</v>
      </c>
    </row>
    <row r="23" spans="1:8" x14ac:dyDescent="0.25">
      <c r="C23" s="8">
        <v>410</v>
      </c>
      <c r="D23" s="8">
        <v>36.844419000000002</v>
      </c>
      <c r="E23" s="8">
        <v>34.325142</v>
      </c>
      <c r="F23" s="9">
        <v>221</v>
      </c>
      <c r="G23" s="9">
        <v>49.012695000000001</v>
      </c>
      <c r="H23" s="9">
        <v>52.545920000000002</v>
      </c>
    </row>
    <row r="24" spans="1:8" x14ac:dyDescent="0.25">
      <c r="C24" s="8">
        <v>420</v>
      </c>
      <c r="D24" s="8">
        <v>37.439731999999999</v>
      </c>
      <c r="E24" s="8">
        <v>35.399146000000002</v>
      </c>
      <c r="F24" s="9">
        <v>222</v>
      </c>
      <c r="G24" s="9">
        <v>49.094521</v>
      </c>
      <c r="H24" s="9">
        <v>52.625315000000001</v>
      </c>
    </row>
    <row r="25" spans="1:8" x14ac:dyDescent="0.25">
      <c r="C25" s="8">
        <v>430</v>
      </c>
      <c r="D25" s="8">
        <v>37.931977000000003</v>
      </c>
      <c r="E25" s="8">
        <v>36.347489000000003</v>
      </c>
      <c r="F25" s="9">
        <v>223</v>
      </c>
      <c r="G25" s="9">
        <v>49.146594</v>
      </c>
      <c r="H25" s="9">
        <v>52.665506000000001</v>
      </c>
    </row>
    <row r="26" spans="1:8" x14ac:dyDescent="0.25">
      <c r="C26" s="8">
        <v>440</v>
      </c>
      <c r="D26" s="8">
        <v>38.323683000000003</v>
      </c>
      <c r="E26" s="8">
        <v>37.167833999999999</v>
      </c>
      <c r="F26" s="9">
        <v>224</v>
      </c>
      <c r="G26" s="9">
        <v>49.169215999999999</v>
      </c>
      <c r="H26" s="9">
        <v>52.707414</v>
      </c>
    </row>
    <row r="27" spans="1:8" x14ac:dyDescent="0.25">
      <c r="C27" s="8">
        <v>450</v>
      </c>
      <c r="D27" s="8">
        <v>38.632468000000003</v>
      </c>
      <c r="E27" s="8">
        <v>37.851275999999999</v>
      </c>
      <c r="F27" s="9">
        <v>225</v>
      </c>
      <c r="G27" s="9">
        <v>49.239078999999997</v>
      </c>
      <c r="H27" s="9">
        <v>52.742766000000003</v>
      </c>
    </row>
    <row r="28" spans="1:8" x14ac:dyDescent="0.25">
      <c r="C28" s="8">
        <v>460</v>
      </c>
      <c r="D28" s="8">
        <v>38.898206999999999</v>
      </c>
      <c r="E28" s="8">
        <v>38.426350999999997</v>
      </c>
      <c r="F28" s="9">
        <v>226</v>
      </c>
      <c r="G28" s="9">
        <v>49.282887000000002</v>
      </c>
      <c r="H28" s="9">
        <v>52.783723000000002</v>
      </c>
    </row>
    <row r="29" spans="1:8" x14ac:dyDescent="0.25">
      <c r="C29" s="8">
        <v>470</v>
      </c>
      <c r="D29" s="8">
        <v>39.088594999999998</v>
      </c>
      <c r="E29" s="8">
        <v>38.881894000000003</v>
      </c>
      <c r="F29" s="9">
        <v>227</v>
      </c>
      <c r="G29" s="9">
        <v>49.269416999999997</v>
      </c>
      <c r="H29" s="9">
        <v>52.773580000000003</v>
      </c>
    </row>
    <row r="30" spans="1:8" x14ac:dyDescent="0.25">
      <c r="C30" s="8">
        <v>480</v>
      </c>
      <c r="D30" s="8">
        <v>39.241250000000001</v>
      </c>
      <c r="E30" s="8">
        <v>39.257750000000001</v>
      </c>
      <c r="F30" s="9">
        <v>228</v>
      </c>
      <c r="G30" s="9">
        <v>49.325662999999999</v>
      </c>
      <c r="H30" s="9">
        <v>52.818134999999998</v>
      </c>
    </row>
    <row r="31" spans="1:8" x14ac:dyDescent="0.25">
      <c r="C31" s="8">
        <v>490</v>
      </c>
      <c r="D31" s="8">
        <v>39.341935999999997</v>
      </c>
      <c r="E31" s="8">
        <v>39.549295999999998</v>
      </c>
      <c r="F31" s="9">
        <v>229</v>
      </c>
      <c r="G31" s="9">
        <v>49.348016000000001</v>
      </c>
      <c r="H31" s="9">
        <v>52.855964999999998</v>
      </c>
    </row>
    <row r="32" spans="1:8" x14ac:dyDescent="0.25">
      <c r="C32" s="8">
        <v>500</v>
      </c>
      <c r="D32" s="8">
        <v>39.395158000000002</v>
      </c>
      <c r="E32" s="8">
        <v>39.779603000000002</v>
      </c>
      <c r="F32" s="9">
        <v>230</v>
      </c>
      <c r="G32" s="9">
        <v>49.368965000000003</v>
      </c>
      <c r="H32" s="9">
        <v>52.865909000000002</v>
      </c>
    </row>
    <row r="33" spans="3:8" x14ac:dyDescent="0.25">
      <c r="C33" s="8">
        <v>510</v>
      </c>
      <c r="D33" s="8">
        <v>39.440753999999998</v>
      </c>
      <c r="E33" s="8">
        <v>39.978088</v>
      </c>
      <c r="F33" s="9">
        <v>231</v>
      </c>
      <c r="G33" s="9">
        <v>49.416806000000001</v>
      </c>
      <c r="H33" s="9">
        <v>52.908225999999999</v>
      </c>
    </row>
    <row r="34" spans="3:8" x14ac:dyDescent="0.25">
      <c r="C34" s="8">
        <v>520</v>
      </c>
      <c r="D34" s="8">
        <v>39.463287999999999</v>
      </c>
      <c r="E34" s="8">
        <v>40.111685000000001</v>
      </c>
      <c r="F34" s="9">
        <v>232</v>
      </c>
      <c r="G34" s="9">
        <v>49.439418000000003</v>
      </c>
      <c r="H34" s="9">
        <v>52.933813999999998</v>
      </c>
    </row>
    <row r="35" spans="3:8" x14ac:dyDescent="0.25">
      <c r="C35" s="8">
        <v>530</v>
      </c>
      <c r="D35" s="8">
        <v>39.449261999999997</v>
      </c>
      <c r="E35" s="8">
        <v>40.210946999999997</v>
      </c>
      <c r="F35" s="9">
        <v>233</v>
      </c>
      <c r="G35" s="9">
        <v>49.476688000000003</v>
      </c>
      <c r="H35" s="9">
        <v>52.953285999999999</v>
      </c>
    </row>
    <row r="36" spans="3:8" x14ac:dyDescent="0.25">
      <c r="C36" s="8">
        <v>540</v>
      </c>
      <c r="D36" s="8">
        <v>39.410702000000001</v>
      </c>
      <c r="E36" s="8">
        <v>40.274011999999999</v>
      </c>
      <c r="F36" s="9">
        <v>234</v>
      </c>
      <c r="G36" s="9">
        <v>49.499845999999998</v>
      </c>
      <c r="H36" s="9">
        <v>52.981540000000003</v>
      </c>
    </row>
    <row r="37" spans="3:8" x14ac:dyDescent="0.25">
      <c r="C37" s="8">
        <v>550</v>
      </c>
      <c r="D37" s="8">
        <v>39.355792999999998</v>
      </c>
      <c r="E37" s="8">
        <v>40.314732999999997</v>
      </c>
      <c r="F37" s="9">
        <v>235</v>
      </c>
      <c r="G37" s="9">
        <v>49.515163999999999</v>
      </c>
      <c r="H37" s="9">
        <v>53.018745000000003</v>
      </c>
    </row>
    <row r="38" spans="3:8" x14ac:dyDescent="0.25">
      <c r="C38" s="8">
        <v>560</v>
      </c>
      <c r="D38" s="8">
        <v>39.286527999999997</v>
      </c>
      <c r="E38" s="8">
        <v>40.316259000000002</v>
      </c>
      <c r="F38" s="9">
        <v>236</v>
      </c>
      <c r="G38" s="9">
        <v>49.529251000000002</v>
      </c>
      <c r="H38" s="9">
        <v>53.007980000000003</v>
      </c>
    </row>
    <row r="39" spans="3:8" x14ac:dyDescent="0.25">
      <c r="C39" s="8">
        <v>570</v>
      </c>
      <c r="D39" s="8">
        <v>39.196688000000002</v>
      </c>
      <c r="E39" s="8">
        <v>40.310070000000003</v>
      </c>
      <c r="F39" s="9">
        <v>237</v>
      </c>
      <c r="G39" s="9">
        <v>49.595703999999998</v>
      </c>
      <c r="H39" s="9">
        <v>53.055961000000003</v>
      </c>
    </row>
    <row r="40" spans="3:8" x14ac:dyDescent="0.25">
      <c r="C40" s="8">
        <v>580</v>
      </c>
      <c r="D40" s="8">
        <v>39.085895000000001</v>
      </c>
      <c r="E40" s="8">
        <v>40.276398999999998</v>
      </c>
      <c r="F40" s="9">
        <v>238</v>
      </c>
      <c r="G40" s="9">
        <v>49.606575999999997</v>
      </c>
      <c r="H40" s="9">
        <v>53.076459999999997</v>
      </c>
    </row>
    <row r="41" spans="3:8" x14ac:dyDescent="0.25">
      <c r="C41" s="8">
        <v>590</v>
      </c>
      <c r="D41" s="8">
        <v>38.976280000000003</v>
      </c>
      <c r="E41" s="8">
        <v>40.225026999999997</v>
      </c>
      <c r="F41" s="9">
        <v>239</v>
      </c>
      <c r="G41" s="9">
        <v>49.597987000000003</v>
      </c>
      <c r="H41" s="9">
        <v>53.062835999999997</v>
      </c>
    </row>
    <row r="42" spans="3:8" x14ac:dyDescent="0.25">
      <c r="C42" s="8">
        <v>600</v>
      </c>
      <c r="D42" s="8">
        <v>38.845871000000002</v>
      </c>
      <c r="E42" s="8">
        <v>40.161923999999999</v>
      </c>
      <c r="F42" s="9">
        <v>240</v>
      </c>
      <c r="G42" s="9">
        <v>49.649312000000002</v>
      </c>
      <c r="H42" s="9">
        <v>53.116154000000002</v>
      </c>
    </row>
    <row r="43" spans="3:8" x14ac:dyDescent="0.25">
      <c r="C43" s="8">
        <v>610</v>
      </c>
      <c r="D43" s="8">
        <v>38.701734999999999</v>
      </c>
      <c r="E43" s="8">
        <v>40.060105999999998</v>
      </c>
      <c r="F43" s="9">
        <v>241</v>
      </c>
      <c r="G43" s="9">
        <v>49.651384999999998</v>
      </c>
      <c r="H43" s="9">
        <v>53.134227000000003</v>
      </c>
    </row>
    <row r="44" spans="3:8" x14ac:dyDescent="0.25">
      <c r="C44" s="8">
        <v>620</v>
      </c>
      <c r="D44" s="8">
        <v>38.549142000000003</v>
      </c>
      <c r="E44" s="8">
        <v>39.968254999999999</v>
      </c>
      <c r="F44" s="9">
        <v>242</v>
      </c>
      <c r="G44" s="9">
        <v>49.659028999999997</v>
      </c>
      <c r="H44" s="9">
        <v>53.136313999999999</v>
      </c>
    </row>
    <row r="45" spans="3:8" x14ac:dyDescent="0.25">
      <c r="C45" s="8">
        <v>630</v>
      </c>
      <c r="D45" s="8">
        <v>38.375940999999997</v>
      </c>
      <c r="E45" s="8">
        <v>39.855055</v>
      </c>
      <c r="F45" s="9">
        <v>243</v>
      </c>
      <c r="G45" s="9">
        <v>49.696581999999999</v>
      </c>
      <c r="H45" s="9">
        <v>53.179023000000001</v>
      </c>
    </row>
    <row r="46" spans="3:8" x14ac:dyDescent="0.25">
      <c r="C46" s="8">
        <v>640</v>
      </c>
      <c r="D46" s="8">
        <v>38.199626000000002</v>
      </c>
      <c r="E46" s="8">
        <v>39.720725999999999</v>
      </c>
      <c r="F46" s="9">
        <v>244</v>
      </c>
      <c r="G46" s="9">
        <v>49.715482999999999</v>
      </c>
      <c r="H46" s="9">
        <v>53.203685999999998</v>
      </c>
    </row>
    <row r="47" spans="3:8" x14ac:dyDescent="0.25">
      <c r="C47" s="8">
        <v>650</v>
      </c>
      <c r="D47" s="8">
        <v>37.994537000000001</v>
      </c>
      <c r="E47" s="8">
        <v>39.564596999999999</v>
      </c>
      <c r="F47" s="9">
        <v>245</v>
      </c>
      <c r="G47" s="9">
        <v>49.736057000000002</v>
      </c>
      <c r="H47" s="9">
        <v>53.175086</v>
      </c>
    </row>
    <row r="48" spans="3:8" x14ac:dyDescent="0.25">
      <c r="C48" s="8">
        <v>660</v>
      </c>
      <c r="D48" s="8">
        <v>37.783925000000004</v>
      </c>
      <c r="E48" s="8">
        <v>39.412267999999997</v>
      </c>
      <c r="F48" s="9">
        <v>246</v>
      </c>
      <c r="G48" s="9">
        <v>49.763159000000002</v>
      </c>
      <c r="H48" s="9">
        <v>53.219282999999997</v>
      </c>
    </row>
    <row r="49" spans="3:8" x14ac:dyDescent="0.25">
      <c r="C49" s="8">
        <v>670</v>
      </c>
      <c r="D49" s="8">
        <v>37.567186999999997</v>
      </c>
      <c r="E49" s="8">
        <v>39.242164000000002</v>
      </c>
      <c r="F49" s="9">
        <v>247</v>
      </c>
      <c r="G49" s="9">
        <v>49.786656999999998</v>
      </c>
      <c r="H49" s="9">
        <v>53.236381999999999</v>
      </c>
    </row>
    <row r="50" spans="3:8" x14ac:dyDescent="0.25">
      <c r="C50" s="8">
        <v>680</v>
      </c>
      <c r="D50" s="8">
        <v>37.340525</v>
      </c>
      <c r="E50" s="8">
        <v>39.044673000000003</v>
      </c>
      <c r="F50" s="9">
        <v>248</v>
      </c>
      <c r="G50" s="9">
        <v>49.763919000000001</v>
      </c>
      <c r="H50" s="9">
        <v>53.229996999999997</v>
      </c>
    </row>
    <row r="51" spans="3:8" x14ac:dyDescent="0.25">
      <c r="C51" s="8">
        <v>690</v>
      </c>
      <c r="D51" s="8">
        <v>37.089607000000001</v>
      </c>
      <c r="E51" s="8">
        <v>38.847512000000002</v>
      </c>
      <c r="F51" s="9">
        <v>249</v>
      </c>
      <c r="G51" s="9">
        <v>49.823087000000001</v>
      </c>
      <c r="H51" s="9">
        <v>53.283161</v>
      </c>
    </row>
    <row r="52" spans="3:8" x14ac:dyDescent="0.25">
      <c r="C52" s="8">
        <v>700</v>
      </c>
      <c r="D52" s="8">
        <v>36.832932</v>
      </c>
      <c r="E52" s="8">
        <v>38.624201999999997</v>
      </c>
      <c r="F52" s="9">
        <v>250</v>
      </c>
      <c r="G52" s="9">
        <v>49.848025</v>
      </c>
      <c r="H52" s="9">
        <v>53.303545</v>
      </c>
    </row>
    <row r="53" spans="3:8" x14ac:dyDescent="0.25">
      <c r="C53" s="8">
        <v>710</v>
      </c>
      <c r="D53" s="8">
        <v>36.552014999999997</v>
      </c>
      <c r="E53" s="8">
        <v>38.399273999999998</v>
      </c>
      <c r="F53" s="9">
        <v>251</v>
      </c>
      <c r="G53" s="9">
        <v>49.834102999999999</v>
      </c>
      <c r="H53" s="9">
        <v>53.280053000000002</v>
      </c>
    </row>
    <row r="54" spans="3:8" x14ac:dyDescent="0.25">
      <c r="C54" s="8">
        <v>720</v>
      </c>
      <c r="D54" s="8">
        <v>36.269007000000002</v>
      </c>
      <c r="E54" s="8">
        <v>38.136504000000002</v>
      </c>
      <c r="F54" s="9">
        <v>252</v>
      </c>
      <c r="G54" s="9">
        <v>49.860956999999999</v>
      </c>
      <c r="H54" s="9">
        <v>53.328032999999998</v>
      </c>
    </row>
    <row r="55" spans="3:8" x14ac:dyDescent="0.25">
      <c r="C55" s="8">
        <v>730</v>
      </c>
      <c r="D55" s="8">
        <v>35.956144000000002</v>
      </c>
      <c r="E55" s="8">
        <v>37.867845000000003</v>
      </c>
      <c r="F55" s="9">
        <v>253</v>
      </c>
      <c r="G55" s="9">
        <v>49.856762000000003</v>
      </c>
      <c r="H55" s="9">
        <v>53.334823</v>
      </c>
    </row>
    <row r="56" spans="3:8" x14ac:dyDescent="0.25">
      <c r="C56" s="8">
        <v>740</v>
      </c>
      <c r="D56" s="8">
        <v>35.634404000000004</v>
      </c>
      <c r="E56" s="8">
        <v>37.577153000000003</v>
      </c>
      <c r="F56" s="9">
        <v>254</v>
      </c>
      <c r="G56" s="9">
        <v>49.873826000000001</v>
      </c>
      <c r="H56" s="9">
        <v>53.339210999999999</v>
      </c>
    </row>
    <row r="57" spans="3:8" x14ac:dyDescent="0.25">
      <c r="C57" s="8">
        <v>750</v>
      </c>
      <c r="D57" s="8">
        <v>35.287909999999997</v>
      </c>
      <c r="E57" s="8">
        <v>37.270235</v>
      </c>
      <c r="F57" s="9">
        <v>255</v>
      </c>
      <c r="G57" s="9">
        <v>49.922958999999999</v>
      </c>
      <c r="H57" s="9">
        <v>53.381489000000002</v>
      </c>
    </row>
    <row r="58" spans="3:8" x14ac:dyDescent="0.25">
      <c r="C58" s="8">
        <v>760</v>
      </c>
      <c r="D58" s="8">
        <v>34.927815000000002</v>
      </c>
      <c r="E58" s="8">
        <v>36.936661999999998</v>
      </c>
      <c r="F58" s="9">
        <v>256</v>
      </c>
      <c r="G58" s="9">
        <v>49.941777000000002</v>
      </c>
      <c r="H58" s="9">
        <v>53.403013000000001</v>
      </c>
    </row>
    <row r="59" spans="3:8" x14ac:dyDescent="0.25">
      <c r="C59" s="8">
        <v>770</v>
      </c>
      <c r="D59" s="8">
        <v>34.555681</v>
      </c>
      <c r="E59" s="8">
        <v>36.590843999999997</v>
      </c>
      <c r="F59" s="9">
        <v>257</v>
      </c>
      <c r="G59" s="9">
        <v>49.916705999999998</v>
      </c>
      <c r="H59" s="9">
        <v>53.358494999999998</v>
      </c>
    </row>
    <row r="60" spans="3:8" x14ac:dyDescent="0.25">
      <c r="C60" s="8">
        <v>780</v>
      </c>
      <c r="D60" s="8">
        <v>34.173659000000001</v>
      </c>
      <c r="E60" s="8">
        <v>36.238261999999999</v>
      </c>
      <c r="F60" s="9">
        <v>258</v>
      </c>
      <c r="G60" s="9">
        <v>49.967537999999998</v>
      </c>
      <c r="H60" s="9">
        <v>53.409903</v>
      </c>
    </row>
    <row r="61" spans="3:8" x14ac:dyDescent="0.25">
      <c r="C61" s="8">
        <v>790</v>
      </c>
      <c r="D61" s="8">
        <v>33.810828000000001</v>
      </c>
      <c r="E61" s="8">
        <v>35.890864999999998</v>
      </c>
      <c r="F61" s="9">
        <v>259</v>
      </c>
      <c r="G61" s="9">
        <v>49.965437999999999</v>
      </c>
      <c r="H61" s="9">
        <v>53.414239999999999</v>
      </c>
    </row>
    <row r="62" spans="3:8" x14ac:dyDescent="0.25">
      <c r="C62" s="8">
        <v>800</v>
      </c>
      <c r="D62" s="8">
        <v>33.469895999999999</v>
      </c>
      <c r="E62" s="8">
        <v>35.569496999999998</v>
      </c>
      <c r="F62" s="9">
        <v>260</v>
      </c>
      <c r="G62" s="9">
        <v>49.968310000000002</v>
      </c>
      <c r="H62" s="9">
        <v>53.410435999999997</v>
      </c>
    </row>
    <row r="63" spans="3:8" x14ac:dyDescent="0.25">
      <c r="C63" s="8">
        <v>810</v>
      </c>
      <c r="D63" s="8">
        <v>33.190091000000002</v>
      </c>
      <c r="E63" s="8">
        <v>35.281024000000002</v>
      </c>
      <c r="F63" s="9">
        <v>261</v>
      </c>
      <c r="G63" s="9">
        <v>50.007679000000003</v>
      </c>
      <c r="H63" s="9">
        <v>53.446705000000001</v>
      </c>
    </row>
    <row r="64" spans="3:8" x14ac:dyDescent="0.25">
      <c r="C64" s="8">
        <v>820</v>
      </c>
      <c r="D64" s="8">
        <v>32.994608999999997</v>
      </c>
      <c r="E64" s="8">
        <v>35.065897</v>
      </c>
      <c r="F64" s="9">
        <v>262</v>
      </c>
      <c r="G64" s="9">
        <v>50.010998999999998</v>
      </c>
      <c r="H64" s="9">
        <v>53.472777999999998</v>
      </c>
    </row>
    <row r="65" spans="3:8" x14ac:dyDescent="0.25">
      <c r="C65" s="8">
        <v>830</v>
      </c>
      <c r="D65" s="8">
        <v>32.883187999999997</v>
      </c>
      <c r="E65" s="8">
        <v>34.930715999999997</v>
      </c>
      <c r="F65" s="9">
        <v>263</v>
      </c>
      <c r="G65" s="9">
        <v>49.994273999999997</v>
      </c>
      <c r="H65" s="9">
        <v>53.434483999999998</v>
      </c>
    </row>
    <row r="66" spans="3:8" x14ac:dyDescent="0.25">
      <c r="C66" s="8">
        <v>840</v>
      </c>
      <c r="D66" s="8">
        <v>32.923704999999998</v>
      </c>
      <c r="E66" s="8">
        <v>34.913825000000003</v>
      </c>
      <c r="F66" s="9">
        <v>264</v>
      </c>
      <c r="G66" s="9">
        <v>50.02955</v>
      </c>
      <c r="H66" s="9">
        <v>53.470182000000001</v>
      </c>
    </row>
    <row r="67" spans="3:8" x14ac:dyDescent="0.25">
      <c r="C67" s="8">
        <v>850</v>
      </c>
      <c r="D67" s="8">
        <v>33.074696000000003</v>
      </c>
      <c r="E67" s="8">
        <v>34.986007999999998</v>
      </c>
      <c r="F67" s="9">
        <v>265</v>
      </c>
      <c r="G67" s="9">
        <v>50.026339</v>
      </c>
      <c r="H67" s="9">
        <v>53.459231000000003</v>
      </c>
    </row>
    <row r="68" spans="3:8" x14ac:dyDescent="0.25">
      <c r="C68" s="8">
        <v>860</v>
      </c>
      <c r="D68" s="8">
        <v>33.322235999999997</v>
      </c>
      <c r="E68" s="8">
        <v>35.166589999999999</v>
      </c>
      <c r="F68" s="9">
        <v>266</v>
      </c>
      <c r="G68" s="9">
        <v>50.019123</v>
      </c>
      <c r="H68" s="9">
        <v>53.448847000000001</v>
      </c>
    </row>
    <row r="69" spans="3:8" x14ac:dyDescent="0.25">
      <c r="C69" s="8">
        <v>870</v>
      </c>
      <c r="D69" s="8">
        <v>33.695050000000002</v>
      </c>
      <c r="E69" s="8">
        <v>35.428668999999999</v>
      </c>
      <c r="F69" s="9">
        <v>267</v>
      </c>
      <c r="G69" s="9">
        <v>50.059050999999997</v>
      </c>
      <c r="H69" s="9">
        <v>53.492367000000002</v>
      </c>
    </row>
    <row r="70" spans="3:8" x14ac:dyDescent="0.25">
      <c r="C70" s="8">
        <v>880</v>
      </c>
      <c r="D70" s="8">
        <v>34.075688</v>
      </c>
      <c r="E70" s="8">
        <v>35.728109000000003</v>
      </c>
      <c r="F70" s="9">
        <v>268</v>
      </c>
      <c r="G70" s="9">
        <v>50.060761999999997</v>
      </c>
      <c r="H70" s="9">
        <v>53.507161000000004</v>
      </c>
    </row>
    <row r="71" spans="3:8" x14ac:dyDescent="0.25">
      <c r="C71" s="8">
        <v>890</v>
      </c>
      <c r="D71" s="8">
        <v>34.346702000000001</v>
      </c>
      <c r="E71" s="8">
        <v>36.150357999999997</v>
      </c>
      <c r="F71" s="9">
        <v>269</v>
      </c>
      <c r="G71" s="9">
        <v>50.033771000000002</v>
      </c>
      <c r="H71" s="9">
        <v>53.479959999999998</v>
      </c>
    </row>
    <row r="72" spans="3:8" x14ac:dyDescent="0.25">
      <c r="C72" s="8">
        <v>900</v>
      </c>
      <c r="D72" s="8">
        <v>34.849322000000001</v>
      </c>
      <c r="E72" s="8">
        <v>36.533622000000001</v>
      </c>
      <c r="F72" s="9">
        <v>270</v>
      </c>
      <c r="G72" s="9">
        <v>50.052197999999997</v>
      </c>
      <c r="H72" s="9">
        <v>53.497871000000004</v>
      </c>
    </row>
    <row r="73" spans="3:8" x14ac:dyDescent="0.25">
      <c r="C73" s="8">
        <v>910</v>
      </c>
      <c r="D73" s="8">
        <v>35.329895999999998</v>
      </c>
      <c r="E73" s="8">
        <v>36.899113999999997</v>
      </c>
      <c r="F73" s="9">
        <v>271</v>
      </c>
      <c r="G73" s="9">
        <v>50.060941999999997</v>
      </c>
      <c r="H73" s="9">
        <v>53.517018</v>
      </c>
    </row>
    <row r="74" spans="3:8" x14ac:dyDescent="0.25">
      <c r="C74" s="8">
        <v>920</v>
      </c>
      <c r="D74" s="8">
        <v>35.787649999999999</v>
      </c>
      <c r="E74" s="8">
        <v>37.241616999999998</v>
      </c>
      <c r="F74" s="9">
        <v>272</v>
      </c>
      <c r="G74" s="9">
        <v>50.046343</v>
      </c>
      <c r="H74" s="9">
        <v>53.479021000000003</v>
      </c>
    </row>
    <row r="75" spans="3:8" x14ac:dyDescent="0.25">
      <c r="C75" s="8">
        <v>930</v>
      </c>
      <c r="D75" s="8">
        <v>36.192779999999999</v>
      </c>
      <c r="E75" s="8">
        <v>37.538896000000001</v>
      </c>
      <c r="F75" s="9">
        <v>273</v>
      </c>
      <c r="G75" s="9">
        <v>50.093172000000003</v>
      </c>
      <c r="H75" s="9">
        <v>53.513095999999997</v>
      </c>
    </row>
    <row r="76" spans="3:8" x14ac:dyDescent="0.25">
      <c r="C76" s="8">
        <v>940</v>
      </c>
      <c r="D76" s="8">
        <v>36.565550000000002</v>
      </c>
      <c r="E76" s="8">
        <v>37.836213000000001</v>
      </c>
      <c r="F76" s="9">
        <v>274</v>
      </c>
      <c r="G76" s="9">
        <v>50.046565999999999</v>
      </c>
      <c r="H76" s="9">
        <v>53.534236999999997</v>
      </c>
    </row>
    <row r="77" spans="3:8" x14ac:dyDescent="0.25">
      <c r="C77" s="8">
        <v>950</v>
      </c>
      <c r="D77" s="8">
        <v>36.915301999999997</v>
      </c>
      <c r="E77" s="8">
        <v>38.103237999999997</v>
      </c>
      <c r="F77" s="9">
        <v>275</v>
      </c>
      <c r="G77" s="9">
        <v>50.057754000000003</v>
      </c>
      <c r="H77" s="9">
        <v>53.496830000000003</v>
      </c>
    </row>
    <row r="78" spans="3:8" x14ac:dyDescent="0.25">
      <c r="C78" s="8">
        <v>960</v>
      </c>
      <c r="D78" s="8">
        <v>37.258606999999998</v>
      </c>
      <c r="E78" s="8">
        <v>38.333734999999997</v>
      </c>
      <c r="F78" s="9">
        <v>276</v>
      </c>
      <c r="G78" s="9">
        <v>50.074196000000001</v>
      </c>
      <c r="H78" s="9">
        <v>53.531466999999999</v>
      </c>
    </row>
    <row r="79" spans="3:8" x14ac:dyDescent="0.25">
      <c r="C79" s="8">
        <v>970</v>
      </c>
      <c r="D79" s="8">
        <v>37.545001999999997</v>
      </c>
      <c r="E79" s="8">
        <v>38.557537000000004</v>
      </c>
      <c r="F79" s="9">
        <v>277</v>
      </c>
      <c r="G79" s="9">
        <v>50.076552999999997</v>
      </c>
      <c r="H79" s="9">
        <v>53.539189999999998</v>
      </c>
    </row>
    <row r="80" spans="3:8" x14ac:dyDescent="0.25">
      <c r="C80" s="8">
        <v>980</v>
      </c>
      <c r="D80" s="8">
        <v>37.795031000000002</v>
      </c>
      <c r="E80" s="8">
        <v>38.763078999999998</v>
      </c>
      <c r="F80" s="9">
        <v>278</v>
      </c>
      <c r="G80" s="9">
        <v>50.064946999999997</v>
      </c>
      <c r="H80" s="9">
        <v>53.520769000000001</v>
      </c>
    </row>
    <row r="81" spans="3:8" x14ac:dyDescent="0.25">
      <c r="C81" s="8">
        <v>990</v>
      </c>
      <c r="D81" s="8">
        <v>38.055928000000002</v>
      </c>
      <c r="E81" s="8">
        <v>38.943666</v>
      </c>
      <c r="F81" s="9">
        <v>279</v>
      </c>
      <c r="G81" s="9">
        <v>50.096176</v>
      </c>
      <c r="H81" s="9">
        <v>53.565404000000001</v>
      </c>
    </row>
    <row r="82" spans="3:8" x14ac:dyDescent="0.25">
      <c r="C82" s="8">
        <v>1000</v>
      </c>
      <c r="D82" s="8">
        <v>38.290097000000003</v>
      </c>
      <c r="E82" s="8">
        <v>39.111452999999997</v>
      </c>
      <c r="F82" s="9">
        <v>280</v>
      </c>
      <c r="G82" s="9">
        <v>50.103574999999999</v>
      </c>
      <c r="H82" s="9">
        <v>53.554831</v>
      </c>
    </row>
    <row r="83" spans="3:8" x14ac:dyDescent="0.25">
      <c r="C83" s="8">
        <v>1010</v>
      </c>
      <c r="D83" s="8">
        <v>38.494923999999997</v>
      </c>
      <c r="E83" s="8">
        <v>39.265698</v>
      </c>
      <c r="F83" s="9">
        <v>281</v>
      </c>
      <c r="G83" s="9">
        <v>50.083258000000001</v>
      </c>
      <c r="H83" s="9">
        <v>53.525526999999997</v>
      </c>
    </row>
    <row r="84" spans="3:8" x14ac:dyDescent="0.25">
      <c r="C84" s="8">
        <v>1020</v>
      </c>
      <c r="D84" s="8">
        <v>38.684519999999999</v>
      </c>
      <c r="E84" s="8">
        <v>39.397905999999999</v>
      </c>
      <c r="F84" s="9">
        <v>282</v>
      </c>
      <c r="G84" s="9">
        <v>50.100729000000001</v>
      </c>
      <c r="H84" s="9">
        <v>53.534582999999998</v>
      </c>
    </row>
    <row r="85" spans="3:8" x14ac:dyDescent="0.25">
      <c r="C85" s="8">
        <v>1030</v>
      </c>
      <c r="D85" s="8">
        <v>38.861981</v>
      </c>
      <c r="E85" s="8">
        <v>39.524804000000003</v>
      </c>
      <c r="F85" s="9">
        <v>283</v>
      </c>
      <c r="G85" s="9">
        <v>50.108772000000002</v>
      </c>
      <c r="H85" s="9">
        <v>53.558072000000003</v>
      </c>
    </row>
    <row r="86" spans="3:8" x14ac:dyDescent="0.25">
      <c r="C86" s="8">
        <v>1040</v>
      </c>
      <c r="D86" s="8">
        <v>39.024185000000003</v>
      </c>
      <c r="E86" s="8">
        <v>39.638266000000002</v>
      </c>
      <c r="F86" s="9">
        <v>284</v>
      </c>
      <c r="G86" s="9">
        <v>50.118077999999997</v>
      </c>
      <c r="H86" s="9">
        <v>53.560457999999997</v>
      </c>
    </row>
    <row r="87" spans="3:8" x14ac:dyDescent="0.25">
      <c r="C87" s="8">
        <v>1050</v>
      </c>
      <c r="D87" s="8">
        <v>39.159058999999999</v>
      </c>
      <c r="E87" s="8">
        <v>39.726503000000001</v>
      </c>
      <c r="F87" s="9">
        <v>285</v>
      </c>
      <c r="G87" s="9">
        <v>50.132274000000002</v>
      </c>
      <c r="H87" s="9">
        <v>53.562742999999998</v>
      </c>
    </row>
    <row r="88" spans="3:8" x14ac:dyDescent="0.25">
      <c r="C88" s="8">
        <v>1060</v>
      </c>
      <c r="D88" s="8">
        <v>39.300984999999997</v>
      </c>
      <c r="E88" s="8">
        <v>39.826003999999998</v>
      </c>
      <c r="F88" s="9">
        <v>286</v>
      </c>
      <c r="G88" s="9">
        <v>50.124459000000002</v>
      </c>
      <c r="H88" s="9">
        <v>53.561968</v>
      </c>
    </row>
    <row r="89" spans="3:8" x14ac:dyDescent="0.25">
      <c r="C89" s="8">
        <v>1070</v>
      </c>
      <c r="D89" s="8">
        <v>39.444412</v>
      </c>
      <c r="E89" s="8">
        <v>39.949423000000003</v>
      </c>
      <c r="F89" s="9">
        <v>287</v>
      </c>
      <c r="G89" s="9">
        <v>50.106678000000002</v>
      </c>
      <c r="H89" s="9">
        <v>53.532302000000001</v>
      </c>
    </row>
    <row r="90" spans="3:8" x14ac:dyDescent="0.25">
      <c r="C90" s="8">
        <v>1080</v>
      </c>
      <c r="D90" s="8">
        <v>39.592286999999999</v>
      </c>
      <c r="E90" s="8">
        <v>40.047756</v>
      </c>
      <c r="F90" s="9">
        <v>288</v>
      </c>
      <c r="G90" s="9">
        <v>50.114213999999997</v>
      </c>
      <c r="H90" s="9">
        <v>53.576349</v>
      </c>
    </row>
    <row r="91" spans="3:8" x14ac:dyDescent="0.25">
      <c r="C91" s="8">
        <v>1090</v>
      </c>
      <c r="D91" s="8">
        <v>39.708598000000002</v>
      </c>
      <c r="E91" s="8">
        <v>40.125430999999999</v>
      </c>
      <c r="F91" s="9">
        <v>289</v>
      </c>
      <c r="G91" s="9">
        <v>50.134681</v>
      </c>
      <c r="H91" s="9">
        <v>53.564936000000003</v>
      </c>
    </row>
    <row r="92" spans="3:8" x14ac:dyDescent="0.25">
      <c r="C92" s="8">
        <v>1100</v>
      </c>
      <c r="D92" s="8">
        <v>39.806804999999997</v>
      </c>
      <c r="E92" s="8">
        <v>40.205942</v>
      </c>
      <c r="F92" s="9">
        <v>290</v>
      </c>
      <c r="G92" s="9">
        <v>50.119568000000001</v>
      </c>
      <c r="H92" s="9">
        <v>53.570331000000003</v>
      </c>
    </row>
    <row r="93" spans="3:8" x14ac:dyDescent="0.25">
      <c r="C93" s="8">
        <v>1110</v>
      </c>
      <c r="D93" s="8">
        <v>39.899760000000001</v>
      </c>
      <c r="E93" s="8">
        <v>40.274548000000003</v>
      </c>
      <c r="F93" s="9">
        <v>291</v>
      </c>
      <c r="G93" s="9">
        <v>50.155379000000003</v>
      </c>
      <c r="H93" s="9">
        <v>53.604007000000003</v>
      </c>
    </row>
    <row r="94" spans="3:8" x14ac:dyDescent="0.25">
      <c r="C94" s="8">
        <v>1120</v>
      </c>
      <c r="D94" s="8">
        <v>40.001130000000003</v>
      </c>
      <c r="E94" s="8">
        <v>40.348396999999999</v>
      </c>
      <c r="F94" s="9">
        <v>292</v>
      </c>
      <c r="G94" s="9">
        <v>50.148648999999999</v>
      </c>
      <c r="H94" s="9">
        <v>53.537318999999997</v>
      </c>
    </row>
    <row r="95" spans="3:8" x14ac:dyDescent="0.25">
      <c r="C95" s="8">
        <v>1130</v>
      </c>
      <c r="D95" s="8">
        <v>40.091670999999998</v>
      </c>
      <c r="E95" s="8">
        <v>40.419215000000001</v>
      </c>
      <c r="F95" s="9">
        <v>293</v>
      </c>
      <c r="G95" s="9">
        <v>50.116084999999998</v>
      </c>
      <c r="H95" s="9">
        <v>53.559623999999999</v>
      </c>
    </row>
    <row r="96" spans="3:8" x14ac:dyDescent="0.25">
      <c r="C96" s="8">
        <v>1140</v>
      </c>
      <c r="D96" s="8">
        <v>40.173208000000002</v>
      </c>
      <c r="E96" s="8">
        <v>40.484560000000002</v>
      </c>
      <c r="F96" s="9">
        <v>294</v>
      </c>
      <c r="G96" s="9">
        <v>50.138112</v>
      </c>
      <c r="H96" s="9">
        <v>53.568229000000002</v>
      </c>
    </row>
    <row r="97" spans="3:8" x14ac:dyDescent="0.25">
      <c r="C97" s="8">
        <v>1150</v>
      </c>
      <c r="D97" s="8">
        <v>40.278149999999997</v>
      </c>
      <c r="E97" s="8">
        <v>40.548063999999997</v>
      </c>
      <c r="F97" s="9">
        <v>295</v>
      </c>
      <c r="G97" s="9">
        <v>50.118589999999998</v>
      </c>
      <c r="H97" s="9">
        <v>53.546948999999998</v>
      </c>
    </row>
    <row r="98" spans="3:8" x14ac:dyDescent="0.25">
      <c r="C98" s="8">
        <v>1160</v>
      </c>
      <c r="D98" s="8">
        <v>40.368592999999997</v>
      </c>
      <c r="E98" s="8">
        <v>40.602265000000003</v>
      </c>
      <c r="F98" s="9">
        <v>296</v>
      </c>
      <c r="G98" s="9">
        <v>50.070549999999997</v>
      </c>
      <c r="H98" s="9">
        <v>53.515873999999997</v>
      </c>
    </row>
    <row r="99" spans="3:8" x14ac:dyDescent="0.25">
      <c r="C99" s="8">
        <v>1170</v>
      </c>
      <c r="D99" s="8">
        <v>40.425682000000002</v>
      </c>
      <c r="E99" s="8">
        <v>40.662295</v>
      </c>
      <c r="F99" s="9">
        <v>297</v>
      </c>
      <c r="G99" s="9">
        <v>50.116964000000003</v>
      </c>
      <c r="H99" s="9">
        <v>53.55245</v>
      </c>
    </row>
    <row r="100" spans="3:8" x14ac:dyDescent="0.25">
      <c r="C100" s="8">
        <v>1180</v>
      </c>
      <c r="D100" s="8">
        <v>40.483673000000003</v>
      </c>
      <c r="E100" s="8">
        <v>40.703868</v>
      </c>
      <c r="F100" s="9">
        <v>298</v>
      </c>
      <c r="G100" s="9">
        <v>50.035313000000002</v>
      </c>
      <c r="H100" s="9">
        <v>53.511232</v>
      </c>
    </row>
    <row r="101" spans="3:8" x14ac:dyDescent="0.25">
      <c r="C101" s="8">
        <v>1190</v>
      </c>
      <c r="D101" s="8">
        <v>40.548456000000002</v>
      </c>
      <c r="E101" s="8">
        <v>40.765597999999997</v>
      </c>
      <c r="F101" s="9">
        <v>299</v>
      </c>
      <c r="G101" s="9">
        <v>50.004192000000003</v>
      </c>
      <c r="H101" s="9">
        <v>53.440134999999998</v>
      </c>
    </row>
    <row r="102" spans="3:8" x14ac:dyDescent="0.25">
      <c r="C102" s="8">
        <v>1200</v>
      </c>
      <c r="D102" s="8">
        <v>40.619847</v>
      </c>
      <c r="E102" s="8">
        <v>40.819920000000003</v>
      </c>
      <c r="F102" s="9">
        <v>300</v>
      </c>
      <c r="G102" s="9">
        <v>49.987144999999998</v>
      </c>
      <c r="H102" s="9">
        <v>53.437035000000002</v>
      </c>
    </row>
    <row r="103" spans="3:8" x14ac:dyDescent="0.25">
      <c r="C103" s="8">
        <v>1210</v>
      </c>
      <c r="D103" s="8">
        <v>40.707344999999997</v>
      </c>
      <c r="E103" s="8">
        <v>40.860514999999999</v>
      </c>
      <c r="F103" s="9">
        <v>301</v>
      </c>
      <c r="G103" s="9">
        <v>49.941139999999997</v>
      </c>
      <c r="H103" s="9">
        <v>53.400376999999999</v>
      </c>
    </row>
    <row r="104" spans="3:8" x14ac:dyDescent="0.25">
      <c r="C104" s="8">
        <v>1220</v>
      </c>
      <c r="D104" s="8">
        <v>40.757019999999997</v>
      </c>
      <c r="E104" s="8">
        <v>40.897288000000003</v>
      </c>
      <c r="F104" s="9">
        <v>302</v>
      </c>
      <c r="G104" s="9">
        <v>49.889400999999999</v>
      </c>
      <c r="H104" s="9">
        <v>53.349578999999999</v>
      </c>
    </row>
    <row r="105" spans="3:8" x14ac:dyDescent="0.25">
      <c r="C105" s="8">
        <v>1230</v>
      </c>
      <c r="D105" s="8">
        <v>40.779071999999999</v>
      </c>
      <c r="E105" s="8">
        <v>40.938456000000002</v>
      </c>
      <c r="F105" s="9">
        <v>303</v>
      </c>
      <c r="G105" s="9">
        <v>49.892190999999997</v>
      </c>
      <c r="H105" s="9">
        <v>53.358663999999997</v>
      </c>
    </row>
    <row r="106" spans="3:8" x14ac:dyDescent="0.25">
      <c r="C106" s="8">
        <v>1240</v>
      </c>
      <c r="D106" s="8">
        <v>40.816524999999999</v>
      </c>
      <c r="E106" s="8">
        <v>41.002637999999997</v>
      </c>
      <c r="F106" s="9">
        <v>304</v>
      </c>
      <c r="G106" s="9">
        <v>49.856592999999997</v>
      </c>
      <c r="H106" s="9">
        <v>53.296990000000001</v>
      </c>
    </row>
    <row r="107" spans="3:8" x14ac:dyDescent="0.25">
      <c r="C107" s="8">
        <v>1250</v>
      </c>
      <c r="D107" s="8">
        <v>40.866656999999996</v>
      </c>
      <c r="E107" s="8">
        <v>41.055979000000001</v>
      </c>
      <c r="F107" s="9">
        <v>305</v>
      </c>
      <c r="G107" s="9">
        <v>49.794201999999999</v>
      </c>
      <c r="H107" s="9">
        <v>53.265402999999999</v>
      </c>
    </row>
    <row r="108" spans="3:8" x14ac:dyDescent="0.25">
      <c r="C108" s="8">
        <v>1260</v>
      </c>
      <c r="D108" s="8">
        <v>40.933176000000003</v>
      </c>
      <c r="E108" s="8">
        <v>41.084702999999998</v>
      </c>
      <c r="F108" s="9">
        <v>306</v>
      </c>
      <c r="G108" s="9">
        <v>49.811183999999997</v>
      </c>
      <c r="H108" s="9">
        <v>53.279750999999997</v>
      </c>
    </row>
    <row r="109" spans="3:8" x14ac:dyDescent="0.25">
      <c r="C109" s="8">
        <v>1270</v>
      </c>
      <c r="D109" s="8">
        <v>41.001820000000002</v>
      </c>
      <c r="E109" s="8">
        <v>41.123032000000002</v>
      </c>
      <c r="F109" s="9">
        <v>307</v>
      </c>
      <c r="G109" s="9">
        <v>49.809477000000001</v>
      </c>
      <c r="H109" s="9">
        <v>53.269171</v>
      </c>
    </row>
    <row r="110" spans="3:8" x14ac:dyDescent="0.25">
      <c r="C110" s="8">
        <v>1280</v>
      </c>
      <c r="D110" s="8">
        <v>41.037179000000002</v>
      </c>
      <c r="E110" s="8">
        <v>41.176859</v>
      </c>
      <c r="F110" s="9">
        <v>308</v>
      </c>
      <c r="G110" s="9">
        <v>49.825079000000002</v>
      </c>
      <c r="H110" s="9">
        <v>53.252381999999997</v>
      </c>
    </row>
    <row r="111" spans="3:8" x14ac:dyDescent="0.25">
      <c r="C111" s="8">
        <v>1290</v>
      </c>
      <c r="D111" s="8">
        <v>41.073279999999997</v>
      </c>
      <c r="E111" s="8">
        <v>41.217303999999999</v>
      </c>
      <c r="F111" s="9">
        <v>309</v>
      </c>
      <c r="G111" s="9">
        <v>49.908728000000004</v>
      </c>
      <c r="H111" s="9">
        <v>53.347028000000002</v>
      </c>
    </row>
    <row r="112" spans="3:8" x14ac:dyDescent="0.25">
      <c r="C112" s="8">
        <v>1300</v>
      </c>
      <c r="D112" s="8">
        <v>41.111190999999998</v>
      </c>
      <c r="E112" s="8">
        <v>41.243498000000002</v>
      </c>
      <c r="F112" s="9">
        <v>310</v>
      </c>
      <c r="G112" s="9">
        <v>49.934119000000003</v>
      </c>
      <c r="H112" s="9">
        <v>53.386161000000001</v>
      </c>
    </row>
    <row r="113" spans="3:8" x14ac:dyDescent="0.25">
      <c r="C113" s="8">
        <v>1310</v>
      </c>
      <c r="D113" s="8">
        <v>41.159018000000003</v>
      </c>
      <c r="E113" s="8">
        <v>41.284323000000001</v>
      </c>
      <c r="F113" s="9">
        <v>311</v>
      </c>
      <c r="G113" s="9">
        <v>49.966405000000002</v>
      </c>
      <c r="H113" s="9">
        <v>53.393431</v>
      </c>
    </row>
    <row r="114" spans="3:8" x14ac:dyDescent="0.25">
      <c r="C114" s="8">
        <v>1320</v>
      </c>
      <c r="D114" s="8">
        <v>41.213867999999998</v>
      </c>
      <c r="E114" s="8">
        <v>41.320931999999999</v>
      </c>
      <c r="F114" s="9">
        <v>312</v>
      </c>
      <c r="G114" s="9">
        <v>50.031607000000001</v>
      </c>
      <c r="H114" s="9">
        <v>53.466537000000002</v>
      </c>
    </row>
    <row r="115" spans="3:8" x14ac:dyDescent="0.25">
      <c r="C115" s="8">
        <v>1330</v>
      </c>
      <c r="D115" s="8">
        <v>41.246447000000003</v>
      </c>
      <c r="E115" s="8">
        <v>41.355955000000002</v>
      </c>
      <c r="F115" s="9">
        <v>313</v>
      </c>
      <c r="G115" s="9">
        <v>50.086154000000001</v>
      </c>
      <c r="H115" s="9">
        <v>53.510142999999999</v>
      </c>
    </row>
    <row r="116" spans="3:8" x14ac:dyDescent="0.25">
      <c r="C116" s="8">
        <v>1340</v>
      </c>
      <c r="D116" s="8">
        <v>41.278323999999998</v>
      </c>
      <c r="E116" s="8">
        <v>41.382672999999997</v>
      </c>
      <c r="F116" s="9">
        <v>314</v>
      </c>
      <c r="G116" s="9">
        <v>50.116523000000001</v>
      </c>
      <c r="H116" s="9">
        <v>53.530051</v>
      </c>
    </row>
    <row r="117" spans="3:8" x14ac:dyDescent="0.25">
      <c r="C117" s="8">
        <v>1350</v>
      </c>
      <c r="D117" s="8">
        <v>41.318451000000003</v>
      </c>
      <c r="E117" s="8">
        <v>41.411304999999999</v>
      </c>
      <c r="F117" s="9">
        <v>315</v>
      </c>
      <c r="G117" s="9">
        <v>50.197791000000002</v>
      </c>
      <c r="H117" s="9">
        <v>53.590319999999998</v>
      </c>
    </row>
    <row r="118" spans="3:8" x14ac:dyDescent="0.25">
      <c r="C118" s="8">
        <v>1360</v>
      </c>
      <c r="D118" s="8">
        <v>41.347824000000003</v>
      </c>
      <c r="E118" s="8">
        <v>41.456679000000001</v>
      </c>
      <c r="F118" s="9">
        <v>316</v>
      </c>
      <c r="G118" s="9">
        <v>50.211218000000002</v>
      </c>
      <c r="H118" s="9">
        <v>53.611851000000001</v>
      </c>
    </row>
    <row r="119" spans="3:8" x14ac:dyDescent="0.25">
      <c r="C119" s="8">
        <v>1370</v>
      </c>
      <c r="D119" s="8">
        <v>41.353532999999999</v>
      </c>
      <c r="E119" s="8">
        <v>41.501688999999999</v>
      </c>
      <c r="F119" s="9">
        <v>317</v>
      </c>
      <c r="G119" s="9">
        <v>50.206113000000002</v>
      </c>
      <c r="H119" s="9">
        <v>53.601886</v>
      </c>
    </row>
    <row r="120" spans="3:8" x14ac:dyDescent="0.25">
      <c r="C120" s="8">
        <v>1380</v>
      </c>
      <c r="D120" s="8">
        <v>41.383310999999999</v>
      </c>
      <c r="E120" s="8">
        <v>41.528951999999997</v>
      </c>
      <c r="F120" s="9">
        <v>318</v>
      </c>
      <c r="G120" s="9">
        <v>50.203395</v>
      </c>
      <c r="H120" s="9">
        <v>53.649965000000002</v>
      </c>
    </row>
    <row r="121" spans="3:8" x14ac:dyDescent="0.25">
      <c r="C121" s="8">
        <v>1390</v>
      </c>
      <c r="D121" s="8">
        <v>41.392698000000003</v>
      </c>
      <c r="E121" s="8">
        <v>41.546326000000001</v>
      </c>
      <c r="F121" s="9">
        <v>319</v>
      </c>
      <c r="G121" s="9">
        <v>50.053628000000003</v>
      </c>
      <c r="H121" s="9">
        <v>53.618186999999999</v>
      </c>
    </row>
    <row r="122" spans="3:8" x14ac:dyDescent="0.25">
      <c r="C122" s="8">
        <v>1400</v>
      </c>
      <c r="D122" s="8">
        <v>41.422978000000001</v>
      </c>
      <c r="E122" s="8">
        <v>41.567447999999999</v>
      </c>
      <c r="F122" s="9">
        <v>320</v>
      </c>
      <c r="G122" s="9">
        <v>50.012926</v>
      </c>
      <c r="H122" s="9">
        <v>53.601821999999999</v>
      </c>
    </row>
    <row r="123" spans="3:8" x14ac:dyDescent="0.25">
      <c r="C123" s="8">
        <v>1410</v>
      </c>
      <c r="D123" s="8">
        <v>41.425137999999997</v>
      </c>
      <c r="E123" s="8">
        <v>41.594332999999999</v>
      </c>
      <c r="F123" s="9">
        <v>321</v>
      </c>
      <c r="G123" s="9">
        <v>50.026452999999997</v>
      </c>
      <c r="H123" s="9">
        <v>53.642201999999997</v>
      </c>
    </row>
    <row r="124" spans="3:8" x14ac:dyDescent="0.25">
      <c r="C124" s="8">
        <v>1420</v>
      </c>
      <c r="D124" s="8">
        <v>41.434119000000003</v>
      </c>
      <c r="E124" s="8">
        <v>41.623322999999999</v>
      </c>
      <c r="F124" s="9">
        <v>322</v>
      </c>
      <c r="G124" s="9">
        <v>50.027661000000002</v>
      </c>
      <c r="H124" s="9">
        <v>53.636878000000003</v>
      </c>
    </row>
    <row r="125" spans="3:8" x14ac:dyDescent="0.25">
      <c r="C125" s="8">
        <v>1430</v>
      </c>
      <c r="D125" s="8">
        <v>41.460754999999999</v>
      </c>
      <c r="E125" s="8">
        <v>41.648240000000001</v>
      </c>
      <c r="F125" s="9">
        <v>323</v>
      </c>
      <c r="G125" s="9">
        <v>50.008401999999997</v>
      </c>
      <c r="H125" s="9">
        <v>53.599863999999997</v>
      </c>
    </row>
    <row r="126" spans="3:8" x14ac:dyDescent="0.25">
      <c r="C126" s="8">
        <v>1440</v>
      </c>
      <c r="D126" s="8">
        <v>41.489741000000002</v>
      </c>
      <c r="E126" s="8">
        <v>41.661901</v>
      </c>
      <c r="F126" s="9">
        <v>324</v>
      </c>
      <c r="G126" s="9">
        <v>50.034605999999997</v>
      </c>
      <c r="H126" s="9">
        <v>53.623581999999999</v>
      </c>
    </row>
    <row r="127" spans="3:8" x14ac:dyDescent="0.25">
      <c r="C127" s="8">
        <v>1450</v>
      </c>
      <c r="D127" s="8">
        <v>41.507854999999999</v>
      </c>
      <c r="E127" s="8">
        <v>41.674795000000003</v>
      </c>
      <c r="F127" s="9">
        <v>325</v>
      </c>
      <c r="G127" s="9">
        <v>50.073238000000003</v>
      </c>
      <c r="H127" s="9">
        <v>53.614269</v>
      </c>
    </row>
    <row r="128" spans="3:8" x14ac:dyDescent="0.25">
      <c r="C128" s="8">
        <v>1460</v>
      </c>
      <c r="D128" s="8">
        <v>41.498548999999997</v>
      </c>
      <c r="E128" s="8">
        <v>41.686832000000003</v>
      </c>
      <c r="F128" s="9">
        <v>326</v>
      </c>
      <c r="G128" s="9">
        <v>50.024031000000001</v>
      </c>
      <c r="H128" s="9">
        <v>53.583005999999997</v>
      </c>
    </row>
    <row r="129" spans="3:8" x14ac:dyDescent="0.25">
      <c r="C129" s="8">
        <v>1470</v>
      </c>
      <c r="D129" s="8">
        <v>41.534650999999997</v>
      </c>
      <c r="E129" s="8">
        <v>41.74098</v>
      </c>
      <c r="F129" s="9">
        <v>327</v>
      </c>
      <c r="G129" s="9">
        <v>50.016348000000001</v>
      </c>
      <c r="H129" s="9">
        <v>53.609625000000001</v>
      </c>
    </row>
    <row r="130" spans="3:8" x14ac:dyDescent="0.25">
      <c r="C130" s="8">
        <v>1480</v>
      </c>
      <c r="D130" s="8">
        <v>41.549404000000003</v>
      </c>
      <c r="E130" s="8">
        <v>41.771090999999998</v>
      </c>
      <c r="F130" s="9">
        <v>328</v>
      </c>
      <c r="G130" s="9">
        <v>50.013947999999999</v>
      </c>
      <c r="H130" s="9">
        <v>53.590341000000002</v>
      </c>
    </row>
    <row r="131" spans="3:8" x14ac:dyDescent="0.25">
      <c r="C131" s="8">
        <v>1490</v>
      </c>
      <c r="D131" s="8">
        <v>41.596792000000001</v>
      </c>
      <c r="E131" s="8">
        <v>41.784489999999998</v>
      </c>
      <c r="F131" s="9">
        <v>329</v>
      </c>
      <c r="G131" s="9">
        <v>49.975889000000002</v>
      </c>
      <c r="H131" s="9">
        <v>53.546889</v>
      </c>
    </row>
    <row r="132" spans="3:8" x14ac:dyDescent="0.25">
      <c r="C132" s="8">
        <v>1500</v>
      </c>
      <c r="D132" s="8">
        <v>41.630979000000004</v>
      </c>
      <c r="E132" s="8">
        <v>41.814295999999999</v>
      </c>
      <c r="F132" s="9">
        <v>330</v>
      </c>
      <c r="G132" s="9">
        <v>49.997667</v>
      </c>
      <c r="H132" s="9">
        <v>53.560732999999999</v>
      </c>
    </row>
    <row r="133" spans="3:8" x14ac:dyDescent="0.25">
      <c r="C133" s="8">
        <v>1510</v>
      </c>
      <c r="D133" s="8">
        <v>41.662311000000003</v>
      </c>
      <c r="E133" s="8">
        <v>41.827806000000002</v>
      </c>
      <c r="F133" s="9">
        <v>331</v>
      </c>
      <c r="G133" s="9">
        <v>49.989390999999998</v>
      </c>
      <c r="H133" s="9">
        <v>53.527208999999999</v>
      </c>
    </row>
    <row r="134" spans="3:8" x14ac:dyDescent="0.25">
      <c r="C134" s="8">
        <v>1520</v>
      </c>
      <c r="D134" s="8">
        <v>41.677714999999999</v>
      </c>
      <c r="E134" s="8">
        <v>41.845233999999998</v>
      </c>
      <c r="F134" s="9">
        <v>332</v>
      </c>
      <c r="G134" s="9">
        <v>49.933706999999998</v>
      </c>
      <c r="H134" s="9">
        <v>53.510486</v>
      </c>
    </row>
    <row r="135" spans="3:8" x14ac:dyDescent="0.25">
      <c r="C135" s="8">
        <v>1530</v>
      </c>
      <c r="D135" s="8">
        <v>41.661777999999998</v>
      </c>
      <c r="E135" s="8">
        <v>41.867922</v>
      </c>
      <c r="F135" s="9">
        <v>333</v>
      </c>
      <c r="G135" s="9">
        <v>49.918269000000002</v>
      </c>
      <c r="H135" s="9">
        <v>53.513340999999997</v>
      </c>
    </row>
    <row r="136" spans="3:8" x14ac:dyDescent="0.25">
      <c r="C136" s="8">
        <v>1540</v>
      </c>
      <c r="D136" s="8">
        <v>41.660499999999999</v>
      </c>
      <c r="E136" s="8">
        <v>41.881056000000001</v>
      </c>
      <c r="F136" s="9">
        <v>334</v>
      </c>
      <c r="G136" s="9">
        <v>49.923155000000001</v>
      </c>
      <c r="H136" s="9">
        <v>53.494393000000002</v>
      </c>
    </row>
    <row r="137" spans="3:8" x14ac:dyDescent="0.25">
      <c r="C137" s="8">
        <v>1550</v>
      </c>
      <c r="D137" s="8">
        <v>41.648589000000001</v>
      </c>
      <c r="E137" s="8">
        <v>41.888544000000003</v>
      </c>
      <c r="F137" s="9">
        <v>335</v>
      </c>
      <c r="G137" s="9">
        <v>49.884191000000001</v>
      </c>
      <c r="H137" s="9">
        <v>53.457303000000003</v>
      </c>
    </row>
    <row r="138" spans="3:8" x14ac:dyDescent="0.25">
      <c r="C138" s="8">
        <v>1560</v>
      </c>
      <c r="D138" s="8">
        <v>41.634971999999998</v>
      </c>
      <c r="E138" s="8">
        <v>41.900095999999998</v>
      </c>
      <c r="F138" s="9">
        <v>336</v>
      </c>
      <c r="G138" s="9">
        <v>49.880380000000002</v>
      </c>
      <c r="H138" s="9">
        <v>53.468538000000002</v>
      </c>
    </row>
    <row r="139" spans="3:8" x14ac:dyDescent="0.25">
      <c r="C139" s="8">
        <v>1570</v>
      </c>
      <c r="D139" s="8">
        <v>41.641820000000003</v>
      </c>
      <c r="E139" s="8">
        <v>41.906010999999999</v>
      </c>
      <c r="F139" s="9">
        <v>337</v>
      </c>
      <c r="G139" s="9">
        <v>49.876362999999998</v>
      </c>
      <c r="H139" s="9">
        <v>53.448816999999998</v>
      </c>
    </row>
    <row r="140" spans="3:8" x14ac:dyDescent="0.25">
      <c r="C140" s="8">
        <v>1580</v>
      </c>
      <c r="D140" s="8">
        <v>41.648256000000003</v>
      </c>
      <c r="E140" s="8">
        <v>41.910598999999998</v>
      </c>
      <c r="F140" s="9">
        <v>338</v>
      </c>
      <c r="G140" s="9">
        <v>49.866439999999997</v>
      </c>
      <c r="H140" s="9">
        <v>53.451109000000002</v>
      </c>
    </row>
    <row r="141" spans="3:8" x14ac:dyDescent="0.25">
      <c r="C141" s="8">
        <v>1590</v>
      </c>
      <c r="D141" s="8">
        <v>41.646493999999997</v>
      </c>
      <c r="E141" s="8">
        <v>41.923824000000003</v>
      </c>
      <c r="F141" s="9">
        <v>339</v>
      </c>
      <c r="G141" s="9">
        <v>49.902399000000003</v>
      </c>
      <c r="H141" s="9">
        <v>53.483038999999998</v>
      </c>
    </row>
    <row r="142" spans="3:8" x14ac:dyDescent="0.25">
      <c r="C142" s="8">
        <v>1600</v>
      </c>
      <c r="D142" s="8">
        <v>41.671554</v>
      </c>
      <c r="E142" s="8">
        <v>41.925645000000003</v>
      </c>
      <c r="F142" s="9">
        <v>340</v>
      </c>
      <c r="G142" s="9">
        <v>49.894165000000001</v>
      </c>
      <c r="H142" s="9">
        <v>53.479453999999997</v>
      </c>
    </row>
    <row r="143" spans="3:8" x14ac:dyDescent="0.25">
      <c r="C143" s="8">
        <v>1610</v>
      </c>
      <c r="D143" s="8">
        <v>41.696266000000001</v>
      </c>
      <c r="E143" s="8">
        <v>41.939627000000002</v>
      </c>
      <c r="F143" s="9">
        <v>341</v>
      </c>
      <c r="G143" s="9">
        <v>49.897629999999999</v>
      </c>
      <c r="H143" s="9">
        <v>53.466797999999997</v>
      </c>
    </row>
    <row r="144" spans="3:8" x14ac:dyDescent="0.25">
      <c r="C144" s="8">
        <v>1620</v>
      </c>
      <c r="D144" s="8">
        <v>41.731164</v>
      </c>
      <c r="E144" s="8">
        <v>41.936523999999999</v>
      </c>
      <c r="F144" s="9">
        <v>342</v>
      </c>
      <c r="G144" s="9">
        <v>49.935231000000002</v>
      </c>
      <c r="H144" s="9">
        <v>53.498866999999997</v>
      </c>
    </row>
    <row r="145" spans="3:8" x14ac:dyDescent="0.25">
      <c r="C145" s="8">
        <v>1630</v>
      </c>
      <c r="D145" s="8">
        <v>41.737589999999997</v>
      </c>
      <c r="E145" s="8">
        <v>41.955714999999998</v>
      </c>
      <c r="F145" s="9">
        <v>343</v>
      </c>
      <c r="G145" s="9">
        <v>49.947532000000002</v>
      </c>
      <c r="H145" s="9">
        <v>53.496938999999998</v>
      </c>
    </row>
    <row r="146" spans="3:8" x14ac:dyDescent="0.25">
      <c r="C146" s="8">
        <v>1640</v>
      </c>
      <c r="D146" s="8">
        <v>41.729646000000002</v>
      </c>
      <c r="E146" s="8">
        <v>41.979982</v>
      </c>
      <c r="F146" s="9">
        <v>344</v>
      </c>
      <c r="G146" s="9">
        <v>49.942242</v>
      </c>
      <c r="H146" s="9">
        <v>53.511940000000003</v>
      </c>
    </row>
    <row r="147" spans="3:8" x14ac:dyDescent="0.25">
      <c r="C147" s="8">
        <v>1650</v>
      </c>
      <c r="D147" s="8">
        <v>41.719669000000003</v>
      </c>
      <c r="E147" s="8">
        <v>41.996547</v>
      </c>
      <c r="F147" s="9">
        <v>345</v>
      </c>
      <c r="G147" s="9">
        <v>49.976621999999999</v>
      </c>
      <c r="H147" s="9">
        <v>53.53163</v>
      </c>
    </row>
    <row r="148" spans="3:8" x14ac:dyDescent="0.25">
      <c r="C148" s="8">
        <v>1660</v>
      </c>
      <c r="D148" s="8">
        <v>41.691533</v>
      </c>
      <c r="E148" s="8">
        <v>41.993662999999998</v>
      </c>
      <c r="F148" s="9">
        <v>346</v>
      </c>
      <c r="G148" s="9">
        <v>49.977241999999997</v>
      </c>
      <c r="H148" s="9">
        <v>53.526291000000001</v>
      </c>
    </row>
    <row r="149" spans="3:8" x14ac:dyDescent="0.25">
      <c r="C149" s="8">
        <v>1670</v>
      </c>
      <c r="D149" s="8">
        <v>41.674486000000002</v>
      </c>
      <c r="E149" s="8">
        <v>42.013013999999998</v>
      </c>
      <c r="F149" s="9">
        <v>347</v>
      </c>
      <c r="G149" s="9">
        <v>49.975816000000002</v>
      </c>
      <c r="H149" s="9">
        <v>53.526004999999998</v>
      </c>
    </row>
    <row r="150" spans="3:8" x14ac:dyDescent="0.25">
      <c r="C150" s="8">
        <v>1680</v>
      </c>
      <c r="D150" s="8">
        <v>41.702106999999998</v>
      </c>
      <c r="E150" s="8">
        <v>42.023916</v>
      </c>
      <c r="F150" s="9">
        <v>348</v>
      </c>
      <c r="G150" s="9">
        <v>50.018932</v>
      </c>
      <c r="H150" s="9">
        <v>53.553350999999999</v>
      </c>
    </row>
    <row r="151" spans="3:8" x14ac:dyDescent="0.25">
      <c r="C151" s="8">
        <v>1690</v>
      </c>
      <c r="D151" s="8">
        <v>41.735419999999998</v>
      </c>
      <c r="E151" s="8">
        <v>42.029266999999997</v>
      </c>
      <c r="F151" s="9">
        <v>349</v>
      </c>
      <c r="G151" s="9">
        <v>50.000551999999999</v>
      </c>
      <c r="H151" s="9">
        <v>53.553103</v>
      </c>
    </row>
    <row r="152" spans="3:8" x14ac:dyDescent="0.25">
      <c r="C152" s="8">
        <v>1700</v>
      </c>
      <c r="D152" s="8">
        <v>41.781035000000003</v>
      </c>
      <c r="E152" s="8">
        <v>42.055796000000001</v>
      </c>
      <c r="F152" s="9">
        <v>350</v>
      </c>
      <c r="G152" s="9">
        <v>49.978986999999996</v>
      </c>
      <c r="H152" s="9">
        <v>53.526685000000001</v>
      </c>
    </row>
    <row r="153" spans="3:8" x14ac:dyDescent="0.25">
      <c r="C153" s="8">
        <v>1710</v>
      </c>
      <c r="D153" s="8">
        <v>41.841371000000002</v>
      </c>
      <c r="E153" s="8">
        <v>42.056449000000001</v>
      </c>
      <c r="F153" s="9">
        <v>351</v>
      </c>
      <c r="G153" s="9">
        <v>50</v>
      </c>
      <c r="H153" s="9">
        <v>53.560364999999997</v>
      </c>
    </row>
    <row r="154" spans="3:8" x14ac:dyDescent="0.25">
      <c r="C154" s="8">
        <v>1720</v>
      </c>
      <c r="D154" s="8">
        <v>41.898688999999997</v>
      </c>
      <c r="E154" s="8">
        <v>42.079884999999997</v>
      </c>
      <c r="F154" s="9">
        <v>352</v>
      </c>
      <c r="G154" s="9">
        <v>49.990518999999999</v>
      </c>
      <c r="H154" s="9">
        <v>53.54542</v>
      </c>
    </row>
    <row r="155" spans="3:8" x14ac:dyDescent="0.25">
      <c r="C155" s="8">
        <v>1730</v>
      </c>
      <c r="D155" s="8">
        <v>41.966261000000003</v>
      </c>
      <c r="E155" s="8">
        <v>42.089829000000002</v>
      </c>
      <c r="F155" s="9">
        <v>353</v>
      </c>
      <c r="G155" s="9">
        <v>49.982480000000002</v>
      </c>
      <c r="H155" s="9">
        <v>53.510686999999997</v>
      </c>
    </row>
    <row r="156" spans="3:8" x14ac:dyDescent="0.25">
      <c r="C156" s="8">
        <v>1740</v>
      </c>
      <c r="D156" s="8">
        <v>41.974291999999998</v>
      </c>
      <c r="E156" s="8">
        <v>42.106622000000002</v>
      </c>
      <c r="F156" s="9">
        <v>354</v>
      </c>
      <c r="G156" s="9">
        <v>50.022969000000003</v>
      </c>
      <c r="H156" s="9">
        <v>53.543438000000002</v>
      </c>
    </row>
    <row r="157" spans="3:8" x14ac:dyDescent="0.25">
      <c r="C157" s="8">
        <v>1750</v>
      </c>
      <c r="D157" s="8">
        <v>41.946702000000002</v>
      </c>
      <c r="E157" s="8">
        <v>42.117432000000001</v>
      </c>
      <c r="F157" s="9">
        <v>355</v>
      </c>
      <c r="G157" s="9">
        <v>50.011727999999998</v>
      </c>
      <c r="H157" s="9">
        <v>53.537891000000002</v>
      </c>
    </row>
    <row r="158" spans="3:8" x14ac:dyDescent="0.25">
      <c r="C158" s="8">
        <v>1760</v>
      </c>
      <c r="D158" s="8">
        <v>41.868763000000001</v>
      </c>
      <c r="E158" s="8">
        <v>42.118026999999998</v>
      </c>
      <c r="F158" s="9">
        <v>356</v>
      </c>
      <c r="G158" s="9">
        <v>49.997743</v>
      </c>
      <c r="H158" s="9">
        <v>53.545678000000002</v>
      </c>
    </row>
    <row r="159" spans="3:8" x14ac:dyDescent="0.25">
      <c r="C159" s="8">
        <v>1770</v>
      </c>
      <c r="D159" s="8">
        <v>41.799303999999999</v>
      </c>
      <c r="E159" s="8">
        <v>42.115879999999997</v>
      </c>
      <c r="F159" s="9">
        <v>357</v>
      </c>
      <c r="G159" s="9">
        <v>50.017172000000002</v>
      </c>
      <c r="H159" s="9">
        <v>53.558396000000002</v>
      </c>
    </row>
    <row r="160" spans="3:8" x14ac:dyDescent="0.25">
      <c r="C160" s="8">
        <v>1780</v>
      </c>
      <c r="D160" s="8">
        <v>41.709817999999999</v>
      </c>
      <c r="E160" s="8">
        <v>42.107826000000003</v>
      </c>
      <c r="F160" s="9">
        <v>358</v>
      </c>
      <c r="G160" s="9">
        <v>50.026958</v>
      </c>
      <c r="H160" s="9">
        <v>53.562989999999999</v>
      </c>
    </row>
    <row r="161" spans="3:8" x14ac:dyDescent="0.25">
      <c r="C161" s="8">
        <v>1790</v>
      </c>
      <c r="D161" s="8">
        <v>41.646335999999998</v>
      </c>
      <c r="E161" s="8">
        <v>42.119615000000003</v>
      </c>
      <c r="F161" s="9">
        <v>359</v>
      </c>
      <c r="G161" s="9">
        <v>50.024693999999997</v>
      </c>
      <c r="H161" s="9">
        <v>53.549484999999997</v>
      </c>
    </row>
    <row r="162" spans="3:8" x14ac:dyDescent="0.25">
      <c r="C162" s="8">
        <v>1800</v>
      </c>
      <c r="D162" s="8">
        <v>41.647008</v>
      </c>
      <c r="E162" s="8">
        <v>42.127752000000001</v>
      </c>
      <c r="F162" s="9">
        <v>360</v>
      </c>
      <c r="G162" s="9">
        <v>50.063006000000001</v>
      </c>
      <c r="H162" s="9">
        <v>53.571024000000001</v>
      </c>
    </row>
    <row r="163" spans="3:8" x14ac:dyDescent="0.25">
      <c r="C163" s="8">
        <v>1810</v>
      </c>
      <c r="D163" s="8">
        <v>41.659592000000004</v>
      </c>
      <c r="E163" s="8">
        <v>42.104390000000002</v>
      </c>
      <c r="F163" s="9">
        <v>361</v>
      </c>
      <c r="G163" s="9">
        <v>50.066561</v>
      </c>
      <c r="H163" s="9">
        <v>53.565541000000003</v>
      </c>
    </row>
    <row r="164" spans="3:8" x14ac:dyDescent="0.25">
      <c r="C164" s="8">
        <v>1820</v>
      </c>
      <c r="D164" s="8">
        <v>41.703156</v>
      </c>
      <c r="E164" s="8">
        <v>42.100261000000003</v>
      </c>
      <c r="F164" s="9">
        <v>362</v>
      </c>
      <c r="G164" s="9">
        <v>50.047803000000002</v>
      </c>
      <c r="H164" s="9">
        <v>53.569161000000001</v>
      </c>
    </row>
    <row r="165" spans="3:8" x14ac:dyDescent="0.25">
      <c r="C165" s="8">
        <v>1830</v>
      </c>
      <c r="D165" s="8">
        <v>41.777329999999999</v>
      </c>
      <c r="E165" s="8">
        <v>42.081651999999998</v>
      </c>
      <c r="F165" s="9">
        <v>363</v>
      </c>
      <c r="G165" s="9">
        <v>50.074007999999999</v>
      </c>
      <c r="H165" s="9">
        <v>53.588186</v>
      </c>
    </row>
    <row r="166" spans="3:8" x14ac:dyDescent="0.25">
      <c r="C166" s="8">
        <v>1840</v>
      </c>
      <c r="D166" s="8">
        <v>41.855770999999997</v>
      </c>
      <c r="E166" s="8">
        <v>42.082389999999997</v>
      </c>
      <c r="F166" s="9">
        <v>364</v>
      </c>
      <c r="G166" s="9">
        <v>50.071944000000002</v>
      </c>
      <c r="H166" s="9">
        <v>53.579697000000003</v>
      </c>
    </row>
    <row r="167" spans="3:8" x14ac:dyDescent="0.25">
      <c r="C167" s="8">
        <v>1850</v>
      </c>
      <c r="D167" s="8">
        <v>41.924706999999998</v>
      </c>
      <c r="E167" s="8">
        <v>42.068604000000001</v>
      </c>
      <c r="F167" s="9">
        <v>365</v>
      </c>
      <c r="G167" s="9">
        <v>50.042974999999998</v>
      </c>
      <c r="H167" s="9">
        <v>53.563236000000003</v>
      </c>
    </row>
    <row r="168" spans="3:8" x14ac:dyDescent="0.25">
      <c r="C168" s="8">
        <v>1860</v>
      </c>
      <c r="D168" s="8">
        <v>41.954911000000003</v>
      </c>
      <c r="E168" s="8">
        <v>42.060693000000001</v>
      </c>
      <c r="F168" s="9">
        <v>366</v>
      </c>
      <c r="G168" s="9">
        <v>50.070768999999999</v>
      </c>
      <c r="H168" s="9">
        <v>53.586179999999999</v>
      </c>
    </row>
    <row r="169" spans="3:8" x14ac:dyDescent="0.25">
      <c r="C169" s="8">
        <v>1870</v>
      </c>
      <c r="D169" s="8">
        <v>41.906731000000001</v>
      </c>
      <c r="E169" s="8">
        <v>42.050223000000003</v>
      </c>
      <c r="F169" s="9">
        <v>367</v>
      </c>
      <c r="G169" s="9">
        <v>50.069876000000001</v>
      </c>
      <c r="H169" s="9">
        <v>53.595176000000002</v>
      </c>
    </row>
    <row r="170" spans="3:8" x14ac:dyDescent="0.25">
      <c r="C170" s="8">
        <v>1880</v>
      </c>
      <c r="D170" s="8">
        <v>41.843085000000002</v>
      </c>
      <c r="E170" s="8">
        <v>42.094180999999999</v>
      </c>
      <c r="F170" s="9">
        <v>368</v>
      </c>
      <c r="G170" s="9">
        <v>50.051099999999998</v>
      </c>
      <c r="H170" s="9">
        <v>53.576625999999997</v>
      </c>
    </row>
    <row r="171" spans="3:8" x14ac:dyDescent="0.25">
      <c r="C171" s="8">
        <v>1890</v>
      </c>
      <c r="D171" s="8">
        <v>41.774177999999999</v>
      </c>
      <c r="E171" s="8">
        <v>42.068565999999997</v>
      </c>
      <c r="F171" s="9">
        <v>369</v>
      </c>
      <c r="G171" s="9">
        <v>50.071866999999997</v>
      </c>
      <c r="H171" s="9">
        <v>53.610309000000001</v>
      </c>
    </row>
    <row r="172" spans="3:8" x14ac:dyDescent="0.25">
      <c r="C172" s="8">
        <v>1900</v>
      </c>
      <c r="D172" s="8">
        <v>41.679985000000002</v>
      </c>
      <c r="E172" s="8">
        <v>42.058500000000002</v>
      </c>
      <c r="F172" s="9">
        <v>370</v>
      </c>
      <c r="G172" s="9">
        <v>50.076062999999998</v>
      </c>
      <c r="H172" s="9">
        <v>53.604399000000001</v>
      </c>
    </row>
    <row r="173" spans="3:8" x14ac:dyDescent="0.25">
      <c r="C173" s="8">
        <v>1910</v>
      </c>
      <c r="D173" s="8">
        <v>41.556874000000001</v>
      </c>
      <c r="E173" s="8">
        <v>42.045380000000002</v>
      </c>
      <c r="F173" s="9">
        <v>371</v>
      </c>
      <c r="G173" s="9">
        <v>50.073219000000002</v>
      </c>
      <c r="H173" s="9">
        <v>53.570875999999998</v>
      </c>
    </row>
    <row r="174" spans="3:8" x14ac:dyDescent="0.25">
      <c r="C174" s="8">
        <v>1920</v>
      </c>
      <c r="D174" s="8">
        <v>41.470047000000001</v>
      </c>
      <c r="E174" s="8">
        <v>42.050851000000002</v>
      </c>
      <c r="F174" s="9">
        <v>372</v>
      </c>
      <c r="G174" s="9">
        <v>50.094140000000003</v>
      </c>
      <c r="H174" s="9">
        <v>53.592978000000002</v>
      </c>
    </row>
    <row r="175" spans="3:8" x14ac:dyDescent="0.25">
      <c r="C175" s="8">
        <v>1930</v>
      </c>
      <c r="D175" s="8">
        <v>41.461964000000002</v>
      </c>
      <c r="E175" s="8">
        <v>42.095351000000001</v>
      </c>
      <c r="F175" s="9">
        <v>373</v>
      </c>
      <c r="G175" s="9">
        <v>50.080534999999998</v>
      </c>
      <c r="H175" s="9">
        <v>53.603386</v>
      </c>
    </row>
    <row r="176" spans="3:8" x14ac:dyDescent="0.25">
      <c r="C176" s="8">
        <v>1940</v>
      </c>
      <c r="D176" s="8">
        <v>41.503746999999997</v>
      </c>
      <c r="E176" s="8">
        <v>42.15278</v>
      </c>
      <c r="F176" s="9">
        <v>374</v>
      </c>
      <c r="G176" s="9">
        <v>50.069786999999998</v>
      </c>
      <c r="H176" s="9">
        <v>53.588155999999998</v>
      </c>
    </row>
    <row r="177" spans="3:8" x14ac:dyDescent="0.25">
      <c r="C177" s="8">
        <v>1950</v>
      </c>
      <c r="D177" s="8">
        <v>41.600143000000003</v>
      </c>
      <c r="E177" s="8">
        <v>42.189548000000002</v>
      </c>
      <c r="F177" s="9">
        <v>375</v>
      </c>
      <c r="G177" s="9">
        <v>50.089838</v>
      </c>
      <c r="H177" s="9">
        <v>53.607514999999999</v>
      </c>
    </row>
    <row r="178" spans="3:8" x14ac:dyDescent="0.25">
      <c r="C178" s="8">
        <v>1960</v>
      </c>
      <c r="D178" s="8">
        <v>41.787497999999999</v>
      </c>
      <c r="E178" s="8">
        <v>42.220219999999998</v>
      </c>
      <c r="F178" s="9">
        <v>376</v>
      </c>
      <c r="G178" s="9">
        <v>50.087575000000001</v>
      </c>
      <c r="H178" s="9">
        <v>53.597850999999999</v>
      </c>
    </row>
    <row r="179" spans="3:8" x14ac:dyDescent="0.25">
      <c r="C179" s="8">
        <v>1970</v>
      </c>
      <c r="D179" s="8">
        <v>41.972275000000003</v>
      </c>
      <c r="E179" s="8">
        <v>42.227127000000003</v>
      </c>
      <c r="F179" s="9">
        <v>377</v>
      </c>
      <c r="G179" s="9">
        <v>50.070504999999997</v>
      </c>
      <c r="H179" s="9">
        <v>53.577280999999999</v>
      </c>
    </row>
    <row r="180" spans="3:8" x14ac:dyDescent="0.25">
      <c r="C180" s="8">
        <v>1980</v>
      </c>
      <c r="D180" s="8">
        <v>42.155324</v>
      </c>
      <c r="E180" s="8">
        <v>42.242815999999998</v>
      </c>
      <c r="F180" s="9">
        <v>378</v>
      </c>
      <c r="G180" s="9">
        <v>50.096223999999999</v>
      </c>
      <c r="H180" s="9">
        <v>53.613287999999997</v>
      </c>
    </row>
    <row r="181" spans="3:8" x14ac:dyDescent="0.25">
      <c r="C181" s="8">
        <v>1990</v>
      </c>
      <c r="D181" s="8">
        <v>42.321860999999998</v>
      </c>
      <c r="E181" s="8">
        <v>42.251168</v>
      </c>
      <c r="F181" s="9">
        <v>379</v>
      </c>
      <c r="G181" s="9">
        <v>50.086550000000003</v>
      </c>
      <c r="H181" s="9">
        <v>53.628551999999999</v>
      </c>
    </row>
    <row r="182" spans="3:8" x14ac:dyDescent="0.25">
      <c r="C182" s="8">
        <v>2000</v>
      </c>
      <c r="D182" s="8">
        <v>42.397616999999997</v>
      </c>
      <c r="E182" s="8">
        <v>42.256067000000002</v>
      </c>
      <c r="F182" s="9">
        <v>380</v>
      </c>
      <c r="G182" s="9">
        <v>50.090223000000002</v>
      </c>
      <c r="H182" s="9">
        <v>53.618344</v>
      </c>
    </row>
    <row r="183" spans="3:8" x14ac:dyDescent="0.25">
      <c r="C183" s="8">
        <v>2010</v>
      </c>
      <c r="D183" s="8">
        <v>42.421964000000003</v>
      </c>
      <c r="E183" s="8">
        <v>42.276746000000003</v>
      </c>
      <c r="F183" s="9">
        <v>381</v>
      </c>
      <c r="G183" s="9">
        <v>50.085863000000003</v>
      </c>
      <c r="H183" s="9">
        <v>53.603036000000003</v>
      </c>
    </row>
    <row r="184" spans="3:8" x14ac:dyDescent="0.25">
      <c r="C184" s="8">
        <v>2020</v>
      </c>
      <c r="D184" s="8">
        <v>42.346860999999997</v>
      </c>
      <c r="E184" s="8">
        <v>42.275787999999999</v>
      </c>
      <c r="F184" s="9">
        <v>382</v>
      </c>
      <c r="G184" s="9">
        <v>50.102316000000002</v>
      </c>
      <c r="H184" s="9">
        <v>53.636508999999997</v>
      </c>
    </row>
    <row r="185" spans="3:8" x14ac:dyDescent="0.25">
      <c r="C185" s="8">
        <v>2030</v>
      </c>
      <c r="D185" s="8">
        <v>42.196131999999999</v>
      </c>
      <c r="E185" s="8">
        <v>42.276014000000004</v>
      </c>
      <c r="F185" s="9">
        <v>383</v>
      </c>
      <c r="G185" s="9">
        <v>50.109132000000002</v>
      </c>
      <c r="H185" s="9">
        <v>53.635330000000003</v>
      </c>
    </row>
    <row r="186" spans="3:8" x14ac:dyDescent="0.25">
      <c r="C186" s="8">
        <v>2040</v>
      </c>
      <c r="D186" s="8">
        <v>42.008099999999999</v>
      </c>
      <c r="E186" s="8">
        <v>42.286236000000002</v>
      </c>
      <c r="F186" s="9">
        <v>384</v>
      </c>
      <c r="G186" s="9">
        <v>50.100788000000001</v>
      </c>
      <c r="H186" s="9">
        <v>53.617621</v>
      </c>
    </row>
    <row r="187" spans="3:8" x14ac:dyDescent="0.25">
      <c r="C187" s="8">
        <v>2050</v>
      </c>
      <c r="D187" s="8">
        <v>41.787753000000002</v>
      </c>
      <c r="E187" s="8">
        <v>42.286391000000002</v>
      </c>
      <c r="F187" s="9">
        <v>385</v>
      </c>
      <c r="G187" s="9">
        <v>50.136482999999998</v>
      </c>
      <c r="H187" s="9">
        <v>53.648631999999999</v>
      </c>
    </row>
    <row r="188" spans="3:8" x14ac:dyDescent="0.25">
      <c r="C188" s="8">
        <v>2060</v>
      </c>
      <c r="D188" s="8">
        <v>41.608100999999998</v>
      </c>
      <c r="E188" s="8">
        <v>42.274895999999998</v>
      </c>
      <c r="F188" s="9">
        <v>386</v>
      </c>
      <c r="G188" s="9">
        <v>50.133101000000003</v>
      </c>
      <c r="H188" s="9">
        <v>53.639645000000002</v>
      </c>
    </row>
    <row r="189" spans="3:8" x14ac:dyDescent="0.25">
      <c r="C189" s="8">
        <v>2070</v>
      </c>
      <c r="D189" s="8">
        <v>41.439360999999998</v>
      </c>
      <c r="E189" s="8">
        <v>42.247695</v>
      </c>
      <c r="F189" s="9">
        <v>387</v>
      </c>
      <c r="G189" s="9">
        <v>50.114550000000001</v>
      </c>
      <c r="H189" s="9">
        <v>53.634931000000002</v>
      </c>
    </row>
    <row r="190" spans="3:8" x14ac:dyDescent="0.25">
      <c r="C190" s="8">
        <v>2080</v>
      </c>
      <c r="D190" s="8">
        <v>41.323146999999999</v>
      </c>
      <c r="E190" s="8">
        <v>42.247740999999998</v>
      </c>
      <c r="F190" s="9">
        <v>388</v>
      </c>
      <c r="G190" s="9">
        <v>50.147491000000002</v>
      </c>
      <c r="H190" s="9">
        <v>53.655920999999999</v>
      </c>
    </row>
    <row r="191" spans="3:8" x14ac:dyDescent="0.25">
      <c r="C191" s="8">
        <v>2090</v>
      </c>
      <c r="D191" s="8">
        <v>41.296931000000001</v>
      </c>
      <c r="E191" s="8">
        <v>42.223903</v>
      </c>
      <c r="F191" s="9">
        <v>389</v>
      </c>
      <c r="G191" s="9">
        <v>50.130800999999998</v>
      </c>
      <c r="H191" s="9">
        <v>53.658462</v>
      </c>
    </row>
    <row r="192" spans="3:8" x14ac:dyDescent="0.25">
      <c r="C192" s="8">
        <v>2100</v>
      </c>
      <c r="D192" s="8">
        <v>41.342804000000001</v>
      </c>
      <c r="E192" s="8">
        <v>42.208545999999998</v>
      </c>
      <c r="F192" s="9">
        <v>390</v>
      </c>
      <c r="G192" s="9">
        <v>50.133209000000001</v>
      </c>
      <c r="H192" s="9">
        <v>53.646697000000003</v>
      </c>
    </row>
    <row r="193" spans="3:8" x14ac:dyDescent="0.25">
      <c r="C193" s="8">
        <v>2110</v>
      </c>
      <c r="D193" s="8">
        <v>41.448793000000002</v>
      </c>
      <c r="E193" s="8">
        <v>42.190165999999998</v>
      </c>
      <c r="F193" s="9">
        <v>391</v>
      </c>
      <c r="G193" s="9">
        <v>50.165441000000001</v>
      </c>
      <c r="H193" s="9">
        <v>53.663783000000002</v>
      </c>
    </row>
    <row r="194" spans="3:8" x14ac:dyDescent="0.25">
      <c r="C194" s="8">
        <v>2120</v>
      </c>
      <c r="D194" s="8">
        <v>41.596130000000002</v>
      </c>
      <c r="E194" s="8">
        <v>42.176051000000001</v>
      </c>
      <c r="F194" s="9">
        <v>392</v>
      </c>
      <c r="G194" s="9">
        <v>50.152929999999998</v>
      </c>
      <c r="H194" s="9">
        <v>53.655028999999999</v>
      </c>
    </row>
    <row r="195" spans="3:8" x14ac:dyDescent="0.25">
      <c r="C195" s="8">
        <v>2130</v>
      </c>
      <c r="D195" s="8">
        <v>41.740650000000002</v>
      </c>
      <c r="E195" s="8">
        <v>42.172617000000002</v>
      </c>
      <c r="F195" s="9">
        <v>393</v>
      </c>
      <c r="G195" s="9">
        <v>50.139676999999999</v>
      </c>
      <c r="H195" s="9">
        <v>53.652453000000001</v>
      </c>
    </row>
    <row r="196" spans="3:8" x14ac:dyDescent="0.25">
      <c r="C196" s="8">
        <v>2140</v>
      </c>
      <c r="D196" s="8">
        <v>41.917349000000002</v>
      </c>
      <c r="E196" s="8">
        <v>42.141655</v>
      </c>
      <c r="F196" s="9">
        <v>394</v>
      </c>
      <c r="G196" s="9">
        <v>50.166637999999999</v>
      </c>
      <c r="H196" s="9">
        <v>53.678527000000003</v>
      </c>
    </row>
    <row r="197" spans="3:8" x14ac:dyDescent="0.25">
      <c r="C197" s="8">
        <v>2150</v>
      </c>
      <c r="D197" s="8">
        <v>42.078477999999997</v>
      </c>
      <c r="E197" s="8">
        <v>42.116652999999999</v>
      </c>
      <c r="F197" s="9">
        <v>395</v>
      </c>
      <c r="G197" s="9">
        <v>50.155670000000001</v>
      </c>
      <c r="H197" s="9">
        <v>53.665585</v>
      </c>
    </row>
    <row r="198" spans="3:8" x14ac:dyDescent="0.25">
      <c r="C198" s="8">
        <v>2160</v>
      </c>
      <c r="D198" s="8">
        <v>42.147277000000003</v>
      </c>
      <c r="E198" s="8">
        <v>42.104644999999998</v>
      </c>
      <c r="F198" s="9">
        <v>396</v>
      </c>
      <c r="G198" s="9">
        <v>50.146000999999998</v>
      </c>
      <c r="H198" s="9">
        <v>53.677543</v>
      </c>
    </row>
    <row r="199" spans="3:8" x14ac:dyDescent="0.25">
      <c r="C199" s="8">
        <v>2170</v>
      </c>
      <c r="D199" s="8">
        <v>42.172096000000003</v>
      </c>
      <c r="E199" s="8">
        <v>42.076442999999998</v>
      </c>
      <c r="F199" s="9">
        <v>397</v>
      </c>
      <c r="G199" s="9">
        <v>50.173141000000001</v>
      </c>
      <c r="H199" s="9">
        <v>53.708350000000003</v>
      </c>
    </row>
    <row r="200" spans="3:8" x14ac:dyDescent="0.25">
      <c r="C200" s="8">
        <v>2180</v>
      </c>
      <c r="D200" s="8">
        <v>42.153798999999999</v>
      </c>
      <c r="E200" s="8">
        <v>42.076093</v>
      </c>
      <c r="F200" s="9">
        <v>398</v>
      </c>
      <c r="G200" s="9">
        <v>50.151972999999998</v>
      </c>
      <c r="H200" s="9">
        <v>53.677236999999998</v>
      </c>
    </row>
    <row r="201" spans="3:8" x14ac:dyDescent="0.25">
      <c r="C201" s="8">
        <v>2190</v>
      </c>
      <c r="D201" s="8">
        <v>42.040939000000002</v>
      </c>
      <c r="E201" s="8">
        <v>42.051718000000001</v>
      </c>
      <c r="F201" s="9">
        <v>399</v>
      </c>
      <c r="G201" s="9">
        <v>50.152391000000001</v>
      </c>
      <c r="H201" s="9">
        <v>53.653942999999998</v>
      </c>
    </row>
    <row r="202" spans="3:8" x14ac:dyDescent="0.25">
      <c r="C202" s="8">
        <v>2200</v>
      </c>
      <c r="D202" s="8">
        <v>41.864874</v>
      </c>
      <c r="E202" s="8">
        <v>42.026626</v>
      </c>
      <c r="F202" s="9">
        <v>400</v>
      </c>
      <c r="G202" s="9">
        <v>50.178958999999999</v>
      </c>
      <c r="H202" s="9">
        <v>53.673329000000003</v>
      </c>
    </row>
    <row r="203" spans="3:8" x14ac:dyDescent="0.25">
      <c r="C203" s="8">
        <v>2210</v>
      </c>
      <c r="D203" s="8">
        <v>41.611187000000001</v>
      </c>
      <c r="E203" s="8">
        <v>42.007100999999999</v>
      </c>
      <c r="F203" s="9">
        <v>401</v>
      </c>
      <c r="G203" s="9">
        <v>50.167253000000002</v>
      </c>
      <c r="H203" s="9">
        <v>53.682805000000002</v>
      </c>
    </row>
    <row r="204" spans="3:8" x14ac:dyDescent="0.25">
      <c r="C204" s="8">
        <v>2220</v>
      </c>
      <c r="D204" s="8">
        <v>41.372897000000002</v>
      </c>
      <c r="E204" s="8">
        <v>42.024940999999998</v>
      </c>
      <c r="F204" s="9">
        <v>402</v>
      </c>
      <c r="G204" s="9">
        <v>50.152661999999999</v>
      </c>
      <c r="H204" s="9">
        <v>53.679220999999998</v>
      </c>
    </row>
    <row r="205" spans="3:8" x14ac:dyDescent="0.25">
      <c r="C205" s="8">
        <v>2230</v>
      </c>
      <c r="D205" s="8">
        <v>41.179679999999998</v>
      </c>
      <c r="E205" s="8">
        <v>41.984924999999997</v>
      </c>
      <c r="F205" s="9">
        <v>403</v>
      </c>
      <c r="G205" s="9">
        <v>50.181857000000001</v>
      </c>
      <c r="H205" s="9">
        <v>53.691724000000001</v>
      </c>
    </row>
    <row r="206" spans="3:8" x14ac:dyDescent="0.25">
      <c r="C206" s="8">
        <v>2240</v>
      </c>
      <c r="D206" s="8">
        <v>41.009635000000003</v>
      </c>
      <c r="E206" s="8">
        <v>41.971601</v>
      </c>
      <c r="F206" s="9">
        <v>404</v>
      </c>
      <c r="G206" s="9">
        <v>50.173760000000001</v>
      </c>
      <c r="H206" s="9">
        <v>53.678865999999999</v>
      </c>
    </row>
    <row r="207" spans="3:8" x14ac:dyDescent="0.25">
      <c r="C207" s="8">
        <v>2250</v>
      </c>
      <c r="D207" s="8">
        <v>40.883215</v>
      </c>
      <c r="E207" s="8">
        <v>41.962184000000001</v>
      </c>
      <c r="F207" s="9">
        <v>405</v>
      </c>
      <c r="G207" s="9">
        <v>50.164974000000001</v>
      </c>
      <c r="H207" s="9">
        <v>53.679510000000001</v>
      </c>
    </row>
    <row r="208" spans="3:8" x14ac:dyDescent="0.25">
      <c r="C208" s="8">
        <v>2260</v>
      </c>
      <c r="D208" s="8">
        <v>40.807681000000002</v>
      </c>
      <c r="E208" s="8">
        <v>41.972535000000001</v>
      </c>
      <c r="F208" s="9">
        <v>406</v>
      </c>
      <c r="G208" s="9">
        <v>50.191887999999999</v>
      </c>
      <c r="H208" s="9">
        <v>53.692678999999998</v>
      </c>
    </row>
    <row r="209" spans="3:8" x14ac:dyDescent="0.25">
      <c r="C209" s="8">
        <v>2270</v>
      </c>
      <c r="D209" s="8">
        <v>40.806173000000001</v>
      </c>
      <c r="E209" s="8">
        <v>41.991385000000001</v>
      </c>
      <c r="F209" s="9">
        <v>407</v>
      </c>
      <c r="G209" s="9">
        <v>50.184145000000001</v>
      </c>
      <c r="H209" s="9">
        <v>53.681950000000001</v>
      </c>
    </row>
    <row r="210" spans="3:8" x14ac:dyDescent="0.25">
      <c r="C210" s="8">
        <v>2280</v>
      </c>
      <c r="D210" s="8">
        <v>40.859509000000003</v>
      </c>
      <c r="E210" s="8">
        <v>42.003487999999997</v>
      </c>
      <c r="F210" s="9">
        <v>408</v>
      </c>
      <c r="G210" s="9">
        <v>50.175279000000003</v>
      </c>
      <c r="H210" s="9">
        <v>53.701906000000001</v>
      </c>
    </row>
    <row r="211" spans="3:8" x14ac:dyDescent="0.25">
      <c r="C211" s="8">
        <v>2290</v>
      </c>
      <c r="D211" s="8">
        <v>40.991379999999999</v>
      </c>
      <c r="E211" s="8">
        <v>41.990344999999998</v>
      </c>
      <c r="F211" s="9">
        <v>409</v>
      </c>
      <c r="G211" s="9">
        <v>50.200049999999997</v>
      </c>
      <c r="H211" s="9">
        <v>53.732368999999998</v>
      </c>
    </row>
    <row r="212" spans="3:8" x14ac:dyDescent="0.25">
      <c r="C212" s="8">
        <v>2300</v>
      </c>
      <c r="D212" s="8">
        <v>41.169547000000001</v>
      </c>
      <c r="E212" s="8">
        <v>41.987692000000003</v>
      </c>
      <c r="F212" s="9">
        <v>410</v>
      </c>
      <c r="G212" s="9">
        <v>50.194336</v>
      </c>
      <c r="H212" s="9">
        <v>53.713227000000003</v>
      </c>
    </row>
    <row r="213" spans="3:8" x14ac:dyDescent="0.25">
      <c r="C213" s="8">
        <v>2310</v>
      </c>
      <c r="D213" s="8">
        <v>41.380896</v>
      </c>
      <c r="E213" s="8">
        <v>41.990636000000002</v>
      </c>
      <c r="F213" s="9">
        <v>411</v>
      </c>
      <c r="G213" s="9">
        <v>50.183861</v>
      </c>
      <c r="H213" s="9">
        <v>53.683928000000002</v>
      </c>
    </row>
    <row r="214" spans="3:8" x14ac:dyDescent="0.25">
      <c r="C214" s="8">
        <v>2320</v>
      </c>
      <c r="D214" s="8">
        <v>41.617429000000001</v>
      </c>
      <c r="E214" s="8">
        <v>41.988905000000003</v>
      </c>
      <c r="F214" s="9">
        <v>412</v>
      </c>
      <c r="G214" s="9">
        <v>50.221873000000002</v>
      </c>
      <c r="H214" s="9">
        <v>53.713034</v>
      </c>
    </row>
    <row r="215" spans="3:8" x14ac:dyDescent="0.25">
      <c r="C215" s="8">
        <v>2330</v>
      </c>
      <c r="D215" s="8">
        <v>41.811984000000002</v>
      </c>
      <c r="E215" s="8">
        <v>42.017166000000003</v>
      </c>
      <c r="F215" s="9">
        <v>413</v>
      </c>
      <c r="G215" s="9">
        <v>50.196365</v>
      </c>
      <c r="H215" s="9">
        <v>53.717488000000003</v>
      </c>
    </row>
    <row r="216" spans="3:8" x14ac:dyDescent="0.25">
      <c r="C216" s="8">
        <v>2340</v>
      </c>
      <c r="D216" s="8">
        <v>42.010347000000003</v>
      </c>
      <c r="E216" s="8">
        <v>42.014989999999997</v>
      </c>
      <c r="F216" s="9">
        <v>414</v>
      </c>
      <c r="G216" s="9">
        <v>50.193593999999997</v>
      </c>
      <c r="H216" s="9">
        <v>53.708219</v>
      </c>
    </row>
    <row r="217" spans="3:8" x14ac:dyDescent="0.25">
      <c r="C217" s="8">
        <v>2350</v>
      </c>
      <c r="D217" s="8">
        <v>42.121384999999997</v>
      </c>
      <c r="E217" s="8">
        <v>42.010066000000002</v>
      </c>
      <c r="F217" s="9">
        <v>415</v>
      </c>
      <c r="G217" s="9">
        <v>50.222985999999999</v>
      </c>
      <c r="H217" s="9">
        <v>53.727818999999997</v>
      </c>
    </row>
    <row r="218" spans="3:8" x14ac:dyDescent="0.25">
      <c r="C218" s="8">
        <v>2360</v>
      </c>
      <c r="D218" s="8">
        <v>42.171760999999996</v>
      </c>
      <c r="E218" s="8">
        <v>42.026738000000002</v>
      </c>
      <c r="F218" s="9">
        <v>416</v>
      </c>
      <c r="G218" s="9">
        <v>50.215834999999998</v>
      </c>
      <c r="H218" s="9">
        <v>53.716070999999999</v>
      </c>
    </row>
    <row r="219" spans="3:8" x14ac:dyDescent="0.25">
      <c r="C219" s="8">
        <v>2370</v>
      </c>
      <c r="D219" s="8">
        <v>42.113599999999998</v>
      </c>
      <c r="E219" s="8">
        <v>41.986176</v>
      </c>
      <c r="F219" s="9">
        <v>417</v>
      </c>
      <c r="G219" s="9">
        <v>50.202095999999997</v>
      </c>
      <c r="H219" s="9">
        <v>53.710312000000002</v>
      </c>
    </row>
    <row r="220" spans="3:8" x14ac:dyDescent="0.25">
      <c r="C220" s="8">
        <v>2380</v>
      </c>
      <c r="D220" s="8">
        <v>42.068137</v>
      </c>
      <c r="E220" s="8">
        <v>42.013241000000001</v>
      </c>
      <c r="F220" s="9">
        <v>418</v>
      </c>
      <c r="G220" s="9">
        <v>50.226852999999998</v>
      </c>
      <c r="H220" s="9">
        <v>53.734211999999999</v>
      </c>
    </row>
    <row r="221" spans="3:8" x14ac:dyDescent="0.25">
      <c r="C221" s="8">
        <v>2390</v>
      </c>
      <c r="D221" s="8">
        <v>41.918315</v>
      </c>
      <c r="E221" s="8">
        <v>41.992952000000002</v>
      </c>
      <c r="F221" s="9">
        <v>419</v>
      </c>
      <c r="G221" s="9">
        <v>50.217849000000001</v>
      </c>
      <c r="H221" s="9">
        <v>53.723894000000001</v>
      </c>
    </row>
    <row r="222" spans="3:8" x14ac:dyDescent="0.25">
      <c r="C222" s="8">
        <v>2400</v>
      </c>
      <c r="D222" s="8">
        <v>41.682763000000001</v>
      </c>
      <c r="E222" s="8">
        <v>41.975938999999997</v>
      </c>
      <c r="F222" s="9">
        <v>420</v>
      </c>
      <c r="G222" s="9">
        <v>50.212074000000001</v>
      </c>
      <c r="H222" s="9">
        <v>53.721795</v>
      </c>
    </row>
    <row r="223" spans="3:8" x14ac:dyDescent="0.25">
      <c r="C223" s="8">
        <v>2410</v>
      </c>
      <c r="D223" s="8">
        <v>41.429485</v>
      </c>
      <c r="E223" s="8">
        <v>41.998553999999999</v>
      </c>
      <c r="F223" s="9">
        <v>421</v>
      </c>
      <c r="G223" s="9">
        <v>50.236404</v>
      </c>
      <c r="H223" s="9">
        <v>53.748344000000003</v>
      </c>
    </row>
    <row r="224" spans="3:8" x14ac:dyDescent="0.25">
      <c r="C224" s="8">
        <v>2420</v>
      </c>
      <c r="D224" s="8">
        <v>41.186382999999999</v>
      </c>
      <c r="E224" s="8">
        <v>41.952629000000002</v>
      </c>
      <c r="F224" s="9">
        <v>422</v>
      </c>
      <c r="G224" s="9">
        <v>50.214036</v>
      </c>
      <c r="H224" s="9">
        <v>53.729931999999998</v>
      </c>
    </row>
    <row r="225" spans="3:8" x14ac:dyDescent="0.25">
      <c r="C225" s="8">
        <v>2430</v>
      </c>
      <c r="D225" s="8">
        <v>40.965378999999999</v>
      </c>
      <c r="E225" s="8">
        <v>41.919282000000003</v>
      </c>
      <c r="F225" s="9">
        <v>423</v>
      </c>
      <c r="G225" s="9">
        <v>50.205399</v>
      </c>
      <c r="H225" s="9">
        <v>53.722718</v>
      </c>
    </row>
    <row r="226" spans="3:8" x14ac:dyDescent="0.25">
      <c r="C226" s="8">
        <v>2440</v>
      </c>
      <c r="D226" s="8">
        <v>40.670312000000003</v>
      </c>
      <c r="E226" s="8">
        <v>41.881960999999997</v>
      </c>
      <c r="F226" s="9">
        <v>424</v>
      </c>
      <c r="G226" s="9">
        <v>50.221319999999999</v>
      </c>
      <c r="H226" s="9">
        <v>53.758850000000002</v>
      </c>
    </row>
    <row r="227" spans="3:8" x14ac:dyDescent="0.25">
      <c r="C227" s="8">
        <v>2450</v>
      </c>
      <c r="D227" s="8">
        <v>40.510390000000001</v>
      </c>
      <c r="E227" s="8">
        <v>41.859506000000003</v>
      </c>
      <c r="F227" s="9">
        <v>425</v>
      </c>
      <c r="G227" s="9">
        <v>50.217061999999999</v>
      </c>
      <c r="H227" s="9">
        <v>53.737434999999998</v>
      </c>
    </row>
    <row r="228" spans="3:8" x14ac:dyDescent="0.25">
      <c r="C228" s="8">
        <v>2460</v>
      </c>
      <c r="D228" s="8">
        <v>40.354872</v>
      </c>
      <c r="E228" s="8">
        <v>41.904356999999997</v>
      </c>
      <c r="F228" s="9">
        <v>426</v>
      </c>
      <c r="G228" s="9">
        <v>50.212694999999997</v>
      </c>
      <c r="H228" s="9">
        <v>53.740817999999997</v>
      </c>
    </row>
    <row r="229" spans="3:8" x14ac:dyDescent="0.25">
      <c r="C229" s="8">
        <v>2470</v>
      </c>
      <c r="D229" s="8">
        <v>40.257587000000001</v>
      </c>
      <c r="E229" s="8">
        <v>41.854982999999997</v>
      </c>
      <c r="F229" s="9">
        <v>427</v>
      </c>
      <c r="G229" s="9">
        <v>50.218511999999997</v>
      </c>
      <c r="H229" s="9">
        <v>53.766804</v>
      </c>
    </row>
    <row r="230" spans="3:8" x14ac:dyDescent="0.25">
      <c r="C230" s="8">
        <v>2480</v>
      </c>
      <c r="D230" s="8">
        <v>40.325704000000002</v>
      </c>
      <c r="E230" s="8">
        <v>41.812103999999998</v>
      </c>
      <c r="F230" s="9">
        <v>428</v>
      </c>
      <c r="G230" s="9">
        <v>50.211258999999998</v>
      </c>
      <c r="H230" s="9">
        <v>53.738487999999997</v>
      </c>
    </row>
    <row r="231" spans="3:8" x14ac:dyDescent="0.25">
      <c r="C231" s="8">
        <v>2490</v>
      </c>
      <c r="D231" s="8">
        <v>40.365409</v>
      </c>
      <c r="E231" s="8">
        <v>41.766361000000003</v>
      </c>
      <c r="F231" s="9">
        <v>429</v>
      </c>
      <c r="G231" s="9">
        <v>50.210828999999997</v>
      </c>
      <c r="H231" s="9">
        <v>53.733356999999998</v>
      </c>
    </row>
    <row r="232" spans="3:8" x14ac:dyDescent="0.25">
      <c r="C232" s="8">
        <v>2499.3761364000102</v>
      </c>
      <c r="D232" s="8">
        <v>41.244022896720402</v>
      </c>
      <c r="E232" s="8">
        <v>42.423291815666403</v>
      </c>
      <c r="F232" s="9">
        <v>430</v>
      </c>
      <c r="G232" s="9">
        <v>50.229106000000002</v>
      </c>
      <c r="H232" s="9">
        <v>53.753300000000003</v>
      </c>
    </row>
    <row r="233" spans="3:8" x14ac:dyDescent="0.25">
      <c r="C233" s="8">
        <v>2509.3586180267898</v>
      </c>
      <c r="D233" s="8">
        <v>41.311539177123898</v>
      </c>
      <c r="E233" s="8">
        <v>42.286261129685002</v>
      </c>
      <c r="F233" s="9">
        <v>431</v>
      </c>
      <c r="G233" s="9">
        <v>50.210707999999997</v>
      </c>
      <c r="H233" s="9">
        <v>53.737685999999997</v>
      </c>
    </row>
    <row r="234" spans="3:8" x14ac:dyDescent="0.25">
      <c r="C234" s="8">
        <v>2519.33713703379</v>
      </c>
      <c r="D234" s="8">
        <v>41.6416505309193</v>
      </c>
      <c r="E234" s="8">
        <v>42.428041544346897</v>
      </c>
      <c r="F234" s="9">
        <v>432</v>
      </c>
      <c r="G234" s="9">
        <v>50.206893000000001</v>
      </c>
      <c r="H234" s="9">
        <v>53.735626000000003</v>
      </c>
    </row>
    <row r="235" spans="3:8" x14ac:dyDescent="0.25">
      <c r="C235" s="8">
        <v>2529.3116776635702</v>
      </c>
      <c r="D235" s="8">
        <v>42.311439383598298</v>
      </c>
      <c r="E235" s="8">
        <v>42.523135230754399</v>
      </c>
      <c r="F235" s="9">
        <v>433</v>
      </c>
      <c r="G235" s="9">
        <v>50.231783</v>
      </c>
      <c r="H235" s="9">
        <v>53.765008000000002</v>
      </c>
    </row>
    <row r="236" spans="3:8" x14ac:dyDescent="0.25">
      <c r="C236" s="8">
        <v>2539.2822241649701</v>
      </c>
      <c r="D236" s="8">
        <v>41.7718649520437</v>
      </c>
      <c r="E236" s="8">
        <v>42.591585326967603</v>
      </c>
      <c r="F236" s="9">
        <v>434</v>
      </c>
      <c r="G236" s="9">
        <v>50.214967999999999</v>
      </c>
      <c r="H236" s="9">
        <v>53.736235000000001</v>
      </c>
    </row>
    <row r="237" spans="3:8" x14ac:dyDescent="0.25">
      <c r="C237" s="8">
        <v>2549.2487607931398</v>
      </c>
      <c r="D237" s="8">
        <v>41.302847994838899</v>
      </c>
      <c r="E237" s="8">
        <v>42.433913004934901</v>
      </c>
      <c r="F237" s="9">
        <v>435</v>
      </c>
      <c r="G237" s="9">
        <v>50.204250000000002</v>
      </c>
      <c r="H237" s="9">
        <v>53.715826999999997</v>
      </c>
    </row>
    <row r="238" spans="3:8" x14ac:dyDescent="0.25">
      <c r="C238" s="8">
        <v>2559.21127180955</v>
      </c>
      <c r="D238" s="8">
        <v>40.913281711392699</v>
      </c>
      <c r="E238" s="8">
        <v>42.636311234441401</v>
      </c>
      <c r="F238" s="9">
        <v>436</v>
      </c>
      <c r="G238" s="9">
        <v>50.219582000000003</v>
      </c>
      <c r="H238" s="9">
        <v>53.737239000000002</v>
      </c>
    </row>
    <row r="239" spans="3:8" x14ac:dyDescent="0.25">
      <c r="C239" s="8">
        <v>2569.1697414820401</v>
      </c>
      <c r="D239" s="8">
        <v>41.049150080609103</v>
      </c>
      <c r="E239" s="8">
        <v>42.539514680672603</v>
      </c>
      <c r="F239" s="9">
        <v>437</v>
      </c>
      <c r="G239" s="9">
        <v>50.200825999999999</v>
      </c>
      <c r="H239" s="9">
        <v>53.734628000000001</v>
      </c>
    </row>
    <row r="240" spans="3:8" x14ac:dyDescent="0.25">
      <c r="C240" s="8">
        <v>2579.12415408482</v>
      </c>
      <c r="D240" s="8">
        <v>39.856162670584403</v>
      </c>
      <c r="E240" s="8">
        <v>42.922233987159402</v>
      </c>
      <c r="F240" s="9">
        <v>438</v>
      </c>
      <c r="G240" s="9">
        <v>50.198301000000001</v>
      </c>
      <c r="H240" s="9">
        <v>53.742930000000001</v>
      </c>
    </row>
    <row r="241" spans="3:8" x14ac:dyDescent="0.25">
      <c r="C241" s="8">
        <v>2589.3508339372502</v>
      </c>
      <c r="D241" s="8">
        <v>41.541778209631097</v>
      </c>
      <c r="E241" s="8">
        <v>42.359060887680201</v>
      </c>
      <c r="F241" s="9">
        <v>439</v>
      </c>
      <c r="G241" s="9">
        <v>50.211599</v>
      </c>
      <c r="H241" s="9">
        <v>53.761499999999998</v>
      </c>
    </row>
    <row r="242" spans="3:8" x14ac:dyDescent="0.25">
      <c r="C242" s="8">
        <v>2599.2969714552</v>
      </c>
      <c r="D242" s="8">
        <v>41.093648355880703</v>
      </c>
      <c r="E242" s="8">
        <v>42.632100759122203</v>
      </c>
      <c r="F242" s="9">
        <v>440</v>
      </c>
      <c r="G242" s="9">
        <v>50.209781999999997</v>
      </c>
      <c r="H242" s="9">
        <v>53.737206999999998</v>
      </c>
    </row>
    <row r="243" spans="3:8" x14ac:dyDescent="0.25">
      <c r="C243" s="8">
        <v>2609.2390043284299</v>
      </c>
      <c r="D243" s="8">
        <v>40.9435209544381</v>
      </c>
      <c r="E243" s="8">
        <v>42.606719811735097</v>
      </c>
      <c r="F243" s="9">
        <v>441</v>
      </c>
      <c r="G243" s="9">
        <v>50.20879</v>
      </c>
      <c r="H243" s="9">
        <v>53.726925000000001</v>
      </c>
    </row>
    <row r="244" spans="3:8" x14ac:dyDescent="0.25">
      <c r="C244" s="8">
        <v>2619.17691685712</v>
      </c>
      <c r="D244" s="8">
        <v>41.124734850726803</v>
      </c>
      <c r="E244" s="8">
        <v>42.386742636896798</v>
      </c>
      <c r="F244" s="9">
        <v>442</v>
      </c>
      <c r="G244" s="9">
        <v>50.211005</v>
      </c>
      <c r="H244" s="9">
        <v>53.736162</v>
      </c>
    </row>
    <row r="245" spans="3:8" x14ac:dyDescent="0.25">
      <c r="C245" s="8">
        <v>2629.11069334795</v>
      </c>
      <c r="D245" s="8">
        <v>41.267187464681697</v>
      </c>
      <c r="E245" s="8">
        <v>42.20428269045</v>
      </c>
      <c r="F245" s="9">
        <v>443</v>
      </c>
      <c r="G245" s="9">
        <v>50.184454000000002</v>
      </c>
      <c r="H245" s="9">
        <v>53.723233999999998</v>
      </c>
    </row>
    <row r="246" spans="3:8" x14ac:dyDescent="0.25">
      <c r="C246" s="8">
        <v>2639.0403181141301</v>
      </c>
      <c r="D246" s="8">
        <v>41.560641776264902</v>
      </c>
      <c r="E246" s="8">
        <v>42.543492143105397</v>
      </c>
      <c r="F246" s="9">
        <v>444</v>
      </c>
      <c r="G246" s="9">
        <v>50.188220999999999</v>
      </c>
      <c r="H246" s="9">
        <v>53.728116999999997</v>
      </c>
    </row>
    <row r="247" spans="3:8" x14ac:dyDescent="0.25">
      <c r="C247" s="8">
        <v>2649.24142298469</v>
      </c>
      <c r="D247" s="8">
        <v>40.812522790215397</v>
      </c>
      <c r="E247" s="8">
        <v>42.461297349104598</v>
      </c>
      <c r="F247" s="9">
        <v>445</v>
      </c>
      <c r="G247" s="9">
        <v>50.213104999999999</v>
      </c>
      <c r="H247" s="9">
        <v>53.745418999999998</v>
      </c>
    </row>
    <row r="248" spans="3:8" x14ac:dyDescent="0.25">
      <c r="C248" s="8">
        <v>2659.1625808471599</v>
      </c>
      <c r="D248" s="8">
        <v>41.692823092591297</v>
      </c>
      <c r="E248" s="8">
        <v>42.692304975474002</v>
      </c>
      <c r="F248" s="9">
        <v>446</v>
      </c>
      <c r="G248" s="9">
        <v>50.200676000000001</v>
      </c>
      <c r="H248" s="9">
        <v>53.722737000000002</v>
      </c>
    </row>
    <row r="249" spans="3:8" x14ac:dyDescent="0.25">
      <c r="C249" s="8">
        <v>2669.0795395289501</v>
      </c>
      <c r="D249" s="8">
        <v>40.363387317146803</v>
      </c>
      <c r="E249" s="8">
        <v>41.991112451112599</v>
      </c>
      <c r="F249" s="9">
        <v>447</v>
      </c>
      <c r="G249" s="9">
        <v>50.194127000000002</v>
      </c>
      <c r="H249" s="9">
        <v>53.731940999999999</v>
      </c>
    </row>
    <row r="250" spans="3:8" x14ac:dyDescent="0.25">
      <c r="C250" s="8">
        <v>2678.9922833698201</v>
      </c>
      <c r="D250" s="8">
        <v>41.411826496657397</v>
      </c>
      <c r="E250" s="8">
        <v>42.2211443030696</v>
      </c>
      <c r="F250" s="9">
        <v>448</v>
      </c>
      <c r="G250" s="9">
        <v>50.200989999999997</v>
      </c>
      <c r="H250" s="9">
        <v>53.744605</v>
      </c>
    </row>
    <row r="251" spans="3:8" x14ac:dyDescent="0.25">
      <c r="C251" s="8">
        <v>2689.1759726580599</v>
      </c>
      <c r="D251" s="8">
        <v>41.677322049830003</v>
      </c>
      <c r="E251" s="8">
        <v>42.5113867789767</v>
      </c>
      <c r="F251" s="9">
        <v>449</v>
      </c>
      <c r="G251" s="9">
        <v>50.179236000000003</v>
      </c>
      <c r="H251" s="9">
        <v>53.742657000000001</v>
      </c>
    </row>
    <row r="252" spans="3:8" x14ac:dyDescent="0.25">
      <c r="C252" s="8">
        <v>2699.0801216914001</v>
      </c>
      <c r="D252" s="8">
        <v>41.374490394323402</v>
      </c>
      <c r="E252" s="8">
        <v>42.802495280648301</v>
      </c>
      <c r="F252" s="9">
        <v>450</v>
      </c>
      <c r="G252" s="9">
        <v>50.177303999999999</v>
      </c>
      <c r="H252" s="9">
        <v>53.734231999999999</v>
      </c>
    </row>
    <row r="253" spans="3:8" x14ac:dyDescent="0.25">
      <c r="C253" s="8">
        <v>2708.98000850882</v>
      </c>
      <c r="D253" s="8">
        <v>41.974455078063698</v>
      </c>
      <c r="E253" s="8">
        <v>42.795165369021298</v>
      </c>
      <c r="F253" s="9">
        <v>451</v>
      </c>
      <c r="G253" s="9">
        <v>50.204124999999998</v>
      </c>
      <c r="H253" s="9">
        <v>53.754170000000002</v>
      </c>
    </row>
    <row r="254" spans="3:8" x14ac:dyDescent="0.25">
      <c r="C254" s="8">
        <v>2719.1504342881599</v>
      </c>
      <c r="D254" s="8">
        <v>40.844031439847001</v>
      </c>
      <c r="E254" s="8">
        <v>42.680304581532098</v>
      </c>
      <c r="F254" s="9">
        <v>452</v>
      </c>
      <c r="G254" s="9">
        <v>50.183908000000002</v>
      </c>
      <c r="H254" s="9">
        <v>53.736111000000001</v>
      </c>
    </row>
    <row r="255" spans="3:8" x14ac:dyDescent="0.25">
      <c r="C255" s="8">
        <v>2729.04163029445</v>
      </c>
      <c r="D255" s="8">
        <v>42.168787690729303</v>
      </c>
      <c r="E255" s="8">
        <v>42.598232683924998</v>
      </c>
      <c r="F255" s="9">
        <v>453</v>
      </c>
      <c r="G255" s="9">
        <v>50.172649</v>
      </c>
      <c r="H255" s="9">
        <v>53.724120999999997</v>
      </c>
    </row>
    <row r="256" spans="3:8" x14ac:dyDescent="0.25">
      <c r="C256" s="8">
        <v>2738.9285167714902</v>
      </c>
      <c r="D256" s="8">
        <v>41.762835893222899</v>
      </c>
      <c r="E256" s="8">
        <v>42.550435451705603</v>
      </c>
      <c r="F256" s="9">
        <v>454</v>
      </c>
      <c r="G256" s="9">
        <v>50.177911999999999</v>
      </c>
      <c r="H256" s="9">
        <v>53.739491000000001</v>
      </c>
    </row>
    <row r="257" spans="3:8" x14ac:dyDescent="0.25">
      <c r="C257" s="8">
        <v>2749.0855318085401</v>
      </c>
      <c r="D257" s="8">
        <v>41.727892227441998</v>
      </c>
      <c r="E257" s="8">
        <v>42.646822813362299</v>
      </c>
      <c r="F257" s="9">
        <v>455</v>
      </c>
      <c r="G257" s="9">
        <v>50.162199999999999</v>
      </c>
      <c r="H257" s="9">
        <v>53.730730999999999</v>
      </c>
    </row>
    <row r="258" spans="3:8" x14ac:dyDescent="0.25">
      <c r="C258" s="8">
        <v>2758.96363159668</v>
      </c>
      <c r="D258" s="8">
        <v>41.071709588534098</v>
      </c>
      <c r="E258" s="8">
        <v>42.550169798951899</v>
      </c>
      <c r="F258" s="9">
        <v>456</v>
      </c>
      <c r="G258" s="9">
        <v>50.165709</v>
      </c>
      <c r="H258" s="9">
        <v>53.742023000000003</v>
      </c>
    </row>
    <row r="259" spans="3:8" x14ac:dyDescent="0.25">
      <c r="C259" s="8">
        <v>2769.1115829016098</v>
      </c>
      <c r="D259" s="8">
        <v>41.353126422476898</v>
      </c>
      <c r="E259" s="8">
        <v>42.455171042164501</v>
      </c>
      <c r="F259" s="9">
        <v>457</v>
      </c>
      <c r="G259" s="9">
        <v>50.185827000000003</v>
      </c>
      <c r="H259" s="9">
        <v>53.7577</v>
      </c>
    </row>
    <row r="260" spans="3:8" x14ac:dyDescent="0.25">
      <c r="C260" s="8">
        <v>2778.9808318601499</v>
      </c>
      <c r="D260" s="8">
        <v>41.346887614186898</v>
      </c>
      <c r="E260" s="8">
        <v>42.830623006345299</v>
      </c>
      <c r="F260" s="9">
        <v>458</v>
      </c>
      <c r="G260" s="9">
        <v>50.156399</v>
      </c>
      <c r="H260" s="9">
        <v>53.731318000000002</v>
      </c>
    </row>
    <row r="261" spans="3:8" x14ac:dyDescent="0.25">
      <c r="C261" s="8">
        <v>2788.8456924286302</v>
      </c>
      <c r="D261" s="8">
        <v>42.053321355351301</v>
      </c>
      <c r="E261" s="8">
        <v>43.0152565745286</v>
      </c>
      <c r="F261" s="9">
        <v>459</v>
      </c>
      <c r="G261" s="9">
        <v>50.132610999999997</v>
      </c>
      <c r="H261" s="9">
        <v>53.723447</v>
      </c>
    </row>
    <row r="262" spans="3:8" x14ac:dyDescent="0.25">
      <c r="C262" s="8">
        <v>2798.9799875857898</v>
      </c>
      <c r="D262" s="8">
        <v>41.637804246077799</v>
      </c>
      <c r="E262" s="8">
        <v>42.502764363490897</v>
      </c>
      <c r="F262" s="9">
        <v>460</v>
      </c>
      <c r="G262" s="9">
        <v>50.141637000000003</v>
      </c>
      <c r="H262" s="9">
        <v>53.733992999999998</v>
      </c>
    </row>
    <row r="263" spans="3:8" x14ac:dyDescent="0.25">
      <c r="C263" s="8">
        <v>2808.8359016600598</v>
      </c>
      <c r="D263" s="8">
        <v>41.716905664236201</v>
      </c>
      <c r="E263" s="8">
        <v>42.781800895115303</v>
      </c>
      <c r="F263" s="9">
        <v>461</v>
      </c>
      <c r="G263" s="9">
        <v>50.132381000000002</v>
      </c>
      <c r="H263" s="9">
        <v>53.723166999999997</v>
      </c>
    </row>
    <row r="264" spans="3:8" x14ac:dyDescent="0.25">
      <c r="C264" s="8">
        <v>2818.96096891467</v>
      </c>
      <c r="D264" s="8">
        <v>42.058509540763303</v>
      </c>
      <c r="E264" s="8">
        <v>43.070865137421499</v>
      </c>
      <c r="F264" s="9">
        <v>462</v>
      </c>
      <c r="G264" s="9">
        <v>50.135353000000002</v>
      </c>
      <c r="H264" s="9">
        <v>53.724159999999998</v>
      </c>
    </row>
    <row r="265" spans="3:8" x14ac:dyDescent="0.25">
      <c r="C265" s="8">
        <v>2828.8078724980901</v>
      </c>
      <c r="D265" s="8">
        <v>41.2975154531415</v>
      </c>
      <c r="E265" s="8">
        <v>42.783263620713903</v>
      </c>
      <c r="F265" s="9">
        <v>463</v>
      </c>
      <c r="G265" s="9">
        <v>50.154736999999997</v>
      </c>
      <c r="H265" s="9">
        <v>53.750774999999997</v>
      </c>
    </row>
    <row r="266" spans="3:8" x14ac:dyDescent="0.25">
      <c r="C266" s="8">
        <v>2838.9236461058299</v>
      </c>
      <c r="D266" s="8">
        <v>41.0707133349106</v>
      </c>
      <c r="E266" s="8">
        <v>43.077667616909899</v>
      </c>
      <c r="F266" s="9">
        <v>464</v>
      </c>
      <c r="G266" s="9">
        <v>50.132750000000001</v>
      </c>
      <c r="H266" s="9">
        <v>53.733516999999999</v>
      </c>
    </row>
    <row r="267" spans="3:8" x14ac:dyDescent="0.25">
      <c r="C267" s="8">
        <v>2848.7614752602799</v>
      </c>
      <c r="D267" s="8">
        <v>41.208718374084199</v>
      </c>
      <c r="E267" s="8">
        <v>42.746806891820803</v>
      </c>
      <c r="F267" s="9">
        <v>465</v>
      </c>
      <c r="G267" s="9">
        <v>50.125532999999997</v>
      </c>
      <c r="H267" s="9">
        <v>53.723835999999999</v>
      </c>
    </row>
    <row r="268" spans="3:8" x14ac:dyDescent="0.25">
      <c r="C268" s="8">
        <v>2858.8678895372</v>
      </c>
      <c r="D268" s="8">
        <v>41.827795045611701</v>
      </c>
      <c r="E268" s="8">
        <v>43.0293048155687</v>
      </c>
      <c r="F268" s="9">
        <v>466</v>
      </c>
      <c r="G268" s="9">
        <v>50.140259</v>
      </c>
      <c r="H268" s="9">
        <v>53.739283999999998</v>
      </c>
    </row>
    <row r="269" spans="3:8" x14ac:dyDescent="0.25">
      <c r="C269" s="8">
        <v>2868.96953498018</v>
      </c>
      <c r="D269" s="8">
        <v>41.919128681683901</v>
      </c>
      <c r="E269" s="8">
        <v>43.344765394245499</v>
      </c>
      <c r="F269" s="9">
        <v>467</v>
      </c>
      <c r="G269" s="9">
        <v>50.124195</v>
      </c>
      <c r="H269" s="9">
        <v>53.729112999999998</v>
      </c>
    </row>
    <row r="270" spans="3:8" x14ac:dyDescent="0.25">
      <c r="C270" s="8">
        <v>2878.7935697063999</v>
      </c>
      <c r="D270" s="8">
        <v>42.006177659772597</v>
      </c>
      <c r="E270" s="8">
        <v>42.989969787894097</v>
      </c>
      <c r="F270" s="9">
        <v>468</v>
      </c>
      <c r="G270" s="9">
        <v>50.136346000000003</v>
      </c>
      <c r="H270" s="9">
        <v>53.731247000000003</v>
      </c>
    </row>
    <row r="271" spans="3:8" x14ac:dyDescent="0.25">
      <c r="C271" s="8">
        <v>2888.8857569576398</v>
      </c>
      <c r="D271" s="8">
        <v>41.839327393817598</v>
      </c>
      <c r="E271" s="8">
        <v>42.789274580614197</v>
      </c>
      <c r="F271" s="9">
        <v>469</v>
      </c>
      <c r="G271" s="9">
        <v>50.159246000000003</v>
      </c>
      <c r="H271" s="9">
        <v>53.745438</v>
      </c>
    </row>
    <row r="272" spans="3:8" x14ac:dyDescent="0.25">
      <c r="C272" s="8">
        <v>2898.7005572315602</v>
      </c>
      <c r="D272" s="8">
        <v>42.075186350312997</v>
      </c>
      <c r="E272" s="8">
        <v>42.848946209200101</v>
      </c>
      <c r="F272" s="9">
        <v>470</v>
      </c>
      <c r="G272" s="9">
        <v>50.135303999999998</v>
      </c>
      <c r="H272" s="9">
        <v>53.728040999999997</v>
      </c>
    </row>
    <row r="273" spans="3:8" x14ac:dyDescent="0.25">
      <c r="C273" s="8">
        <v>2908.7832207602701</v>
      </c>
      <c r="D273" s="8">
        <v>41.993757750030099</v>
      </c>
      <c r="E273" s="8">
        <v>42.857741070282202</v>
      </c>
      <c r="F273" s="9">
        <v>471</v>
      </c>
      <c r="G273" s="9">
        <v>50.125973999999999</v>
      </c>
      <c r="H273" s="9">
        <v>53.717891000000002</v>
      </c>
    </row>
    <row r="274" spans="3:8" x14ac:dyDescent="0.25">
      <c r="C274" s="8">
        <v>2918.8610321920301</v>
      </c>
      <c r="D274" s="8">
        <v>41.141193890714902</v>
      </c>
      <c r="E274" s="8">
        <v>42.3876288622264</v>
      </c>
      <c r="F274" s="9">
        <v>472</v>
      </c>
      <c r="G274" s="9">
        <v>50.139276000000002</v>
      </c>
      <c r="H274" s="9">
        <v>53.734209</v>
      </c>
    </row>
    <row r="275" spans="3:8" x14ac:dyDescent="0.25">
      <c r="C275" s="8">
        <v>2928.6617971894302</v>
      </c>
      <c r="D275" s="8">
        <v>42.537343310098002</v>
      </c>
      <c r="E275" s="8">
        <v>43.105589474465901</v>
      </c>
      <c r="F275" s="9">
        <v>473</v>
      </c>
      <c r="G275" s="9">
        <v>50.123877999999998</v>
      </c>
      <c r="H275" s="9">
        <v>53.727888999999998</v>
      </c>
    </row>
    <row r="276" spans="3:8" x14ac:dyDescent="0.25">
      <c r="C276" s="8">
        <v>2938.7299862705299</v>
      </c>
      <c r="D276" s="8">
        <v>41.564658353363498</v>
      </c>
      <c r="E276" s="8">
        <v>42.7906334401968</v>
      </c>
      <c r="F276" s="9">
        <v>474</v>
      </c>
      <c r="G276" s="9">
        <v>50.123811000000003</v>
      </c>
      <c r="H276" s="9">
        <v>53.729042999999997</v>
      </c>
    </row>
    <row r="277" spans="3:8" x14ac:dyDescent="0.25">
      <c r="C277" s="8">
        <v>2948.7932733009302</v>
      </c>
      <c r="D277" s="8">
        <v>41.595526331189298</v>
      </c>
      <c r="E277" s="8">
        <v>42.997599863087501</v>
      </c>
      <c r="F277" s="9">
        <v>475</v>
      </c>
      <c r="G277" s="9">
        <v>50.143805999999998</v>
      </c>
      <c r="H277" s="9">
        <v>53.749341000000001</v>
      </c>
    </row>
    <row r="278" spans="3:8" x14ac:dyDescent="0.25">
      <c r="C278" s="8">
        <v>2958.8516414942201</v>
      </c>
      <c r="D278" s="8">
        <v>41.083363327232902</v>
      </c>
      <c r="E278" s="8">
        <v>42.950991674031997</v>
      </c>
      <c r="F278" s="9">
        <v>476</v>
      </c>
      <c r="G278" s="9">
        <v>50.133082999999999</v>
      </c>
      <c r="H278" s="9">
        <v>53.725279999999998</v>
      </c>
    </row>
    <row r="279" spans="3:8" x14ac:dyDescent="0.25">
      <c r="C279" s="8">
        <v>2968.6334247180798</v>
      </c>
      <c r="D279" s="8">
        <v>41.7703629348471</v>
      </c>
      <c r="E279" s="8">
        <v>42.7966513338909</v>
      </c>
      <c r="F279" s="9">
        <v>477</v>
      </c>
      <c r="G279" s="9">
        <v>50.128858000000001</v>
      </c>
      <c r="H279" s="9">
        <v>53.713590000000003</v>
      </c>
    </row>
    <row r="280" spans="3:8" x14ac:dyDescent="0.25">
      <c r="C280" s="8">
        <v>2978.6820389794102</v>
      </c>
      <c r="D280" s="8">
        <v>41.813150062848599</v>
      </c>
      <c r="E280" s="8">
        <v>43.086430797275298</v>
      </c>
      <c r="F280" s="9">
        <v>478</v>
      </c>
      <c r="G280" s="9">
        <v>50.137017</v>
      </c>
      <c r="H280" s="9">
        <v>53.734482</v>
      </c>
    </row>
    <row r="281" spans="3:8" x14ac:dyDescent="0.25">
      <c r="C281" s="8">
        <v>2988.72568454663</v>
      </c>
      <c r="D281" s="8">
        <v>41.182363618911602</v>
      </c>
      <c r="E281" s="8">
        <v>42.526590353854502</v>
      </c>
      <c r="F281" s="9">
        <v>479</v>
      </c>
      <c r="G281" s="9">
        <v>50.124516999999997</v>
      </c>
      <c r="H281" s="9">
        <v>53.714920999999997</v>
      </c>
    </row>
    <row r="282" spans="3:8" x14ac:dyDescent="0.25">
      <c r="C282" s="8">
        <v>2998.76434466609</v>
      </c>
      <c r="D282" s="8">
        <v>41.670461601196699</v>
      </c>
      <c r="E282" s="8">
        <v>43.1755783983062</v>
      </c>
      <c r="F282" s="9">
        <v>480</v>
      </c>
      <c r="G282" s="9">
        <v>50.129327000000004</v>
      </c>
      <c r="H282" s="9">
        <v>53.718077999999998</v>
      </c>
    </row>
    <row r="283" spans="3:8" x14ac:dyDescent="0.25">
      <c r="C283" s="8">
        <v>3008.52688856349</v>
      </c>
      <c r="D283" s="8">
        <v>40.778352862920102</v>
      </c>
      <c r="E283" s="8">
        <v>42.811036496375799</v>
      </c>
      <c r="F283" s="9">
        <v>481</v>
      </c>
      <c r="G283" s="9">
        <v>50.14817</v>
      </c>
      <c r="H283" s="9">
        <v>53.741256</v>
      </c>
    </row>
    <row r="284" spans="3:8" x14ac:dyDescent="0.25">
      <c r="C284" s="8">
        <v>3018.5556634264999</v>
      </c>
      <c r="D284" s="8">
        <v>40.715230575348102</v>
      </c>
      <c r="E284" s="8">
        <v>42.797300592211201</v>
      </c>
      <c r="F284" s="9">
        <v>482</v>
      </c>
      <c r="G284" s="9">
        <v>50.120092999999997</v>
      </c>
      <c r="H284" s="9">
        <v>53.710377999999999</v>
      </c>
    </row>
    <row r="285" spans="3:8" x14ac:dyDescent="0.25">
      <c r="C285" s="8">
        <v>3028.5794030828301</v>
      </c>
      <c r="D285" s="8">
        <v>41.873169217217203</v>
      </c>
      <c r="E285" s="8">
        <v>42.646224788369999</v>
      </c>
      <c r="F285" s="9">
        <v>483</v>
      </c>
      <c r="G285" s="9">
        <v>50.092449000000002</v>
      </c>
      <c r="H285" s="9">
        <v>53.700448999999999</v>
      </c>
    </row>
    <row r="286" spans="3:8" x14ac:dyDescent="0.25">
      <c r="C286" s="8">
        <v>3038.59809081201</v>
      </c>
      <c r="D286" s="8">
        <v>40.546119967146602</v>
      </c>
      <c r="E286" s="8">
        <v>42.695977546696902</v>
      </c>
      <c r="F286" s="9">
        <v>484</v>
      </c>
      <c r="G286" s="9">
        <v>50.098143</v>
      </c>
      <c r="H286" s="9">
        <v>53.719647999999999</v>
      </c>
    </row>
    <row r="287" spans="3:8" x14ac:dyDescent="0.25">
      <c r="C287" s="8">
        <v>3048.6117099020198</v>
      </c>
      <c r="D287" s="8">
        <v>40.955418407675197</v>
      </c>
      <c r="E287" s="8">
        <v>42.733010856302002</v>
      </c>
      <c r="F287" s="9">
        <v>485</v>
      </c>
      <c r="G287" s="9">
        <v>50.084086999999997</v>
      </c>
      <c r="H287" s="9">
        <v>53.707681000000001</v>
      </c>
    </row>
    <row r="288" spans="3:8" x14ac:dyDescent="0.25">
      <c r="C288" s="8">
        <v>3058.6202436493099</v>
      </c>
      <c r="D288" s="8">
        <v>41.236092782873698</v>
      </c>
      <c r="E288" s="8">
        <v>42.777999665025703</v>
      </c>
      <c r="F288" s="9">
        <v>486</v>
      </c>
      <c r="G288" s="9">
        <v>50.085852000000003</v>
      </c>
      <c r="H288" s="9">
        <v>53.717613999999998</v>
      </c>
    </row>
    <row r="289" spans="3:8" x14ac:dyDescent="0.25">
      <c r="C289" s="8">
        <v>3068.62367535878</v>
      </c>
      <c r="D289" s="8">
        <v>41.152947225825898</v>
      </c>
      <c r="E289" s="8">
        <v>43.0891767353597</v>
      </c>
      <c r="F289" s="9">
        <v>487</v>
      </c>
      <c r="G289" s="9">
        <v>50.103729999999999</v>
      </c>
      <c r="H289" s="9">
        <v>53.733739</v>
      </c>
    </row>
    <row r="290" spans="3:8" x14ac:dyDescent="0.25">
      <c r="C290" s="8">
        <v>3078.6219883438698</v>
      </c>
      <c r="D290" s="8">
        <v>41.5776164177759</v>
      </c>
      <c r="E290" s="8">
        <v>43.327557773355402</v>
      </c>
      <c r="F290" s="9">
        <v>488</v>
      </c>
      <c r="G290" s="9">
        <v>50.070729999999998</v>
      </c>
      <c r="H290" s="9">
        <v>53.704813999999999</v>
      </c>
    </row>
    <row r="291" spans="3:8" x14ac:dyDescent="0.25">
      <c r="C291" s="8">
        <v>3088.6151659265402</v>
      </c>
      <c r="D291" s="8">
        <v>42.828751717468599</v>
      </c>
      <c r="E291" s="8">
        <v>42.616244114091799</v>
      </c>
      <c r="F291" s="9">
        <v>489</v>
      </c>
      <c r="G291" s="9">
        <v>50.049902000000003</v>
      </c>
      <c r="H291" s="9">
        <v>53.688262000000002</v>
      </c>
    </row>
    <row r="292" spans="3:8" x14ac:dyDescent="0.25">
      <c r="C292" s="8">
        <v>3098.6031914373302</v>
      </c>
      <c r="D292" s="8">
        <v>41.263974321201196</v>
      </c>
      <c r="E292" s="8">
        <v>43.215193316682601</v>
      </c>
      <c r="F292" s="9">
        <v>490</v>
      </c>
      <c r="G292" s="9">
        <v>50.055912999999997</v>
      </c>
      <c r="H292" s="9">
        <v>53.700743000000003</v>
      </c>
    </row>
    <row r="293" spans="3:8" x14ac:dyDescent="0.25">
      <c r="C293" s="8">
        <v>3108.5860482153698</v>
      </c>
      <c r="D293" s="8">
        <v>41.567414657426902</v>
      </c>
      <c r="E293" s="8">
        <v>42.666151262020897</v>
      </c>
      <c r="F293" s="9">
        <v>491</v>
      </c>
      <c r="G293" s="9">
        <v>50.035471000000001</v>
      </c>
      <c r="H293" s="9">
        <v>53.697997999999998</v>
      </c>
    </row>
    <row r="294" spans="3:8" x14ac:dyDescent="0.25">
      <c r="C294" s="8">
        <v>3118.5637196083899</v>
      </c>
      <c r="D294" s="8">
        <v>40.7106660922476</v>
      </c>
      <c r="E294" s="8">
        <v>43.221775493168799</v>
      </c>
      <c r="F294" s="9">
        <v>492</v>
      </c>
      <c r="G294" s="9">
        <v>50.036740000000002</v>
      </c>
      <c r="H294" s="9">
        <v>53.711120999999999</v>
      </c>
    </row>
    <row r="295" spans="3:8" x14ac:dyDescent="0.25">
      <c r="C295" s="8">
        <v>3128.5361889728001</v>
      </c>
      <c r="D295" s="8">
        <v>42.046260860991801</v>
      </c>
      <c r="E295" s="8">
        <v>42.895356765775503</v>
      </c>
      <c r="F295" s="9">
        <v>493</v>
      </c>
      <c r="G295" s="9">
        <v>50.043294000000003</v>
      </c>
      <c r="H295" s="9">
        <v>53.727702000000001</v>
      </c>
    </row>
    <row r="296" spans="3:8" x14ac:dyDescent="0.25">
      <c r="C296" s="8">
        <v>3138.5034396736801</v>
      </c>
      <c r="D296" s="8">
        <v>41.616798981042997</v>
      </c>
      <c r="E296" s="8">
        <v>42.895433153088902</v>
      </c>
      <c r="F296" s="9">
        <v>494</v>
      </c>
      <c r="G296" s="9">
        <v>50.019424000000001</v>
      </c>
      <c r="H296" s="9">
        <v>53.705395000000003</v>
      </c>
    </row>
    <row r="297" spans="3:8" x14ac:dyDescent="0.25">
      <c r="C297" s="8">
        <v>3148.4654550848099</v>
      </c>
      <c r="D297" s="8">
        <v>41.348309139870203</v>
      </c>
      <c r="E297" s="8">
        <v>43.008391392612801</v>
      </c>
      <c r="F297" s="9">
        <v>495</v>
      </c>
      <c r="G297" s="9">
        <v>50.015039000000002</v>
      </c>
      <c r="H297" s="9">
        <v>53.701512999999998</v>
      </c>
    </row>
    <row r="298" spans="3:8" x14ac:dyDescent="0.25">
      <c r="C298" s="8">
        <v>3158.4222185886902</v>
      </c>
      <c r="D298" s="8">
        <v>41.1073390599147</v>
      </c>
      <c r="E298" s="8">
        <v>43.007434601886501</v>
      </c>
      <c r="F298" s="9">
        <v>496</v>
      </c>
      <c r="G298" s="9">
        <v>50.017516999999998</v>
      </c>
      <c r="H298" s="9">
        <v>53.705978000000002</v>
      </c>
    </row>
    <row r="299" spans="3:8" x14ac:dyDescent="0.25">
      <c r="C299" s="8">
        <v>3168.37371357661</v>
      </c>
      <c r="D299" s="8">
        <v>41.464711968365101</v>
      </c>
      <c r="E299" s="8">
        <v>42.921353432672198</v>
      </c>
      <c r="F299" s="9">
        <v>497</v>
      </c>
      <c r="G299" s="9">
        <v>50.003746</v>
      </c>
      <c r="H299" s="9">
        <v>53.697026000000001</v>
      </c>
    </row>
    <row r="300" spans="3:8" x14ac:dyDescent="0.25">
      <c r="C300" s="8">
        <v>3178.3199234486301</v>
      </c>
      <c r="D300" s="8">
        <v>41.428797756194299</v>
      </c>
      <c r="E300" s="8">
        <v>43.148840803145099</v>
      </c>
      <c r="F300" s="9">
        <v>498</v>
      </c>
      <c r="G300" s="9">
        <v>50.014090000000003</v>
      </c>
      <c r="H300" s="9">
        <v>53.716338</v>
      </c>
    </row>
    <row r="301" spans="3:8" x14ac:dyDescent="0.25">
      <c r="C301" s="8">
        <v>3188.52943107072</v>
      </c>
      <c r="D301" s="8">
        <v>41.7064715214524</v>
      </c>
      <c r="E301" s="8">
        <v>42.8000227018833</v>
      </c>
      <c r="F301" s="9">
        <v>499</v>
      </c>
      <c r="G301" s="9">
        <v>50.026918000000002</v>
      </c>
      <c r="H301" s="9">
        <v>53.731036000000003</v>
      </c>
    </row>
    <row r="302" spans="3:8" x14ac:dyDescent="0.25">
      <c r="C302" s="8">
        <v>3198.46487697881</v>
      </c>
      <c r="D302" s="8">
        <v>42.338101868417901</v>
      </c>
      <c r="E302" s="8">
        <v>42.576241227163798</v>
      </c>
      <c r="F302" s="9">
        <v>500</v>
      </c>
      <c r="G302" s="9">
        <v>49.998680999999998</v>
      </c>
      <c r="H302" s="9">
        <v>53.705849999999998</v>
      </c>
    </row>
    <row r="303" spans="3:8" x14ac:dyDescent="0.25">
      <c r="C303" s="8">
        <v>3208.3949875763801</v>
      </c>
      <c r="D303" s="8">
        <v>40.683207278741499</v>
      </c>
      <c r="E303" s="8">
        <v>43.107544492319903</v>
      </c>
      <c r="F303" s="9">
        <v>501</v>
      </c>
      <c r="G303" s="9">
        <v>49.984914000000003</v>
      </c>
      <c r="H303" s="9">
        <v>53.699764999999999</v>
      </c>
    </row>
    <row r="304" spans="3:8" x14ac:dyDescent="0.25">
      <c r="C304" s="8">
        <v>3218.3197462991802</v>
      </c>
      <c r="D304" s="8">
        <v>40.251906170026601</v>
      </c>
      <c r="E304" s="8">
        <v>43.258937083013102</v>
      </c>
      <c r="F304" s="9">
        <v>502</v>
      </c>
      <c r="G304" s="9">
        <v>49.989030999999997</v>
      </c>
      <c r="H304" s="9">
        <v>53.710031000000001</v>
      </c>
    </row>
    <row r="305" spans="3:8" x14ac:dyDescent="0.25">
      <c r="C305" s="8">
        <v>3228.2391365918602</v>
      </c>
      <c r="D305" s="8">
        <v>41.0063348545225</v>
      </c>
      <c r="E305" s="8">
        <v>43.037668350297203</v>
      </c>
      <c r="F305" s="9">
        <v>503</v>
      </c>
      <c r="G305" s="9">
        <v>49.966042999999999</v>
      </c>
      <c r="H305" s="9">
        <v>53.690517</v>
      </c>
    </row>
    <row r="306" spans="3:8" x14ac:dyDescent="0.25">
      <c r="C306" s="8">
        <v>3238.4210131058499</v>
      </c>
      <c r="D306" s="8">
        <v>41.746926463006403</v>
      </c>
      <c r="E306" s="8">
        <v>43.335768207434299</v>
      </c>
      <c r="F306" s="9">
        <v>504</v>
      </c>
      <c r="G306" s="9">
        <v>49.968885999999998</v>
      </c>
      <c r="H306" s="9">
        <v>53.699260000000002</v>
      </c>
    </row>
    <row r="307" spans="3:8" x14ac:dyDescent="0.25">
      <c r="C307" s="8">
        <v>3248.32947069183</v>
      </c>
      <c r="D307" s="8">
        <v>41.219365801511998</v>
      </c>
      <c r="E307" s="8">
        <v>43.109820154483003</v>
      </c>
      <c r="F307" s="9">
        <v>505</v>
      </c>
      <c r="G307" s="9">
        <v>49.978005000000003</v>
      </c>
      <c r="H307" s="9">
        <v>53.716574000000001</v>
      </c>
    </row>
    <row r="308" spans="3:8" x14ac:dyDescent="0.25">
      <c r="C308" s="8">
        <v>3258.2325097889202</v>
      </c>
      <c r="D308" s="8">
        <v>41.165980054729999</v>
      </c>
      <c r="E308" s="8">
        <v>43.140831527844597</v>
      </c>
      <c r="F308" s="9">
        <v>506</v>
      </c>
      <c r="G308" s="9">
        <v>49.951124</v>
      </c>
      <c r="H308" s="9">
        <v>53.689335</v>
      </c>
    </row>
    <row r="309" spans="3:8" x14ac:dyDescent="0.25">
      <c r="C309" s="8">
        <v>3268.3975411053202</v>
      </c>
      <c r="D309" s="8">
        <v>41.1490265975822</v>
      </c>
      <c r="E309" s="8">
        <v>42.952069565875398</v>
      </c>
      <c r="F309" s="9">
        <v>507</v>
      </c>
      <c r="G309" s="9">
        <v>49.945971999999998</v>
      </c>
      <c r="H309" s="9">
        <v>53.688194000000003</v>
      </c>
    </row>
    <row r="310" spans="3:8" x14ac:dyDescent="0.25">
      <c r="C310" s="8">
        <v>3278.2895461090202</v>
      </c>
      <c r="D310" s="8">
        <v>41.0657838843495</v>
      </c>
      <c r="E310" s="8">
        <v>43.320329650343403</v>
      </c>
      <c r="F310" s="9">
        <v>508</v>
      </c>
      <c r="G310" s="9">
        <v>49.951400999999997</v>
      </c>
      <c r="H310" s="9">
        <v>53.709138000000003</v>
      </c>
    </row>
    <row r="311" spans="3:8" x14ac:dyDescent="0.25">
      <c r="C311" s="8">
        <v>3288.1760826478799</v>
      </c>
      <c r="D311" s="8">
        <v>41.539198294406901</v>
      </c>
      <c r="E311" s="8">
        <v>43.327737270108997</v>
      </c>
      <c r="F311" s="9">
        <v>509</v>
      </c>
      <c r="G311" s="9">
        <v>49.934705000000001</v>
      </c>
      <c r="H311" s="9">
        <v>53.70467</v>
      </c>
    </row>
    <row r="312" spans="3:8" x14ac:dyDescent="0.25">
      <c r="C312" s="8">
        <v>3298.3241133996198</v>
      </c>
      <c r="D312" s="8">
        <v>40.672566073470001</v>
      </c>
      <c r="E312" s="8">
        <v>42.726334073495799</v>
      </c>
      <c r="F312" s="9">
        <v>510</v>
      </c>
      <c r="G312" s="9">
        <v>49.954300000000003</v>
      </c>
      <c r="H312" s="9">
        <v>53.711255999999999</v>
      </c>
    </row>
    <row r="313" spans="3:8" x14ac:dyDescent="0.25">
      <c r="C313" s="8">
        <v>3308.1995146270401</v>
      </c>
      <c r="D313" s="8">
        <v>42.456756504659097</v>
      </c>
      <c r="E313" s="8">
        <v>42.260439996204902</v>
      </c>
      <c r="F313" s="9">
        <v>511</v>
      </c>
      <c r="G313" s="9">
        <v>49.971744000000001</v>
      </c>
      <c r="H313" s="9">
        <v>53.727122000000001</v>
      </c>
    </row>
    <row r="314" spans="3:8" x14ac:dyDescent="0.25">
      <c r="C314" s="8">
        <v>3318.3360743460698</v>
      </c>
      <c r="D314" s="8">
        <v>42.085597475644597</v>
      </c>
      <c r="E314" s="8">
        <v>42.865434923751202</v>
      </c>
      <c r="F314" s="9">
        <v>512</v>
      </c>
      <c r="G314" s="9">
        <v>49.947091</v>
      </c>
      <c r="H314" s="9">
        <v>53.699748999999997</v>
      </c>
    </row>
    <row r="315" spans="3:8" x14ac:dyDescent="0.25">
      <c r="C315" s="8">
        <v>3328.2002725771399</v>
      </c>
      <c r="D315" s="8">
        <v>40.7332983257145</v>
      </c>
      <c r="E315" s="8">
        <v>42.850913340164198</v>
      </c>
      <c r="F315" s="9">
        <v>513</v>
      </c>
      <c r="G315" s="9">
        <v>49.950004</v>
      </c>
      <c r="H315" s="9">
        <v>53.695107</v>
      </c>
    </row>
    <row r="316" spans="3:8" x14ac:dyDescent="0.25">
      <c r="C316" s="8">
        <v>3338.3252917886198</v>
      </c>
      <c r="D316" s="8">
        <v>41.924481275590402</v>
      </c>
      <c r="E316" s="8">
        <v>42.971698333907</v>
      </c>
      <c r="F316" s="9">
        <v>514</v>
      </c>
      <c r="G316" s="9">
        <v>49.966448</v>
      </c>
      <c r="H316" s="9">
        <v>53.704749</v>
      </c>
    </row>
    <row r="317" spans="3:8" x14ac:dyDescent="0.25">
      <c r="C317" s="8">
        <v>3348.1782194152302</v>
      </c>
      <c r="D317" s="8">
        <v>41.280725309205202</v>
      </c>
      <c r="E317" s="8">
        <v>43.216778369146297</v>
      </c>
      <c r="F317" s="9">
        <v>515</v>
      </c>
      <c r="G317" s="9">
        <v>49.958446000000002</v>
      </c>
      <c r="H317" s="9">
        <v>53.687075</v>
      </c>
    </row>
    <row r="318" spans="3:8" x14ac:dyDescent="0.25">
      <c r="C318" s="8">
        <v>3358.2916287234102</v>
      </c>
      <c r="D318" s="8">
        <v>40.301404561837401</v>
      </c>
      <c r="E318" s="8">
        <v>42.857880572157299</v>
      </c>
      <c r="F318" s="9">
        <v>516</v>
      </c>
      <c r="G318" s="9">
        <v>49.976821999999999</v>
      </c>
      <c r="H318" s="9">
        <v>53.699250999999997</v>
      </c>
    </row>
    <row r="319" spans="3:8" x14ac:dyDescent="0.25">
      <c r="C319" s="8">
        <v>3368.1332182146898</v>
      </c>
      <c r="D319" s="8">
        <v>42.039559618996002</v>
      </c>
      <c r="E319" s="8">
        <v>43.377700473118203</v>
      </c>
      <c r="F319" s="9">
        <v>517</v>
      </c>
      <c r="G319" s="9">
        <v>49.995628000000004</v>
      </c>
      <c r="H319" s="9">
        <v>53.707017</v>
      </c>
    </row>
    <row r="320" spans="3:8" x14ac:dyDescent="0.25">
      <c r="C320" s="8">
        <v>3378.2349483034</v>
      </c>
      <c r="D320" s="8">
        <v>41.327458445854397</v>
      </c>
      <c r="E320" s="8">
        <v>43.084934191234503</v>
      </c>
      <c r="F320" s="9">
        <v>518</v>
      </c>
      <c r="G320" s="9">
        <v>49.979092999999999</v>
      </c>
      <c r="H320" s="9">
        <v>53.682822999999999</v>
      </c>
    </row>
    <row r="321" spans="3:8" x14ac:dyDescent="0.25">
      <c r="C321" s="8">
        <v>3388.0651322062099</v>
      </c>
      <c r="D321" s="8">
        <v>41.7471798282306</v>
      </c>
      <c r="E321" s="8">
        <v>43.233163030636803</v>
      </c>
      <c r="F321" s="9">
        <v>519</v>
      </c>
      <c r="G321" s="9">
        <v>49.979261000000001</v>
      </c>
      <c r="H321" s="9">
        <v>53.686064000000002</v>
      </c>
    </row>
    <row r="322" spans="3:8" x14ac:dyDescent="0.25">
      <c r="C322" s="8">
        <v>3398.1551138393102</v>
      </c>
      <c r="D322" s="8">
        <v>40.215241108195499</v>
      </c>
      <c r="E322" s="8">
        <v>43.230537364889102</v>
      </c>
      <c r="F322" s="9">
        <v>520</v>
      </c>
      <c r="G322" s="9">
        <v>49.994841999999998</v>
      </c>
      <c r="H322" s="9">
        <v>53.697546000000003</v>
      </c>
    </row>
    <row r="323" spans="3:8" x14ac:dyDescent="0.25">
      <c r="C323" s="8">
        <v>3408.23911652057</v>
      </c>
      <c r="D323" s="8">
        <v>41.532565756874398</v>
      </c>
      <c r="E323" s="8">
        <v>43.474705450280197</v>
      </c>
      <c r="F323" s="9">
        <v>521</v>
      </c>
      <c r="G323" s="9">
        <v>49.993895000000002</v>
      </c>
      <c r="H323" s="9">
        <v>53.685713999999997</v>
      </c>
    </row>
    <row r="324" spans="3:8" x14ac:dyDescent="0.25">
      <c r="C324" s="8">
        <v>3418.0519888005601</v>
      </c>
      <c r="D324" s="8">
        <v>41.347400381129503</v>
      </c>
      <c r="E324" s="8">
        <v>43.147663099721797</v>
      </c>
      <c r="F324" s="9">
        <v>522</v>
      </c>
      <c r="G324" s="9">
        <v>50.014054000000002</v>
      </c>
      <c r="H324" s="9">
        <v>53.695858000000001</v>
      </c>
    </row>
    <row r="325" spans="3:8" x14ac:dyDescent="0.25">
      <c r="C325" s="8">
        <v>3428.1241388626599</v>
      </c>
      <c r="D325" s="8">
        <v>42.305553614502401</v>
      </c>
      <c r="E325" s="8">
        <v>42.958067865672199</v>
      </c>
      <c r="F325" s="9">
        <v>523</v>
      </c>
      <c r="G325" s="9">
        <v>50.035473000000003</v>
      </c>
      <c r="H325" s="9">
        <v>53.704031999999998</v>
      </c>
    </row>
    <row r="326" spans="3:8" x14ac:dyDescent="0.25">
      <c r="C326" s="8">
        <v>3438.19025724332</v>
      </c>
      <c r="D326" s="8">
        <v>41.063089192159403</v>
      </c>
      <c r="E326" s="8">
        <v>43.040946485600799</v>
      </c>
      <c r="F326" s="9">
        <v>524</v>
      </c>
      <c r="G326" s="9">
        <v>50.007102000000003</v>
      </c>
      <c r="H326" s="9">
        <v>53.678291000000002</v>
      </c>
    </row>
    <row r="327" spans="3:8" x14ac:dyDescent="0.25">
      <c r="C327" s="8">
        <v>3447.9856652257499</v>
      </c>
      <c r="D327" s="8">
        <v>41.704258841582401</v>
      </c>
      <c r="E327" s="8">
        <v>42.915764778184702</v>
      </c>
      <c r="F327" s="9">
        <v>525</v>
      </c>
      <c r="G327" s="9">
        <v>50.004733000000002</v>
      </c>
      <c r="H327" s="9">
        <v>53.678649</v>
      </c>
    </row>
    <row r="328" spans="3:8" x14ac:dyDescent="0.25">
      <c r="C328" s="8">
        <v>3458.0398270081</v>
      </c>
      <c r="D328" s="8">
        <v>40.662977244270998</v>
      </c>
      <c r="E328" s="8">
        <v>43.612359586637503</v>
      </c>
      <c r="F328" s="9">
        <v>526</v>
      </c>
      <c r="G328" s="9">
        <v>50.012248999999997</v>
      </c>
      <c r="H328" s="9">
        <v>53.692641999999999</v>
      </c>
    </row>
    <row r="329" spans="3:8" x14ac:dyDescent="0.25">
      <c r="C329" s="8">
        <v>3468.0879044732601</v>
      </c>
      <c r="D329" s="8">
        <v>40.286907096756501</v>
      </c>
      <c r="E329" s="8">
        <v>42.733327784588099</v>
      </c>
      <c r="F329" s="9">
        <v>527</v>
      </c>
      <c r="G329" s="9">
        <v>50.003678999999998</v>
      </c>
      <c r="H329" s="9">
        <v>53.679831</v>
      </c>
    </row>
    <row r="330" spans="3:8" x14ac:dyDescent="0.25">
      <c r="C330" s="8">
        <v>3478.1298799419401</v>
      </c>
      <c r="D330" s="8">
        <v>41.521225101374398</v>
      </c>
      <c r="E330" s="8">
        <v>43.014256732454101</v>
      </c>
      <c r="F330" s="9">
        <v>528</v>
      </c>
      <c r="G330" s="9">
        <v>50.035812</v>
      </c>
      <c r="H330" s="9">
        <v>53.691048000000002</v>
      </c>
    </row>
    <row r="331" spans="3:8" x14ac:dyDescent="0.25">
      <c r="C331" s="8">
        <v>3487.9017128288301</v>
      </c>
      <c r="D331" s="8">
        <v>42.359118113847103</v>
      </c>
      <c r="E331" s="8">
        <v>43.4202626211923</v>
      </c>
      <c r="F331" s="9">
        <v>529</v>
      </c>
      <c r="G331" s="9">
        <v>50.042177000000002</v>
      </c>
      <c r="H331" s="9">
        <v>53.694899999999997</v>
      </c>
    </row>
    <row r="332" spans="3:8" x14ac:dyDescent="0.25">
      <c r="C332" s="8">
        <v>3497.9315930442799</v>
      </c>
      <c r="D332" s="8">
        <v>41.001928514737102</v>
      </c>
      <c r="E332" s="8">
        <v>43.010604333249297</v>
      </c>
      <c r="F332" s="9">
        <v>530</v>
      </c>
      <c r="G332" s="9">
        <v>50.004677999999998</v>
      </c>
      <c r="H332" s="9">
        <v>53.663617000000002</v>
      </c>
    </row>
    <row r="333" spans="3:8" x14ac:dyDescent="0.25">
      <c r="C333" s="8">
        <v>3507.9553187541701</v>
      </c>
      <c r="D333" s="8">
        <v>39.569463927170801</v>
      </c>
      <c r="E333" s="8">
        <v>42.971877035403203</v>
      </c>
      <c r="F333" s="9">
        <v>531</v>
      </c>
      <c r="G333" s="9">
        <v>50.008302999999998</v>
      </c>
      <c r="H333" s="9">
        <v>53.661202000000003</v>
      </c>
    </row>
    <row r="334" spans="3:8" x14ac:dyDescent="0.25">
      <c r="C334" s="8">
        <v>3517.9728723220701</v>
      </c>
      <c r="D334" s="8">
        <v>40.452213961210397</v>
      </c>
      <c r="E334" s="8">
        <v>43.220082546008001</v>
      </c>
      <c r="F334" s="9">
        <v>532</v>
      </c>
      <c r="G334" s="9">
        <v>50.020650000000003</v>
      </c>
      <c r="H334" s="9">
        <v>53.666964</v>
      </c>
    </row>
    <row r="335" spans="3:8" x14ac:dyDescent="0.25">
      <c r="C335" s="8">
        <v>3527.98423612238</v>
      </c>
      <c r="D335" s="8">
        <v>42.493665256392497</v>
      </c>
      <c r="E335" s="8">
        <v>43.292868635003103</v>
      </c>
      <c r="F335" s="9">
        <v>533</v>
      </c>
      <c r="G335" s="9">
        <v>50.017600999999999</v>
      </c>
      <c r="H335" s="9">
        <v>53.647269999999999</v>
      </c>
    </row>
    <row r="336" spans="3:8" x14ac:dyDescent="0.25">
      <c r="C336" s="8">
        <v>3537.9893925404099</v>
      </c>
      <c r="D336" s="8">
        <v>41.099104164130303</v>
      </c>
      <c r="E336" s="8">
        <v>43.279790258755597</v>
      </c>
      <c r="F336" s="9">
        <v>534</v>
      </c>
      <c r="G336" s="9">
        <v>50.023173999999997</v>
      </c>
      <c r="H336" s="9">
        <v>53.661211000000002</v>
      </c>
    </row>
    <row r="337" spans="3:8" x14ac:dyDescent="0.25">
      <c r="C337" s="8">
        <v>3547.9883239723899</v>
      </c>
      <c r="D337" s="8">
        <v>41.196649082320803</v>
      </c>
      <c r="E337" s="8">
        <v>43.606745878767001</v>
      </c>
      <c r="F337" s="9">
        <v>535</v>
      </c>
      <c r="G337" s="9">
        <v>50.034314999999999</v>
      </c>
      <c r="H337" s="9">
        <v>53.681074000000002</v>
      </c>
    </row>
    <row r="338" spans="3:8" x14ac:dyDescent="0.25">
      <c r="C338" s="8">
        <v>3557.9810128254999</v>
      </c>
      <c r="D338" s="8">
        <v>40.505554232547397</v>
      </c>
      <c r="E338" s="8">
        <v>42.484094496614802</v>
      </c>
      <c r="F338" s="9">
        <v>536</v>
      </c>
      <c r="G338" s="9">
        <v>50.021013000000004</v>
      </c>
      <c r="H338" s="9">
        <v>53.649754000000001</v>
      </c>
    </row>
    <row r="339" spans="3:8" x14ac:dyDescent="0.25">
      <c r="C339" s="8">
        <v>3567.9674415179002</v>
      </c>
      <c r="D339" s="8">
        <v>41.614440128405903</v>
      </c>
      <c r="E339" s="8">
        <v>42.808363718460697</v>
      </c>
      <c r="F339" s="9">
        <v>537</v>
      </c>
      <c r="G339" s="9">
        <v>50.013601999999999</v>
      </c>
      <c r="H339" s="9">
        <v>53.645940000000003</v>
      </c>
    </row>
    <row r="340" spans="3:8" x14ac:dyDescent="0.25">
      <c r="C340" s="8">
        <v>3577.9475924787798</v>
      </c>
      <c r="D340" s="8">
        <v>42.143180188521903</v>
      </c>
      <c r="E340" s="8">
        <v>42.8718568916442</v>
      </c>
      <c r="F340" s="9">
        <v>538</v>
      </c>
      <c r="G340" s="9">
        <v>50.020324000000002</v>
      </c>
      <c r="H340" s="9">
        <v>53.65916</v>
      </c>
    </row>
    <row r="341" spans="3:8" x14ac:dyDescent="0.25">
      <c r="C341" s="8">
        <v>3587.92144814835</v>
      </c>
      <c r="D341" s="8">
        <v>40.951660904253004</v>
      </c>
      <c r="E341" s="8">
        <v>42.702785093809602</v>
      </c>
      <c r="F341" s="9">
        <v>539</v>
      </c>
      <c r="G341" s="9">
        <v>50.000262999999997</v>
      </c>
      <c r="H341" s="9">
        <v>53.650514999999999</v>
      </c>
    </row>
    <row r="342" spans="3:8" x14ac:dyDescent="0.25">
      <c r="C342" s="8">
        <v>3597.88899097793</v>
      </c>
      <c r="D342" s="8">
        <v>41.106315603345898</v>
      </c>
      <c r="E342" s="8">
        <v>43.352923016180398</v>
      </c>
      <c r="F342" s="9">
        <v>540</v>
      </c>
      <c r="G342" s="9">
        <v>50.020119000000001</v>
      </c>
      <c r="H342" s="9">
        <v>53.655478000000002</v>
      </c>
    </row>
    <row r="343" spans="3:8" x14ac:dyDescent="0.25">
      <c r="C343" s="8">
        <v>3607.8502034298999</v>
      </c>
      <c r="D343" s="8">
        <v>41.211210222497897</v>
      </c>
      <c r="E343" s="8">
        <v>42.8675234010297</v>
      </c>
      <c r="F343" s="9">
        <v>541</v>
      </c>
      <c r="G343" s="9">
        <v>50.037249000000003</v>
      </c>
      <c r="H343" s="9">
        <v>53.660119999999999</v>
      </c>
    </row>
    <row r="344" spans="3:8" x14ac:dyDescent="0.25">
      <c r="C344" s="8">
        <v>3617.8050679778298</v>
      </c>
      <c r="D344" s="8">
        <v>41.1159089194297</v>
      </c>
      <c r="E344" s="8">
        <v>42.900381756411299</v>
      </c>
      <c r="F344" s="9">
        <v>542</v>
      </c>
      <c r="G344" s="9">
        <v>49.997112000000001</v>
      </c>
      <c r="H344" s="9">
        <v>53.647970999999998</v>
      </c>
    </row>
    <row r="345" spans="3:8" x14ac:dyDescent="0.25">
      <c r="C345" s="8">
        <v>3627.7535671064302</v>
      </c>
      <c r="D345" s="8">
        <v>41.2069516592776</v>
      </c>
      <c r="E345" s="8">
        <v>43.382381014806697</v>
      </c>
      <c r="F345" s="9">
        <v>543</v>
      </c>
      <c r="G345" s="9">
        <v>49.995223000000003</v>
      </c>
      <c r="H345" s="9">
        <v>53.646563</v>
      </c>
    </row>
    <row r="346" spans="3:8" x14ac:dyDescent="0.25">
      <c r="C346" s="8">
        <v>3637.6956833116001</v>
      </c>
      <c r="D346" s="8">
        <v>41.997704768174998</v>
      </c>
      <c r="E346" s="8">
        <v>42.998095482925898</v>
      </c>
      <c r="F346" s="9">
        <v>544</v>
      </c>
      <c r="G346" s="9">
        <v>50.004513000000003</v>
      </c>
      <c r="H346" s="9">
        <v>53.629353999999999</v>
      </c>
    </row>
    <row r="347" spans="3:8" x14ac:dyDescent="0.25">
      <c r="C347" s="8">
        <v>3647.89277871379</v>
      </c>
      <c r="D347" s="8">
        <v>41.669948550400399</v>
      </c>
      <c r="E347" s="8">
        <v>42.329779191866798</v>
      </c>
      <c r="F347" s="9">
        <v>545</v>
      </c>
      <c r="G347" s="9">
        <v>49.988979999999998</v>
      </c>
      <c r="H347" s="9">
        <v>53.636414000000002</v>
      </c>
    </row>
    <row r="348" spans="3:8" x14ac:dyDescent="0.25">
      <c r="C348" s="8">
        <v>3657.8219074767999</v>
      </c>
      <c r="D348" s="8">
        <v>42.280617616780802</v>
      </c>
      <c r="E348" s="8">
        <v>43.209994062977501</v>
      </c>
      <c r="F348" s="9">
        <v>546</v>
      </c>
      <c r="G348" s="9">
        <v>50.016905000000001</v>
      </c>
      <c r="H348" s="9">
        <v>53.636482000000001</v>
      </c>
    </row>
    <row r="349" spans="3:8" x14ac:dyDescent="0.25">
      <c r="C349" s="8">
        <v>3667.7446004120602</v>
      </c>
      <c r="D349" s="8">
        <v>40.055547924302303</v>
      </c>
      <c r="E349" s="8">
        <v>43.041875658008401</v>
      </c>
      <c r="F349" s="9">
        <v>547</v>
      </c>
      <c r="G349" s="9">
        <v>50.018585999999999</v>
      </c>
      <c r="H349" s="9">
        <v>53.641199999999998</v>
      </c>
    </row>
    <row r="350" spans="3:8" x14ac:dyDescent="0.25">
      <c r="C350" s="8">
        <v>3677.6608400608702</v>
      </c>
      <c r="D350" s="8">
        <v>40.001316938683303</v>
      </c>
      <c r="E350" s="8">
        <v>43.286985020776498</v>
      </c>
      <c r="F350" s="9">
        <v>548</v>
      </c>
      <c r="G350" s="9">
        <v>49.980424999999997</v>
      </c>
      <c r="H350" s="9">
        <v>53.629126999999997</v>
      </c>
    </row>
    <row r="351" spans="3:8" x14ac:dyDescent="0.25">
      <c r="C351" s="8">
        <v>3687.83130482757</v>
      </c>
      <c r="D351" s="8">
        <v>41.0821291242477</v>
      </c>
      <c r="E351" s="8">
        <v>43.361191028497601</v>
      </c>
      <c r="F351" s="9">
        <v>549</v>
      </c>
      <c r="G351" s="9">
        <v>49.982844</v>
      </c>
      <c r="H351" s="9">
        <v>53.627177000000003</v>
      </c>
    </row>
    <row r="352" spans="3:8" x14ac:dyDescent="0.25">
      <c r="C352" s="8">
        <v>3697.7344145962502</v>
      </c>
      <c r="D352" s="8">
        <v>40.357891068902802</v>
      </c>
      <c r="E352" s="8">
        <v>42.936541117056699</v>
      </c>
      <c r="F352" s="9">
        <v>550</v>
      </c>
      <c r="G352" s="9">
        <v>49.994596999999999</v>
      </c>
      <c r="H352" s="9">
        <v>53.622988999999997</v>
      </c>
    </row>
    <row r="353" spans="3:8" x14ac:dyDescent="0.25">
      <c r="C353" s="8">
        <v>3707.6310183123101</v>
      </c>
      <c r="D353" s="8">
        <v>41.671638857093797</v>
      </c>
      <c r="E353" s="8">
        <v>42.907098909598098</v>
      </c>
      <c r="F353" s="9">
        <v>551</v>
      </c>
      <c r="G353" s="9">
        <v>49.970416</v>
      </c>
      <c r="H353" s="9">
        <v>53.630251999999999</v>
      </c>
    </row>
    <row r="354" spans="3:8" x14ac:dyDescent="0.25">
      <c r="C354" s="8">
        <v>3717.7812755800901</v>
      </c>
      <c r="D354" s="8">
        <v>42.420711426884701</v>
      </c>
      <c r="E354" s="8">
        <v>42.366892450625798</v>
      </c>
      <c r="F354" s="9">
        <v>552</v>
      </c>
      <c r="G354" s="9">
        <v>49.986986999999999</v>
      </c>
      <c r="H354" s="9">
        <v>53.654950999999997</v>
      </c>
    </row>
    <row r="355" spans="3:8" x14ac:dyDescent="0.25">
      <c r="C355" s="8">
        <v>3727.6646426011098</v>
      </c>
      <c r="D355" s="8">
        <v>42.404272752806897</v>
      </c>
      <c r="E355" s="8">
        <v>43.9259299433199</v>
      </c>
      <c r="F355" s="9">
        <v>553</v>
      </c>
      <c r="G355" s="9">
        <v>50.002729000000002</v>
      </c>
      <c r="H355" s="9">
        <v>53.656295999999998</v>
      </c>
    </row>
    <row r="356" spans="3:8" x14ac:dyDescent="0.25">
      <c r="C356" s="8">
        <v>3737.8012781878301</v>
      </c>
      <c r="D356" s="8">
        <v>40.435211016744198</v>
      </c>
      <c r="E356" s="8">
        <v>43.678174802461498</v>
      </c>
      <c r="F356" s="9">
        <v>554</v>
      </c>
      <c r="G356" s="9">
        <v>49.967635000000001</v>
      </c>
      <c r="H356" s="9">
        <v>53.636273000000003</v>
      </c>
    </row>
    <row r="357" spans="3:8" x14ac:dyDescent="0.25">
      <c r="C357" s="8">
        <v>3747.6713371133701</v>
      </c>
      <c r="D357" s="8">
        <v>41.747198852386703</v>
      </c>
      <c r="E357" s="8">
        <v>42.487447808505003</v>
      </c>
      <c r="F357" s="9">
        <v>555</v>
      </c>
      <c r="G357" s="9">
        <v>49.965859999999999</v>
      </c>
      <c r="H357" s="9">
        <v>53.610799</v>
      </c>
    </row>
    <row r="358" spans="3:8" x14ac:dyDescent="0.25">
      <c r="C358" s="8">
        <v>3757.5348021237801</v>
      </c>
      <c r="D358" s="8">
        <v>41.054112765317598</v>
      </c>
      <c r="E358" s="8">
        <v>42.695300665376898</v>
      </c>
      <c r="F358" s="9">
        <v>556</v>
      </c>
      <c r="G358" s="9">
        <v>49.972785999999999</v>
      </c>
      <c r="H358" s="9">
        <v>53.610700999999999</v>
      </c>
    </row>
    <row r="359" spans="3:8" x14ac:dyDescent="0.25">
      <c r="C359" s="8">
        <v>3767.65095731468</v>
      </c>
      <c r="D359" s="8">
        <v>40.1636092908157</v>
      </c>
      <c r="E359" s="8">
        <v>43.128210819660197</v>
      </c>
      <c r="F359" s="9">
        <v>557</v>
      </c>
      <c r="G359" s="9">
        <v>49.963614999999997</v>
      </c>
      <c r="H359" s="9">
        <v>53.616872000000001</v>
      </c>
    </row>
    <row r="360" spans="3:8" x14ac:dyDescent="0.25">
      <c r="C360" s="8">
        <v>3777.5010077717802</v>
      </c>
      <c r="D360" s="8">
        <v>39.306319462622596</v>
      </c>
      <c r="E360" s="8">
        <v>43.401407846493001</v>
      </c>
      <c r="F360" s="9">
        <v>558</v>
      </c>
      <c r="G360" s="9">
        <v>49.981800999999997</v>
      </c>
      <c r="H360" s="9">
        <v>53.619715999999997</v>
      </c>
    </row>
    <row r="361" spans="3:8" x14ac:dyDescent="0.25">
      <c r="C361" s="8">
        <v>3787.6033588662099</v>
      </c>
      <c r="D361" s="8">
        <v>40.543379684988203</v>
      </c>
      <c r="E361" s="8">
        <v>43.134636005006101</v>
      </c>
      <c r="F361" s="9">
        <v>559</v>
      </c>
      <c r="G361" s="9">
        <v>49.973832000000002</v>
      </c>
      <c r="H361" s="9">
        <v>53.635078</v>
      </c>
    </row>
    <row r="362" spans="3:8" x14ac:dyDescent="0.25">
      <c r="C362" s="8">
        <v>3797.6986904252699</v>
      </c>
      <c r="D362" s="8">
        <v>40.291774238262803</v>
      </c>
      <c r="E362" s="8">
        <v>43.221327677978799</v>
      </c>
      <c r="F362" s="9">
        <v>560</v>
      </c>
      <c r="G362" s="9">
        <v>49.948942000000002</v>
      </c>
      <c r="H362" s="9">
        <v>53.617212000000002</v>
      </c>
    </row>
    <row r="363" spans="3:8" x14ac:dyDescent="0.25">
      <c r="C363" s="8">
        <v>3807.5283976257901</v>
      </c>
      <c r="D363" s="8">
        <v>39.950197767017499</v>
      </c>
      <c r="E363" s="8">
        <v>43.185316197912599</v>
      </c>
      <c r="F363" s="9">
        <v>561</v>
      </c>
      <c r="G363" s="9">
        <v>49.9514</v>
      </c>
      <c r="H363" s="9">
        <v>53.618546000000002</v>
      </c>
    </row>
    <row r="364" spans="3:8" x14ac:dyDescent="0.25">
      <c r="C364" s="8">
        <v>3817.6098151790302</v>
      </c>
      <c r="D364" s="8">
        <v>40.124553742168402</v>
      </c>
      <c r="E364" s="8">
        <v>42.700925789727798</v>
      </c>
      <c r="F364" s="9">
        <v>562</v>
      </c>
      <c r="G364" s="9">
        <v>49.986874</v>
      </c>
      <c r="H364" s="9">
        <v>53.639870000000002</v>
      </c>
    </row>
    <row r="365" spans="3:8" x14ac:dyDescent="0.25">
      <c r="C365" s="8">
        <v>3827.6841575861799</v>
      </c>
      <c r="D365" s="8">
        <v>40.850026104197298</v>
      </c>
      <c r="E365" s="8">
        <v>42.666622116899603</v>
      </c>
      <c r="F365" s="9">
        <v>563</v>
      </c>
      <c r="G365" s="9">
        <v>49.994535999999997</v>
      </c>
      <c r="H365" s="9">
        <v>53.646377000000001</v>
      </c>
    </row>
    <row r="366" spans="3:8" x14ac:dyDescent="0.25">
      <c r="C366" s="8">
        <v>3837.4933603651202</v>
      </c>
      <c r="D366" s="8">
        <v>41.259950807875697</v>
      </c>
      <c r="E366" s="8">
        <v>42.647309919609597</v>
      </c>
      <c r="F366" s="9">
        <v>564</v>
      </c>
      <c r="G366" s="9">
        <v>49.958919999999999</v>
      </c>
      <c r="H366" s="9">
        <v>53.628469000000003</v>
      </c>
    </row>
    <row r="367" spans="3:8" x14ac:dyDescent="0.25">
      <c r="C367" s="8">
        <v>3847.5536790852302</v>
      </c>
      <c r="D367" s="8">
        <v>41.041171355256402</v>
      </c>
      <c r="E367" s="8">
        <v>42.305106296546498</v>
      </c>
      <c r="F367" s="9">
        <v>565</v>
      </c>
      <c r="G367" s="9">
        <v>49.968839000000003</v>
      </c>
      <c r="H367" s="9">
        <v>53.651716</v>
      </c>
    </row>
    <row r="368" spans="3:8" x14ac:dyDescent="0.25">
      <c r="C368" s="8">
        <v>3857.6068671645098</v>
      </c>
      <c r="D368" s="8">
        <v>40.708875745751399</v>
      </c>
      <c r="E368" s="8">
        <v>43.631437721089299</v>
      </c>
      <c r="F368" s="9">
        <v>566</v>
      </c>
      <c r="G368" s="9">
        <v>49.979297000000003</v>
      </c>
      <c r="H368" s="9">
        <v>53.647196999999998</v>
      </c>
    </row>
    <row r="369" spans="3:8" x14ac:dyDescent="0.25">
      <c r="C369" s="8">
        <v>3867.3954046930799</v>
      </c>
      <c r="D369" s="8">
        <v>41.661852240887001</v>
      </c>
      <c r="E369" s="8">
        <v>42.388594003547801</v>
      </c>
      <c r="F369" s="9">
        <v>567</v>
      </c>
      <c r="G369" s="9">
        <v>49.957813000000002</v>
      </c>
      <c r="H369" s="9">
        <v>53.613545000000002</v>
      </c>
    </row>
    <row r="370" spans="3:8" x14ac:dyDescent="0.25">
      <c r="C370" s="8">
        <v>3877.4344596340202</v>
      </c>
      <c r="D370" s="8">
        <v>40.792153465439199</v>
      </c>
      <c r="E370" s="8">
        <v>43.319645112290203</v>
      </c>
      <c r="F370" s="9">
        <v>568</v>
      </c>
      <c r="G370" s="9">
        <v>49.976253999999997</v>
      </c>
      <c r="H370" s="9">
        <v>53.626964000000001</v>
      </c>
    </row>
    <row r="371" spans="3:8" x14ac:dyDescent="0.25">
      <c r="C371" s="8">
        <v>3887.4663285563201</v>
      </c>
      <c r="D371" s="8">
        <v>41.762991528403496</v>
      </c>
      <c r="E371" s="8">
        <v>43.349652802775502</v>
      </c>
      <c r="F371" s="9">
        <v>569</v>
      </c>
      <c r="G371" s="9">
        <v>49.978569</v>
      </c>
      <c r="H371" s="9">
        <v>53.634874000000003</v>
      </c>
    </row>
    <row r="372" spans="3:8" x14ac:dyDescent="0.25">
      <c r="C372" s="8">
        <v>3897.4909928680099</v>
      </c>
      <c r="D372" s="8">
        <v>41.878997149982503</v>
      </c>
      <c r="E372" s="8">
        <v>42.375106658552298</v>
      </c>
      <c r="F372" s="9">
        <v>570</v>
      </c>
      <c r="G372" s="9">
        <v>49.951051999999997</v>
      </c>
      <c r="H372" s="9">
        <v>53.622292000000002</v>
      </c>
    </row>
    <row r="373" spans="3:8" x14ac:dyDescent="0.25">
      <c r="C373" s="8">
        <v>3907.5084339904402</v>
      </c>
      <c r="D373" s="8">
        <v>40.412673992542899</v>
      </c>
      <c r="E373" s="8">
        <v>42.636140122328399</v>
      </c>
      <c r="F373" s="9">
        <v>571</v>
      </c>
      <c r="G373" s="9">
        <v>49.964382000000001</v>
      </c>
      <c r="H373" s="9">
        <v>53.641533000000003</v>
      </c>
    </row>
    <row r="374" spans="3:8" x14ac:dyDescent="0.25">
      <c r="C374" s="8">
        <v>3917.5186333583802</v>
      </c>
      <c r="D374" s="8">
        <v>40.152439006190797</v>
      </c>
      <c r="E374" s="8">
        <v>42.550849353796899</v>
      </c>
      <c r="F374" s="9">
        <v>572</v>
      </c>
      <c r="G374" s="9">
        <v>49.976733000000003</v>
      </c>
      <c r="H374" s="9">
        <v>53.648575999999998</v>
      </c>
    </row>
    <row r="375" spans="3:8" x14ac:dyDescent="0.25">
      <c r="C375" s="8">
        <v>3927.5215724200002</v>
      </c>
      <c r="D375" s="8">
        <v>40.915693660174099</v>
      </c>
      <c r="E375" s="8">
        <v>42.8123514810272</v>
      </c>
      <c r="F375" s="9">
        <v>573</v>
      </c>
      <c r="G375" s="9">
        <v>49.949435999999999</v>
      </c>
      <c r="H375" s="9">
        <v>53.612949999999998</v>
      </c>
    </row>
    <row r="376" spans="3:8" x14ac:dyDescent="0.25">
      <c r="C376" s="8">
        <v>3937.5172326369402</v>
      </c>
      <c r="D376" s="8">
        <v>41.713646201770203</v>
      </c>
      <c r="E376" s="8">
        <v>42.249015376117299</v>
      </c>
      <c r="F376" s="9">
        <v>574</v>
      </c>
      <c r="G376" s="9">
        <v>49.960411999999998</v>
      </c>
      <c r="H376" s="9">
        <v>53.610666000000002</v>
      </c>
    </row>
    <row r="377" spans="3:8" x14ac:dyDescent="0.25">
      <c r="C377" s="8">
        <v>3947.5055954843101</v>
      </c>
      <c r="D377" s="8">
        <v>41.8044410281178</v>
      </c>
      <c r="E377" s="8">
        <v>43.1438671116344</v>
      </c>
      <c r="F377" s="9">
        <v>575</v>
      </c>
      <c r="G377" s="9">
        <v>49.963828999999997</v>
      </c>
      <c r="H377" s="9">
        <v>53.635314000000001</v>
      </c>
    </row>
    <row r="378" spans="3:8" x14ac:dyDescent="0.25">
      <c r="C378" s="8">
        <v>3957.48664245076</v>
      </c>
      <c r="D378" s="8">
        <v>40.606874863909603</v>
      </c>
      <c r="E378" s="8">
        <v>43.387440950534099</v>
      </c>
      <c r="F378" s="9">
        <v>576</v>
      </c>
      <c r="G378" s="9">
        <v>49.939211</v>
      </c>
      <c r="H378" s="9">
        <v>53.611949000000003</v>
      </c>
    </row>
    <row r="379" spans="3:8" x14ac:dyDescent="0.25">
      <c r="C379" s="8">
        <v>3967.4603550385</v>
      </c>
      <c r="D379" s="8">
        <v>41.509422344767003</v>
      </c>
      <c r="E379" s="8">
        <v>42.942409657252597</v>
      </c>
      <c r="F379" s="9">
        <v>577</v>
      </c>
      <c r="G379" s="9">
        <v>49.952007999999999</v>
      </c>
      <c r="H379" s="9">
        <v>53.630119999999998</v>
      </c>
    </row>
    <row r="380" spans="3:8" x14ac:dyDescent="0.25">
      <c r="C380" s="8">
        <v>3977.42671476332</v>
      </c>
      <c r="D380" s="8">
        <v>41.892914193187501</v>
      </c>
      <c r="E380" s="8">
        <v>42.432827674238503</v>
      </c>
      <c r="F380" s="9">
        <v>578</v>
      </c>
      <c r="G380" s="9">
        <v>49.95973</v>
      </c>
      <c r="H380" s="9">
        <v>53.628919000000003</v>
      </c>
    </row>
    <row r="381" spans="3:8" x14ac:dyDescent="0.25">
      <c r="C381" s="8">
        <v>3987.3857031546499</v>
      </c>
      <c r="D381" s="8">
        <v>39.455220280281701</v>
      </c>
      <c r="E381" s="8">
        <v>42.536259422249202</v>
      </c>
      <c r="F381" s="9">
        <v>579</v>
      </c>
      <c r="G381" s="9">
        <v>49.940423000000003</v>
      </c>
      <c r="H381" s="9">
        <v>53.603541999999997</v>
      </c>
    </row>
    <row r="382" spans="3:8" x14ac:dyDescent="0.25">
      <c r="C382" s="8">
        <v>3997.33730175558</v>
      </c>
      <c r="D382" s="8">
        <v>40.270616839864999</v>
      </c>
      <c r="E382" s="8">
        <v>43.009430123639</v>
      </c>
      <c r="F382" s="9">
        <v>580</v>
      </c>
      <c r="G382" s="9">
        <v>49.944687999999999</v>
      </c>
      <c r="H382" s="9">
        <v>53.619242</v>
      </c>
    </row>
    <row r="383" spans="3:8" x14ac:dyDescent="0.25">
      <c r="C383" s="8">
        <v>4007.2814921228801</v>
      </c>
      <c r="D383" s="8">
        <v>42.218119078082999</v>
      </c>
      <c r="E383" s="8">
        <v>42.008245618688001</v>
      </c>
      <c r="F383" s="9">
        <v>581</v>
      </c>
      <c r="G383" s="9">
        <v>49.950828999999999</v>
      </c>
      <c r="H383" s="9">
        <v>53.619579000000002</v>
      </c>
    </row>
    <row r="384" spans="3:8" x14ac:dyDescent="0.25">
      <c r="C384" s="8">
        <v>4017.2182558270601</v>
      </c>
      <c r="D384" s="8">
        <v>42.151168918240302</v>
      </c>
      <c r="E384" s="8">
        <v>42.844602179695201</v>
      </c>
      <c r="F384" s="9">
        <v>582</v>
      </c>
      <c r="G384" s="9">
        <v>49.930329999999998</v>
      </c>
      <c r="H384" s="9">
        <v>53.605614000000003</v>
      </c>
    </row>
    <row r="385" spans="3:8" x14ac:dyDescent="0.25">
      <c r="C385" s="8">
        <v>4027.4020743053102</v>
      </c>
      <c r="D385" s="8">
        <v>40.345265498225402</v>
      </c>
      <c r="E385" s="8">
        <v>43.949064451315699</v>
      </c>
      <c r="F385" s="9">
        <v>583</v>
      </c>
      <c r="G385" s="9">
        <v>49.947682999999998</v>
      </c>
      <c r="H385" s="9">
        <v>53.620303999999997</v>
      </c>
    </row>
    <row r="386" spans="3:8" x14ac:dyDescent="0.25">
      <c r="C386" s="8">
        <v>4037.3237378367298</v>
      </c>
      <c r="D386" s="8">
        <v>41.228733648964699</v>
      </c>
      <c r="E386" s="8">
        <v>43.305315018688901</v>
      </c>
      <c r="F386" s="9">
        <v>584</v>
      </c>
      <c r="G386" s="9">
        <v>49.957343999999999</v>
      </c>
      <c r="H386" s="9">
        <v>53.643473</v>
      </c>
    </row>
    <row r="387" spans="3:8" x14ac:dyDescent="0.25">
      <c r="C387" s="8">
        <v>4047.2379190279898</v>
      </c>
      <c r="D387" s="8">
        <v>40.589333051421697</v>
      </c>
      <c r="E387" s="8">
        <v>42.761561566723799</v>
      </c>
      <c r="F387" s="9">
        <v>585</v>
      </c>
      <c r="G387" s="9">
        <v>49.935423</v>
      </c>
      <c r="H387" s="9">
        <v>53.613591</v>
      </c>
    </row>
    <row r="388" spans="3:8" x14ac:dyDescent="0.25">
      <c r="C388" s="8">
        <v>4057.1445995051999</v>
      </c>
      <c r="D388" s="8">
        <v>40.986584909266902</v>
      </c>
      <c r="E388" s="8">
        <v>42.734741942274297</v>
      </c>
      <c r="F388" s="9">
        <v>586</v>
      </c>
      <c r="G388" s="9">
        <v>49.939109999999999</v>
      </c>
      <c r="H388" s="9">
        <v>53.621009999999998</v>
      </c>
    </row>
    <row r="389" spans="3:8" x14ac:dyDescent="0.25">
      <c r="C389" s="8">
        <v>4067.2974865267001</v>
      </c>
      <c r="D389" s="8">
        <v>40.883279825659699</v>
      </c>
      <c r="E389" s="8">
        <v>42.299634372084</v>
      </c>
      <c r="F389" s="9">
        <v>587</v>
      </c>
      <c r="G389" s="9">
        <v>49.944411000000002</v>
      </c>
      <c r="H389" s="9">
        <v>53.613053999999998</v>
      </c>
    </row>
    <row r="390" spans="3:8" x14ac:dyDescent="0.25">
      <c r="C390" s="8">
        <v>4077.1889170015402</v>
      </c>
      <c r="D390" s="8">
        <v>39.990842549472902</v>
      </c>
      <c r="E390" s="8">
        <v>43.328984459953901</v>
      </c>
      <c r="F390" s="9">
        <v>588</v>
      </c>
      <c r="G390" s="9">
        <v>49.920394000000002</v>
      </c>
      <c r="H390" s="9">
        <v>53.61063</v>
      </c>
    </row>
    <row r="391" spans="3:8" x14ac:dyDescent="0.25">
      <c r="C391" s="8">
        <v>4087.3261244062701</v>
      </c>
      <c r="D391" s="8">
        <v>41.106818988962203</v>
      </c>
      <c r="E391" s="8">
        <v>42.1193235126741</v>
      </c>
      <c r="F391" s="9">
        <v>589</v>
      </c>
      <c r="G391" s="9">
        <v>49.946283999999999</v>
      </c>
      <c r="H391" s="9">
        <v>53.629294999999999</v>
      </c>
    </row>
    <row r="392" spans="3:8" x14ac:dyDescent="0.25">
      <c r="C392" s="8">
        <v>4097.2022296597097</v>
      </c>
      <c r="D392" s="8">
        <v>40.471626085674899</v>
      </c>
      <c r="E392" s="8">
        <v>42.979197734036397</v>
      </c>
      <c r="F392" s="9">
        <v>590</v>
      </c>
      <c r="G392" s="9">
        <v>49.942717999999999</v>
      </c>
      <c r="H392" s="9">
        <v>53.634487999999997</v>
      </c>
    </row>
    <row r="393" spans="3:8" x14ac:dyDescent="0.25">
      <c r="C393" s="8">
        <v>4107.0707416006499</v>
      </c>
      <c r="D393" s="8">
        <v>42.018670675508098</v>
      </c>
      <c r="E393" s="8">
        <v>43.051978670791897</v>
      </c>
      <c r="F393" s="9">
        <v>591</v>
      </c>
      <c r="G393" s="9">
        <v>49.919722</v>
      </c>
      <c r="H393" s="9">
        <v>53.595837000000003</v>
      </c>
    </row>
    <row r="394" spans="3:8" x14ac:dyDescent="0.25">
      <c r="C394" s="8">
        <v>4117.1843852891898</v>
      </c>
      <c r="D394" s="8">
        <v>38.735359385994897</v>
      </c>
      <c r="E394" s="8">
        <v>41.274042716188099</v>
      </c>
      <c r="F394" s="9">
        <v>592</v>
      </c>
      <c r="G394" s="9">
        <v>49.930477000000003</v>
      </c>
      <c r="H394" s="9">
        <v>53.619953000000002</v>
      </c>
    </row>
    <row r="395" spans="3:8" x14ac:dyDescent="0.25">
      <c r="C395" s="8">
        <v>4127.2900023161001</v>
      </c>
      <c r="D395" s="8">
        <v>39.978073408912898</v>
      </c>
      <c r="E395" s="8">
        <v>42.2580285954269</v>
      </c>
      <c r="F395" s="9">
        <v>593</v>
      </c>
      <c r="G395" s="9">
        <v>49.944268999999998</v>
      </c>
      <c r="H395" s="9">
        <v>53.616166999999997</v>
      </c>
    </row>
    <row r="396" spans="3:8" x14ac:dyDescent="0.25">
      <c r="C396" s="8">
        <v>4137.1352319363896</v>
      </c>
      <c r="D396" s="8">
        <v>43.372492052255097</v>
      </c>
      <c r="E396" s="8">
        <v>42.275741884991703</v>
      </c>
      <c r="F396" s="9">
        <v>594</v>
      </c>
      <c r="G396" s="9">
        <v>49.914462</v>
      </c>
      <c r="H396" s="9">
        <v>53.593035999999998</v>
      </c>
    </row>
    <row r="397" spans="3:8" x14ac:dyDescent="0.25">
      <c r="C397" s="8">
        <v>4147.2249384424704</v>
      </c>
      <c r="D397" s="8">
        <v>42.918967810085398</v>
      </c>
      <c r="E397" s="8">
        <v>43.387942833412602</v>
      </c>
      <c r="F397" s="9">
        <v>595</v>
      </c>
      <c r="G397" s="9">
        <v>49.931477000000001</v>
      </c>
      <c r="H397" s="9">
        <v>53.621288999999997</v>
      </c>
    </row>
    <row r="398" spans="3:8" x14ac:dyDescent="0.25">
      <c r="C398" s="8">
        <v>4157.0546178857903</v>
      </c>
      <c r="D398" s="8">
        <v>38.571994721613301</v>
      </c>
      <c r="E398" s="8">
        <v>43.633880981692599</v>
      </c>
      <c r="F398" s="9">
        <v>596</v>
      </c>
      <c r="G398" s="9">
        <v>49.943384000000002</v>
      </c>
      <c r="H398" s="9">
        <v>53.631005999999999</v>
      </c>
    </row>
    <row r="399" spans="3:8" x14ac:dyDescent="0.25">
      <c r="C399" s="8">
        <v>4167.1283371442396</v>
      </c>
      <c r="D399" s="8">
        <v>39.684810947125797</v>
      </c>
      <c r="E399" s="8">
        <v>43.165961130835797</v>
      </c>
      <c r="F399" s="9">
        <v>597</v>
      </c>
      <c r="G399" s="9">
        <v>49.914157000000003</v>
      </c>
      <c r="H399" s="9">
        <v>53.587237999999999</v>
      </c>
    </row>
    <row r="400" spans="3:8" x14ac:dyDescent="0.25">
      <c r="C400" s="8">
        <v>4177.1939323727602</v>
      </c>
      <c r="D400" s="8">
        <v>40.8686726036835</v>
      </c>
      <c r="E400" s="8">
        <v>42.874504268983003</v>
      </c>
      <c r="F400" s="9">
        <v>598</v>
      </c>
      <c r="G400" s="9">
        <v>49.927366999999997</v>
      </c>
      <c r="H400" s="9">
        <v>53.611167000000002</v>
      </c>
    </row>
    <row r="401" spans="3:8" x14ac:dyDescent="0.25">
      <c r="C401" s="8">
        <v>4187.0000470667101</v>
      </c>
      <c r="D401" s="8">
        <v>39.623295537699804</v>
      </c>
      <c r="E401" s="8">
        <v>42.793667496326002</v>
      </c>
      <c r="F401" s="9">
        <v>599</v>
      </c>
      <c r="G401" s="9">
        <v>49.921776000000001</v>
      </c>
      <c r="H401" s="9">
        <v>53.609921</v>
      </c>
    </row>
    <row r="402" spans="3:8" x14ac:dyDescent="0.25">
      <c r="C402" s="8">
        <v>4197.0495397014402</v>
      </c>
      <c r="D402" s="8">
        <v>39.598157905228803</v>
      </c>
      <c r="E402" s="8">
        <v>42.6132712248004</v>
      </c>
      <c r="F402" s="9">
        <v>600</v>
      </c>
      <c r="G402" s="9">
        <v>49.892398999999997</v>
      </c>
      <c r="H402" s="9">
        <v>53.591977</v>
      </c>
    </row>
    <row r="403" spans="3:8" x14ac:dyDescent="0.25">
      <c r="C403" s="8">
        <v>4207.0908499733296</v>
      </c>
      <c r="D403" s="8">
        <v>44.039938256958898</v>
      </c>
      <c r="E403" s="8">
        <v>42.987093766211501</v>
      </c>
      <c r="F403" s="9">
        <v>601</v>
      </c>
      <c r="G403" s="9">
        <v>49.916781</v>
      </c>
      <c r="H403" s="9">
        <v>53.618321999999999</v>
      </c>
    </row>
    <row r="404" spans="3:8" x14ac:dyDescent="0.25">
      <c r="C404" s="8">
        <v>4217.1239583063298</v>
      </c>
      <c r="D404" s="8">
        <v>41.114895449828801</v>
      </c>
      <c r="E404" s="8">
        <v>42.512501228007501</v>
      </c>
      <c r="F404" s="9">
        <v>602</v>
      </c>
      <c r="G404" s="9">
        <v>49.915846999999999</v>
      </c>
      <c r="H404" s="9">
        <v>53.612698000000002</v>
      </c>
    </row>
    <row r="405" spans="3:8" x14ac:dyDescent="0.25">
      <c r="C405" s="8">
        <v>4227.1488451403902</v>
      </c>
      <c r="D405" s="8">
        <v>38.5083841504783</v>
      </c>
      <c r="E405" s="8">
        <v>41.444854538258298</v>
      </c>
      <c r="F405" s="9">
        <v>603</v>
      </c>
      <c r="G405" s="9">
        <v>49.900717999999998</v>
      </c>
      <c r="H405" s="9">
        <v>53.588141999999998</v>
      </c>
    </row>
    <row r="406" spans="3:8" x14ac:dyDescent="0.25">
      <c r="C406" s="8">
        <v>4236.9151753811202</v>
      </c>
      <c r="D406" s="8">
        <v>42.733684104165299</v>
      </c>
      <c r="E406" s="8">
        <v>39.978497886040401</v>
      </c>
      <c r="F406" s="9">
        <v>604</v>
      </c>
      <c r="G406" s="9">
        <v>49.927705000000003</v>
      </c>
      <c r="H406" s="9">
        <v>53.601108000000004</v>
      </c>
    </row>
    <row r="407" spans="3:8" x14ac:dyDescent="0.25">
      <c r="C407" s="8">
        <v>4246.9237673533999</v>
      </c>
      <c r="D407" s="8">
        <v>42.846828314603002</v>
      </c>
      <c r="E407" s="8">
        <v>41.654001349654301</v>
      </c>
      <c r="F407" s="9">
        <v>605</v>
      </c>
      <c r="G407" s="9">
        <v>49.919629</v>
      </c>
      <c r="H407" s="9">
        <v>53.604692</v>
      </c>
    </row>
    <row r="408" spans="3:8" x14ac:dyDescent="0.25">
      <c r="C408" s="8">
        <v>4256.9240797304801</v>
      </c>
      <c r="D408" s="8">
        <v>41.644726602138803</v>
      </c>
      <c r="E408" s="8">
        <v>43.453674133201197</v>
      </c>
      <c r="F408" s="9">
        <v>606</v>
      </c>
      <c r="G408" s="9">
        <v>49.885016</v>
      </c>
      <c r="H408" s="9">
        <v>53.584437000000001</v>
      </c>
    </row>
    <row r="409" spans="3:8" x14ac:dyDescent="0.25">
      <c r="C409" s="8">
        <v>4266.9160930162398</v>
      </c>
      <c r="D409" s="8">
        <v>42.481017120091899</v>
      </c>
      <c r="E409" s="8">
        <v>43.229630619547102</v>
      </c>
      <c r="F409" s="9">
        <v>607</v>
      </c>
      <c r="G409" s="9">
        <v>49.912337999999998</v>
      </c>
      <c r="H409" s="9">
        <v>53.621938</v>
      </c>
    </row>
    <row r="410" spans="3:8" x14ac:dyDescent="0.25">
      <c r="C410" s="8">
        <v>4276.8997877307402</v>
      </c>
      <c r="D410" s="8">
        <v>40.3014821651022</v>
      </c>
      <c r="E410" s="8">
        <v>40.697426531887601</v>
      </c>
      <c r="F410" s="9">
        <v>608</v>
      </c>
      <c r="G410" s="9">
        <v>49.916004999999998</v>
      </c>
      <c r="H410" s="9">
        <v>53.585177000000002</v>
      </c>
    </row>
    <row r="411" spans="3:8" x14ac:dyDescent="0.25">
      <c r="C411" s="8">
        <v>4286.87514441025</v>
      </c>
      <c r="D411" s="8">
        <v>43.351439169459802</v>
      </c>
      <c r="E411" s="8">
        <v>43.056083383437198</v>
      </c>
      <c r="F411" s="9">
        <v>609</v>
      </c>
      <c r="G411" s="9">
        <v>49.894298999999997</v>
      </c>
      <c r="H411" s="9">
        <v>53.582011000000001</v>
      </c>
    </row>
    <row r="412" spans="3:8" x14ac:dyDescent="0.25">
      <c r="C412" s="8">
        <v>4296.8421436073204</v>
      </c>
      <c r="D412" s="8">
        <v>38.899042649301997</v>
      </c>
      <c r="E412" s="8">
        <v>43.382126612996302</v>
      </c>
      <c r="F412" s="9">
        <v>610</v>
      </c>
      <c r="G412" s="9">
        <v>49.907716000000001</v>
      </c>
      <c r="H412" s="9">
        <v>53.596598</v>
      </c>
    </row>
    <row r="413" spans="3:8" x14ac:dyDescent="0.25">
      <c r="C413" s="8">
        <v>4306.80076589075</v>
      </c>
      <c r="D413" s="8">
        <v>40.480279983123999</v>
      </c>
      <c r="E413" s="8">
        <v>42.976960401081598</v>
      </c>
      <c r="F413" s="9">
        <v>611</v>
      </c>
      <c r="G413" s="9">
        <v>49.909976999999998</v>
      </c>
      <c r="H413" s="9">
        <v>53.613222999999998</v>
      </c>
    </row>
    <row r="414" spans="3:8" x14ac:dyDescent="0.25">
      <c r="C414" s="8">
        <v>4316.9996397488303</v>
      </c>
      <c r="D414" s="8">
        <v>40.231872304243403</v>
      </c>
      <c r="E414" s="8">
        <v>43.437349283914997</v>
      </c>
      <c r="F414" s="9">
        <v>612</v>
      </c>
      <c r="G414" s="9">
        <v>49.891190999999999</v>
      </c>
      <c r="H414" s="9">
        <v>53.584330000000001</v>
      </c>
    </row>
    <row r="415" spans="3:8" x14ac:dyDescent="0.25">
      <c r="C415" s="8">
        <v>4326.9412393352704</v>
      </c>
      <c r="D415" s="8">
        <v>41.470855017344299</v>
      </c>
      <c r="E415" s="8">
        <v>42.439470233934003</v>
      </c>
      <c r="F415" s="9">
        <v>613</v>
      </c>
      <c r="G415" s="9">
        <v>49.90634</v>
      </c>
      <c r="H415" s="9">
        <v>53.606392</v>
      </c>
    </row>
    <row r="416" spans="3:8" x14ac:dyDescent="0.25">
      <c r="C416" s="8">
        <v>4336.8744033283601</v>
      </c>
      <c r="D416" s="8">
        <v>40.2289030794364</v>
      </c>
      <c r="E416" s="8">
        <v>42.3607174766924</v>
      </c>
      <c r="F416" s="9">
        <v>614</v>
      </c>
      <c r="G416" s="9">
        <v>49.905512999999999</v>
      </c>
      <c r="H416" s="9">
        <v>53.613166</v>
      </c>
    </row>
    <row r="417" spans="3:8" x14ac:dyDescent="0.25">
      <c r="C417" s="8">
        <v>4346.7991123628799</v>
      </c>
      <c r="D417" s="8">
        <v>41.487873958895797</v>
      </c>
      <c r="E417" s="8">
        <v>43.099417414494297</v>
      </c>
      <c r="F417" s="9">
        <v>615</v>
      </c>
      <c r="G417" s="9">
        <v>49.893571999999999</v>
      </c>
      <c r="H417" s="9">
        <v>53.582605000000001</v>
      </c>
    </row>
    <row r="418" spans="3:8" x14ac:dyDescent="0.25">
      <c r="C418" s="8">
        <v>4356.9631442139898</v>
      </c>
      <c r="D418" s="8">
        <v>39.482229874466299</v>
      </c>
      <c r="E418" s="8">
        <v>42.759830850103</v>
      </c>
      <c r="F418" s="9">
        <v>616</v>
      </c>
      <c r="G418" s="9">
        <v>49.904589000000001</v>
      </c>
      <c r="H418" s="9">
        <v>53.585152000000001</v>
      </c>
    </row>
    <row r="419" spans="3:8" x14ac:dyDescent="0.25">
      <c r="C419" s="8">
        <v>4366.8706727131803</v>
      </c>
      <c r="D419" s="8">
        <v>41.678195562008199</v>
      </c>
      <c r="E419" s="8">
        <v>42.554407263820103</v>
      </c>
      <c r="F419" s="9">
        <v>617</v>
      </c>
      <c r="G419" s="9">
        <v>49.906328000000002</v>
      </c>
      <c r="H419" s="9">
        <v>53.585898999999998</v>
      </c>
    </row>
    <row r="420" spans="3:8" x14ac:dyDescent="0.25">
      <c r="C420" s="8">
        <v>4376.7696877745302</v>
      </c>
      <c r="D420" s="8">
        <v>40.036566474236103</v>
      </c>
      <c r="E420" s="8">
        <v>42.706138651844299</v>
      </c>
      <c r="F420" s="9">
        <v>618</v>
      </c>
      <c r="G420" s="9">
        <v>49.886271999999998</v>
      </c>
      <c r="H420" s="9">
        <v>53.570275000000002</v>
      </c>
    </row>
    <row r="421" spans="3:8" x14ac:dyDescent="0.25">
      <c r="C421" s="8">
        <v>4386.9073226650598</v>
      </c>
      <c r="D421" s="8">
        <v>41.605701926029099</v>
      </c>
      <c r="E421" s="8">
        <v>42.844275558535799</v>
      </c>
      <c r="F421" s="9">
        <v>619</v>
      </c>
      <c r="G421" s="9">
        <v>49.912331000000002</v>
      </c>
      <c r="H421" s="9">
        <v>53.597638000000003</v>
      </c>
    </row>
    <row r="422" spans="3:8" x14ac:dyDescent="0.25">
      <c r="C422" s="8">
        <v>4396.7890389241202</v>
      </c>
      <c r="D422" s="8">
        <v>41.288695880383102</v>
      </c>
      <c r="E422" s="8">
        <v>42.794359067287502</v>
      </c>
      <c r="F422" s="9">
        <v>620</v>
      </c>
      <c r="G422" s="9">
        <v>49.911617999999997</v>
      </c>
      <c r="H422" s="9">
        <v>53.596854999999998</v>
      </c>
    </row>
    <row r="423" spans="3:8" x14ac:dyDescent="0.25">
      <c r="C423" s="8">
        <v>4406.9089020380598</v>
      </c>
      <c r="D423" s="8">
        <v>40.1238418259762</v>
      </c>
      <c r="E423" s="8">
        <v>43.949499476723403</v>
      </c>
      <c r="F423" s="9">
        <v>621</v>
      </c>
      <c r="G423" s="9">
        <v>49.885665000000003</v>
      </c>
      <c r="H423" s="9">
        <v>53.571480999999999</v>
      </c>
    </row>
    <row r="424" spans="3:8" x14ac:dyDescent="0.25">
      <c r="C424" s="8">
        <v>4416.77324049668</v>
      </c>
      <c r="D424" s="8">
        <v>41.828582984571199</v>
      </c>
      <c r="E424" s="8">
        <v>42.931333502362101</v>
      </c>
      <c r="F424" s="9">
        <v>622</v>
      </c>
      <c r="G424" s="9">
        <v>49.902230000000003</v>
      </c>
      <c r="H424" s="9">
        <v>53.583086000000002</v>
      </c>
    </row>
    <row r="425" spans="3:8" x14ac:dyDescent="0.25">
      <c r="C425" s="8">
        <v>4426.8752509320602</v>
      </c>
      <c r="D425" s="8">
        <v>41.836307563603199</v>
      </c>
      <c r="E425" s="8">
        <v>43.055404998693497</v>
      </c>
      <c r="F425" s="9">
        <v>623</v>
      </c>
      <c r="G425" s="9">
        <v>49.897250999999997</v>
      </c>
      <c r="H425" s="9">
        <v>53.591876999999997</v>
      </c>
    </row>
    <row r="426" spans="3:8" x14ac:dyDescent="0.25">
      <c r="C426" s="8">
        <v>4436.7221327310299</v>
      </c>
      <c r="D426" s="8">
        <v>40.710904873639599</v>
      </c>
      <c r="E426" s="8">
        <v>43.105647712588201</v>
      </c>
      <c r="F426" s="9">
        <v>624</v>
      </c>
      <c r="G426" s="9">
        <v>49.880667000000003</v>
      </c>
      <c r="H426" s="9">
        <v>53.578828999999999</v>
      </c>
    </row>
    <row r="427" spans="3:8" x14ac:dyDescent="0.25">
      <c r="C427" s="8">
        <v>4446.8062097285901</v>
      </c>
      <c r="D427" s="8">
        <v>40.327779834525103</v>
      </c>
      <c r="E427" s="8">
        <v>42.8976462165068</v>
      </c>
      <c r="F427" s="9">
        <v>625</v>
      </c>
      <c r="G427" s="9">
        <v>49.908470999999999</v>
      </c>
      <c r="H427" s="9">
        <v>53.613557</v>
      </c>
    </row>
    <row r="428" spans="3:8" x14ac:dyDescent="0.25">
      <c r="C428" s="8">
        <v>4456.6355561482496</v>
      </c>
      <c r="D428" s="8">
        <v>41.176123894180897</v>
      </c>
      <c r="E428" s="8">
        <v>42.866907290198803</v>
      </c>
      <c r="F428" s="9">
        <v>626</v>
      </c>
      <c r="G428" s="9">
        <v>49.922027</v>
      </c>
      <c r="H428" s="9">
        <v>53.603174000000003</v>
      </c>
    </row>
    <row r="429" spans="3:8" x14ac:dyDescent="0.25">
      <c r="C429" s="8">
        <v>4466.7016190921204</v>
      </c>
      <c r="D429" s="8">
        <v>40.436624395388201</v>
      </c>
      <c r="E429" s="8">
        <v>42.523304385901596</v>
      </c>
      <c r="F429" s="9">
        <v>627</v>
      </c>
      <c r="G429" s="9">
        <v>49.880561999999998</v>
      </c>
      <c r="H429" s="9">
        <v>53.568722000000001</v>
      </c>
    </row>
    <row r="430" spans="3:8" x14ac:dyDescent="0.25">
      <c r="C430" s="8">
        <v>4476.7585331269902</v>
      </c>
      <c r="D430" s="8">
        <v>40.678964810669797</v>
      </c>
      <c r="E430" s="8">
        <v>42.466912318942803</v>
      </c>
      <c r="F430" s="9">
        <v>628</v>
      </c>
      <c r="G430" s="9">
        <v>49.9039</v>
      </c>
      <c r="H430" s="9">
        <v>53.589981000000002</v>
      </c>
    </row>
    <row r="431" spans="3:8" x14ac:dyDescent="0.25">
      <c r="C431" s="8">
        <v>4486.80627765381</v>
      </c>
      <c r="D431" s="8">
        <v>40.746278503906602</v>
      </c>
      <c r="E431" s="8">
        <v>42.793666813647398</v>
      </c>
      <c r="F431" s="9">
        <v>629</v>
      </c>
      <c r="G431" s="9">
        <v>49.901786000000001</v>
      </c>
      <c r="H431" s="9">
        <v>53.600304000000001</v>
      </c>
    </row>
    <row r="432" spans="3:8" x14ac:dyDescent="0.25">
      <c r="C432" s="8">
        <v>4496.600098803</v>
      </c>
      <c r="D432" s="8">
        <v>40.233185516349501</v>
      </c>
      <c r="E432" s="8">
        <v>42.868144179999398</v>
      </c>
      <c r="F432" s="9">
        <v>630</v>
      </c>
      <c r="G432" s="9">
        <v>49.890970000000003</v>
      </c>
      <c r="H432" s="9">
        <v>53.555273</v>
      </c>
    </row>
    <row r="433" spans="3:8" x14ac:dyDescent="0.25">
      <c r="C433" s="8">
        <v>4506.6296674862397</v>
      </c>
      <c r="D433" s="8">
        <v>40.2067896107826</v>
      </c>
      <c r="E433" s="8">
        <v>42.159715304360702</v>
      </c>
      <c r="F433" s="9">
        <v>631</v>
      </c>
      <c r="G433" s="9">
        <v>49.914009</v>
      </c>
      <c r="H433" s="9">
        <v>53.595480000000002</v>
      </c>
    </row>
    <row r="434" spans="3:8" x14ac:dyDescent="0.25">
      <c r="C434" s="8">
        <v>4516.6500054779699</v>
      </c>
      <c r="D434" s="8">
        <v>41.171136419228098</v>
      </c>
      <c r="E434" s="8">
        <v>42.813797699555103</v>
      </c>
      <c r="F434" s="9">
        <v>632</v>
      </c>
      <c r="G434" s="9">
        <v>49.914605000000002</v>
      </c>
      <c r="H434" s="9">
        <v>53.600423999999997</v>
      </c>
    </row>
    <row r="435" spans="3:8" x14ac:dyDescent="0.25">
      <c r="C435" s="8">
        <v>4526.6610922540603</v>
      </c>
      <c r="D435" s="8">
        <v>39.268272895289101</v>
      </c>
      <c r="E435" s="8">
        <v>43.438335664558799</v>
      </c>
      <c r="F435" s="9">
        <v>633</v>
      </c>
      <c r="G435" s="9">
        <v>49.889620000000001</v>
      </c>
      <c r="H435" s="9">
        <v>53.570062</v>
      </c>
    </row>
    <row r="436" spans="3:8" x14ac:dyDescent="0.25">
      <c r="C436" s="8">
        <v>4536.66290730932</v>
      </c>
      <c r="D436" s="8">
        <v>41.8582541437328</v>
      </c>
      <c r="E436" s="8">
        <v>43.313770306047999</v>
      </c>
      <c r="F436" s="9">
        <v>634</v>
      </c>
      <c r="G436" s="9">
        <v>49.911017000000001</v>
      </c>
      <c r="H436" s="9">
        <v>53.583435000000001</v>
      </c>
    </row>
    <row r="437" spans="3:8" x14ac:dyDescent="0.25">
      <c r="C437" s="8">
        <v>4546.6554301575698</v>
      </c>
      <c r="D437" s="8">
        <v>41.5618344543457</v>
      </c>
      <c r="E437" s="8">
        <v>43.097440324517798</v>
      </c>
      <c r="F437" s="9">
        <v>635</v>
      </c>
      <c r="G437" s="9">
        <v>49.900942000000001</v>
      </c>
      <c r="H437" s="9">
        <v>53.582087999999999</v>
      </c>
    </row>
    <row r="438" spans="3:8" x14ac:dyDescent="0.25">
      <c r="C438" s="8">
        <v>4556.6386403316601</v>
      </c>
      <c r="D438" s="8">
        <v>41.741185914908897</v>
      </c>
      <c r="E438" s="8">
        <v>42.126692634114001</v>
      </c>
      <c r="F438" s="9">
        <v>636</v>
      </c>
      <c r="G438" s="9">
        <v>49.884315999999998</v>
      </c>
      <c r="H438" s="9">
        <v>53.551426999999997</v>
      </c>
    </row>
    <row r="439" spans="3:8" x14ac:dyDescent="0.25">
      <c r="C439" s="8">
        <v>4566.6125173834898</v>
      </c>
      <c r="D439" s="8">
        <v>40.922962498961098</v>
      </c>
      <c r="E439" s="8">
        <v>42.799902735301799</v>
      </c>
      <c r="F439" s="9">
        <v>637</v>
      </c>
      <c r="G439" s="9">
        <v>49.911861999999999</v>
      </c>
      <c r="H439" s="9">
        <v>53.599384999999998</v>
      </c>
    </row>
    <row r="440" spans="3:8" x14ac:dyDescent="0.25">
      <c r="C440" s="8">
        <v>4576.5770408841099</v>
      </c>
      <c r="D440" s="8">
        <v>39.611853200205999</v>
      </c>
      <c r="E440" s="8">
        <v>42.532122959608898</v>
      </c>
      <c r="F440" s="9">
        <v>638</v>
      </c>
      <c r="G440" s="9">
        <v>49.920648</v>
      </c>
      <c r="H440" s="9">
        <v>53.593091000000001</v>
      </c>
    </row>
    <row r="441" spans="3:8" x14ac:dyDescent="0.25">
      <c r="C441" s="8">
        <v>4586.5321904237098</v>
      </c>
      <c r="D441" s="8">
        <v>41.119501685141202</v>
      </c>
      <c r="E441" s="8">
        <v>43.401903317912101</v>
      </c>
      <c r="F441" s="9">
        <v>639</v>
      </c>
      <c r="G441" s="9">
        <v>49.897607999999998</v>
      </c>
      <c r="H441" s="9">
        <v>53.545121999999999</v>
      </c>
    </row>
    <row r="442" spans="3:8" x14ac:dyDescent="0.25">
      <c r="C442" s="8">
        <v>4596.4779456116803</v>
      </c>
      <c r="D442" s="8">
        <v>39.939963044328202</v>
      </c>
      <c r="E442" s="8">
        <v>42.6157018648857</v>
      </c>
      <c r="F442" s="9">
        <v>640</v>
      </c>
      <c r="G442" s="9">
        <v>49.917217999999998</v>
      </c>
      <c r="H442" s="9">
        <v>53.582433999999999</v>
      </c>
    </row>
    <row r="443" spans="3:8" x14ac:dyDescent="0.25">
      <c r="C443" s="8">
        <v>4606.4142860766497</v>
      </c>
      <c r="D443" s="8">
        <v>40.934341542425599</v>
      </c>
      <c r="E443" s="8">
        <v>43.109470355930299</v>
      </c>
      <c r="F443" s="9">
        <v>641</v>
      </c>
      <c r="G443" s="9">
        <v>49.924708000000003</v>
      </c>
      <c r="H443" s="9">
        <v>53.585028999999999</v>
      </c>
    </row>
    <row r="444" spans="3:8" x14ac:dyDescent="0.25">
      <c r="C444" s="8">
        <v>4616.5831930704799</v>
      </c>
      <c r="D444" s="8">
        <v>40.4778577785777</v>
      </c>
      <c r="E444" s="8">
        <v>42.826164298577901</v>
      </c>
      <c r="F444" s="9">
        <v>642</v>
      </c>
      <c r="G444" s="9">
        <v>49.893734000000002</v>
      </c>
      <c r="H444" s="9">
        <v>53.553372000000003</v>
      </c>
    </row>
    <row r="445" spans="3:8" x14ac:dyDescent="0.25">
      <c r="C445" s="8">
        <v>4626.5004121789898</v>
      </c>
      <c r="D445" s="8">
        <v>40.008358020673803</v>
      </c>
      <c r="E445" s="8">
        <v>42.7814195784783</v>
      </c>
      <c r="F445" s="9">
        <v>643</v>
      </c>
      <c r="G445" s="9">
        <v>49.912723</v>
      </c>
      <c r="H445" s="9">
        <v>53.573303000000003</v>
      </c>
    </row>
    <row r="446" spans="3:8" x14ac:dyDescent="0.25">
      <c r="C446" s="8">
        <v>4636.4081550710798</v>
      </c>
      <c r="D446" s="8">
        <v>39.136704959996599</v>
      </c>
      <c r="E446" s="8">
        <v>43.032947364597902</v>
      </c>
      <c r="F446" s="9">
        <v>644</v>
      </c>
      <c r="G446" s="9">
        <v>49.926912000000002</v>
      </c>
      <c r="H446" s="9">
        <v>53.574936999999998</v>
      </c>
    </row>
    <row r="447" spans="3:8" x14ac:dyDescent="0.25">
      <c r="C447" s="8">
        <v>4646.5477032899998</v>
      </c>
      <c r="D447" s="8">
        <v>39.995277708736701</v>
      </c>
      <c r="E447" s="8">
        <v>43.151390806660402</v>
      </c>
      <c r="F447" s="9">
        <v>645</v>
      </c>
      <c r="G447" s="9">
        <v>49.918559999999999</v>
      </c>
      <c r="H447" s="9">
        <v>53.539104000000002</v>
      </c>
    </row>
    <row r="448" spans="3:8" x14ac:dyDescent="0.25">
      <c r="C448" s="8">
        <v>4656.4362005183702</v>
      </c>
      <c r="D448" s="8">
        <v>41.054176235723702</v>
      </c>
      <c r="E448" s="8">
        <v>43.226799016132901</v>
      </c>
      <c r="F448" s="9">
        <v>646</v>
      </c>
      <c r="G448" s="9">
        <v>49.910643</v>
      </c>
      <c r="H448" s="9">
        <v>53.561126999999999</v>
      </c>
    </row>
    <row r="449" spans="3:8" x14ac:dyDescent="0.25">
      <c r="C449" s="8">
        <v>4666.5559911320597</v>
      </c>
      <c r="D449" s="8">
        <v>40.231663463291198</v>
      </c>
      <c r="E449" s="8">
        <v>43.477236907793703</v>
      </c>
      <c r="F449" s="9">
        <v>647</v>
      </c>
      <c r="G449" s="9">
        <v>49.919367999999999</v>
      </c>
      <c r="H449" s="9">
        <v>53.559449000000001</v>
      </c>
    </row>
    <row r="450" spans="3:8" x14ac:dyDescent="0.25">
      <c r="C450" s="8">
        <v>4676.4251596923596</v>
      </c>
      <c r="D450" s="8">
        <v>39.958611979482797</v>
      </c>
      <c r="E450" s="8">
        <v>42.835164183964999</v>
      </c>
      <c r="F450" s="9">
        <v>648</v>
      </c>
      <c r="G450" s="9">
        <v>49.904694999999997</v>
      </c>
      <c r="H450" s="9">
        <v>53.542169000000001</v>
      </c>
    </row>
    <row r="451" spans="3:8" x14ac:dyDescent="0.25">
      <c r="C451" s="8">
        <v>4686.5251077549801</v>
      </c>
      <c r="D451" s="8">
        <v>39.098649331414798</v>
      </c>
      <c r="E451" s="8">
        <v>42.600354799783702</v>
      </c>
      <c r="F451" s="9">
        <v>649</v>
      </c>
      <c r="G451" s="9">
        <v>49.935712000000002</v>
      </c>
      <c r="H451" s="9">
        <v>53.568238999999998</v>
      </c>
    </row>
    <row r="452" spans="3:8" x14ac:dyDescent="0.25">
      <c r="C452" s="8">
        <v>4696.3748648050896</v>
      </c>
      <c r="D452" s="8">
        <v>40.655745915048001</v>
      </c>
      <c r="E452" s="8">
        <v>42.521775946435199</v>
      </c>
      <c r="F452" s="9">
        <v>650</v>
      </c>
      <c r="G452" s="9">
        <v>49.958078</v>
      </c>
      <c r="H452" s="9">
        <v>53.569913999999997</v>
      </c>
    </row>
    <row r="453" spans="3:8" x14ac:dyDescent="0.25">
      <c r="C453" s="8">
        <v>4706.4548855373596</v>
      </c>
      <c r="D453" s="8">
        <v>39.902891829513003</v>
      </c>
      <c r="E453" s="8">
        <v>43.020254639844801</v>
      </c>
      <c r="F453" s="9">
        <v>651</v>
      </c>
      <c r="G453" s="9">
        <v>49.910508</v>
      </c>
      <c r="H453" s="9">
        <v>53.535794000000003</v>
      </c>
    </row>
    <row r="454" spans="3:8" x14ac:dyDescent="0.25">
      <c r="C454" s="8">
        <v>4716.2851483981003</v>
      </c>
      <c r="D454" s="8">
        <v>40.216098202244403</v>
      </c>
      <c r="E454" s="8">
        <v>42.956552605892099</v>
      </c>
      <c r="F454" s="9">
        <v>652</v>
      </c>
      <c r="G454" s="9">
        <v>49.926360000000003</v>
      </c>
      <c r="H454" s="9">
        <v>53.563727</v>
      </c>
    </row>
    <row r="455" spans="3:8" x14ac:dyDescent="0.25">
      <c r="C455" s="8">
        <v>4726.3451571880096</v>
      </c>
      <c r="D455" s="8">
        <v>39.2085367464448</v>
      </c>
      <c r="E455" s="8">
        <v>42.542669749143101</v>
      </c>
      <c r="F455" s="9">
        <v>653</v>
      </c>
      <c r="G455" s="9">
        <v>49.934083999999999</v>
      </c>
      <c r="H455" s="9">
        <v>53.556958999999999</v>
      </c>
    </row>
    <row r="456" spans="3:8" x14ac:dyDescent="0.25">
      <c r="C456" s="8">
        <v>4736.3950072655498</v>
      </c>
      <c r="D456" s="8">
        <v>40.0972417213775</v>
      </c>
      <c r="E456" s="8">
        <v>42.517586743931901</v>
      </c>
      <c r="F456" s="9">
        <v>654</v>
      </c>
      <c r="G456" s="9">
        <v>49.909447999999998</v>
      </c>
      <c r="H456" s="9">
        <v>53.551448000000001</v>
      </c>
    </row>
    <row r="457" spans="3:8" x14ac:dyDescent="0.25">
      <c r="C457" s="8">
        <v>4746.4346770297798</v>
      </c>
      <c r="D457" s="8">
        <v>41.291021450329303</v>
      </c>
      <c r="E457" s="8">
        <v>43.1492047495748</v>
      </c>
      <c r="F457" s="9">
        <v>655</v>
      </c>
      <c r="G457" s="9">
        <v>49.954498000000001</v>
      </c>
      <c r="H457" s="9">
        <v>53.579492000000002</v>
      </c>
    </row>
    <row r="458" spans="3:8" x14ac:dyDescent="0.25">
      <c r="C458" s="8">
        <v>4756.2254667720099</v>
      </c>
      <c r="D458" s="8">
        <v>39.706389140146698</v>
      </c>
      <c r="E458" s="8">
        <v>42.3930933602023</v>
      </c>
      <c r="F458" s="9">
        <v>656</v>
      </c>
      <c r="G458" s="9">
        <v>49.951787000000003</v>
      </c>
      <c r="H458" s="9">
        <v>53.574264999999997</v>
      </c>
    </row>
    <row r="459" spans="3:8" x14ac:dyDescent="0.25">
      <c r="C459" s="8">
        <v>4766.2449548601599</v>
      </c>
      <c r="D459" s="8">
        <v>41.076250347035398</v>
      </c>
      <c r="E459" s="8">
        <v>42.7930795904783</v>
      </c>
      <c r="F459" s="9">
        <v>657</v>
      </c>
      <c r="G459" s="9">
        <v>49.923656999999999</v>
      </c>
      <c r="H459" s="9">
        <v>53.533852000000003</v>
      </c>
    </row>
    <row r="460" spans="3:8" x14ac:dyDescent="0.25">
      <c r="C460" s="8">
        <v>4776.2541984761201</v>
      </c>
      <c r="D460" s="8">
        <v>39.484232492783697</v>
      </c>
      <c r="E460" s="8">
        <v>42.392690573533599</v>
      </c>
      <c r="F460" s="9">
        <v>658</v>
      </c>
      <c r="G460" s="9">
        <v>49.944757000000003</v>
      </c>
      <c r="H460" s="9">
        <v>53.547147000000002</v>
      </c>
    </row>
    <row r="461" spans="3:8" x14ac:dyDescent="0.25">
      <c r="C461" s="8">
        <v>4786.25317610621</v>
      </c>
      <c r="D461" s="8">
        <v>39.626366662448198</v>
      </c>
      <c r="E461" s="8">
        <v>42.636268650111099</v>
      </c>
      <c r="F461" s="9">
        <v>659</v>
      </c>
      <c r="G461" s="9">
        <v>49.944611000000002</v>
      </c>
      <c r="H461" s="9">
        <v>53.553336999999999</v>
      </c>
    </row>
    <row r="462" spans="3:8" x14ac:dyDescent="0.25">
      <c r="C462" s="8">
        <v>4796.2418662588298</v>
      </c>
      <c r="D462" s="8">
        <v>40.314786090212799</v>
      </c>
      <c r="E462" s="8">
        <v>42.619399583284398</v>
      </c>
      <c r="F462" s="9">
        <v>660</v>
      </c>
      <c r="G462" s="9">
        <v>49.915354999999998</v>
      </c>
      <c r="H462" s="9">
        <v>53.517921000000001</v>
      </c>
    </row>
    <row r="463" spans="3:8" x14ac:dyDescent="0.25">
      <c r="C463" s="8">
        <v>4806.2202474644901</v>
      </c>
      <c r="D463" s="8">
        <v>41.781440130732797</v>
      </c>
      <c r="E463" s="8">
        <v>42.432636437550102</v>
      </c>
      <c r="F463" s="9">
        <v>661</v>
      </c>
      <c r="G463" s="9">
        <v>49.961517000000001</v>
      </c>
      <c r="H463" s="9">
        <v>53.566930999999997</v>
      </c>
    </row>
    <row r="464" spans="3:8" x14ac:dyDescent="0.25">
      <c r="C464" s="8">
        <v>4816.1882982758598</v>
      </c>
      <c r="D464" s="8">
        <v>40.643932574460102</v>
      </c>
      <c r="E464" s="8">
        <v>43.078297965647501</v>
      </c>
      <c r="F464" s="9">
        <v>662</v>
      </c>
      <c r="G464" s="9">
        <v>49.960217999999998</v>
      </c>
      <c r="H464" s="9">
        <v>53.559485000000002</v>
      </c>
    </row>
    <row r="465" spans="3:8" x14ac:dyDescent="0.25">
      <c r="C465" s="8">
        <v>4826.1459972678003</v>
      </c>
      <c r="D465" s="8">
        <v>40.357766207239202</v>
      </c>
      <c r="E465" s="8">
        <v>42.314156160400401</v>
      </c>
      <c r="F465" s="9">
        <v>663</v>
      </c>
      <c r="G465" s="9">
        <v>49.937894</v>
      </c>
      <c r="H465" s="9">
        <v>53.515419000000001</v>
      </c>
    </row>
    <row r="466" spans="3:8" x14ac:dyDescent="0.25">
      <c r="C466" s="8">
        <v>4836.3300375203398</v>
      </c>
      <c r="D466" s="8">
        <v>40.074788434397398</v>
      </c>
      <c r="E466" s="8">
        <v>43.067694588865301</v>
      </c>
      <c r="F466" s="9">
        <v>664</v>
      </c>
      <c r="G466" s="9">
        <v>49.942875999999998</v>
      </c>
      <c r="H466" s="9">
        <v>53.549495999999998</v>
      </c>
    </row>
    <row r="467" spans="3:8" x14ac:dyDescent="0.25">
      <c r="C467" s="8">
        <v>4846.2667209361298</v>
      </c>
      <c r="D467" s="8">
        <v>39.499420909082701</v>
      </c>
      <c r="E467" s="8">
        <v>43.1775422902682</v>
      </c>
      <c r="F467" s="9">
        <v>665</v>
      </c>
      <c r="G467" s="9">
        <v>49.961126</v>
      </c>
      <c r="H467" s="9">
        <v>53.538522999999998</v>
      </c>
    </row>
    <row r="468" spans="3:8" x14ac:dyDescent="0.25">
      <c r="C468" s="8">
        <v>4856.1929878825304</v>
      </c>
      <c r="D468" s="8">
        <v>42.015946482916299</v>
      </c>
      <c r="E468" s="8">
        <v>42.927373314533199</v>
      </c>
      <c r="F468" s="9">
        <v>666</v>
      </c>
      <c r="G468" s="9">
        <v>49.934226000000002</v>
      </c>
      <c r="H468" s="9">
        <v>53.529533000000001</v>
      </c>
    </row>
    <row r="469" spans="3:8" x14ac:dyDescent="0.25">
      <c r="C469" s="8">
        <v>4866.1088170242201</v>
      </c>
      <c r="D469" s="8">
        <v>39.280584710994901</v>
      </c>
      <c r="E469" s="8">
        <v>42.879756936667498</v>
      </c>
      <c r="F469" s="9">
        <v>667</v>
      </c>
      <c r="G469" s="9">
        <v>49.984028000000002</v>
      </c>
      <c r="H469" s="9">
        <v>53.552892</v>
      </c>
    </row>
    <row r="470" spans="3:8" x14ac:dyDescent="0.25">
      <c r="C470" s="8">
        <v>4876.2499015387402</v>
      </c>
      <c r="D470" s="8">
        <v>40.947449135325598</v>
      </c>
      <c r="E470" s="8">
        <v>43.0953915492885</v>
      </c>
      <c r="F470" s="9">
        <v>668</v>
      </c>
      <c r="G470" s="9">
        <v>49.993582000000004</v>
      </c>
      <c r="H470" s="9">
        <v>53.544035000000001</v>
      </c>
    </row>
    <row r="471" spans="3:8" x14ac:dyDescent="0.25">
      <c r="C471" s="8">
        <v>4886.1445413619904</v>
      </c>
      <c r="D471" s="8">
        <v>40.495766960724403</v>
      </c>
      <c r="E471" s="8">
        <v>42.6039622844551</v>
      </c>
      <c r="F471" s="9">
        <v>669</v>
      </c>
      <c r="G471" s="9">
        <v>49.945140000000002</v>
      </c>
      <c r="H471" s="9">
        <v>53.508633000000003</v>
      </c>
    </row>
    <row r="472" spans="3:8" x14ac:dyDescent="0.25">
      <c r="C472" s="8">
        <v>4896.0286790032696</v>
      </c>
      <c r="D472" s="8">
        <v>40.709008086896098</v>
      </c>
      <c r="E472" s="8">
        <v>43.100352763901</v>
      </c>
      <c r="F472" s="9">
        <v>670</v>
      </c>
      <c r="G472" s="9">
        <v>49.965009000000002</v>
      </c>
      <c r="H472" s="9">
        <v>53.535699000000001</v>
      </c>
    </row>
    <row r="473" spans="3:8" x14ac:dyDescent="0.25">
      <c r="C473" s="8">
        <v>4906.1372508342602</v>
      </c>
      <c r="D473" s="8">
        <v>40.930993031469498</v>
      </c>
      <c r="E473" s="8">
        <v>42.610662803931604</v>
      </c>
      <c r="F473" s="9">
        <v>671</v>
      </c>
      <c r="G473" s="9">
        <v>49.964075999999999</v>
      </c>
      <c r="H473" s="9">
        <v>53.545163000000002</v>
      </c>
    </row>
    <row r="474" spans="3:8" x14ac:dyDescent="0.25">
      <c r="C474" s="8">
        <v>4916.0000690783299</v>
      </c>
      <c r="D474" s="8">
        <v>39.351312826787598</v>
      </c>
      <c r="E474" s="8">
        <v>42.917794695324098</v>
      </c>
      <c r="F474" s="9">
        <v>672</v>
      </c>
      <c r="G474" s="9">
        <v>49.956355000000002</v>
      </c>
      <c r="H474" s="9">
        <v>53.506878999999998</v>
      </c>
    </row>
    <row r="475" spans="3:8" x14ac:dyDescent="0.25">
      <c r="C475" s="8">
        <v>4926.0867694364497</v>
      </c>
      <c r="D475" s="8">
        <v>40.573572711249199</v>
      </c>
      <c r="E475" s="8">
        <v>43.188855186512399</v>
      </c>
      <c r="F475" s="9">
        <v>673</v>
      </c>
      <c r="G475" s="9">
        <v>49.989829999999998</v>
      </c>
      <c r="H475" s="9">
        <v>53.539222000000002</v>
      </c>
    </row>
    <row r="476" spans="3:8" x14ac:dyDescent="0.25">
      <c r="C476" s="8">
        <v>4936.1623715673104</v>
      </c>
      <c r="D476" s="8">
        <v>40.293574465622001</v>
      </c>
      <c r="E476" s="8">
        <v>42.731251245743501</v>
      </c>
      <c r="F476" s="9">
        <v>674</v>
      </c>
      <c r="G476" s="9">
        <v>49.986702999999999</v>
      </c>
      <c r="H476" s="9">
        <v>53.542447000000003</v>
      </c>
    </row>
    <row r="477" spans="3:8" x14ac:dyDescent="0.25">
      <c r="C477" s="8">
        <v>4945.9929215442298</v>
      </c>
      <c r="D477" s="8">
        <v>39.767738905813701</v>
      </c>
      <c r="E477" s="8">
        <v>42.602530319095798</v>
      </c>
      <c r="F477" s="9">
        <v>675</v>
      </c>
      <c r="G477" s="9">
        <v>49.955016000000001</v>
      </c>
      <c r="H477" s="9">
        <v>53.498199</v>
      </c>
    </row>
    <row r="478" spans="3:8" x14ac:dyDescent="0.25">
      <c r="C478" s="8">
        <v>4956.0465185570301</v>
      </c>
      <c r="D478" s="8">
        <v>39.388896937206702</v>
      </c>
      <c r="E478" s="8">
        <v>43.180021876537502</v>
      </c>
      <c r="F478" s="9">
        <v>676</v>
      </c>
      <c r="G478" s="9">
        <v>49.987855000000003</v>
      </c>
      <c r="H478" s="9">
        <v>53.531902000000002</v>
      </c>
    </row>
    <row r="479" spans="3:8" x14ac:dyDescent="0.25">
      <c r="C479" s="8">
        <v>4966.0889498447495</v>
      </c>
      <c r="D479" s="8">
        <v>39.025684323298201</v>
      </c>
      <c r="E479" s="8">
        <v>42.737489664543602</v>
      </c>
      <c r="F479" s="9">
        <v>677</v>
      </c>
      <c r="G479" s="9">
        <v>49.981085</v>
      </c>
      <c r="H479" s="9">
        <v>53.517811999999999</v>
      </c>
    </row>
    <row r="480" spans="3:8" x14ac:dyDescent="0.25">
      <c r="C480" s="8">
        <v>4976.1201927823104</v>
      </c>
      <c r="D480" s="8">
        <v>41.092596743559398</v>
      </c>
      <c r="E480" s="8">
        <v>42.540749719296898</v>
      </c>
      <c r="F480" s="9">
        <v>678</v>
      </c>
      <c r="G480" s="9">
        <v>49.981397000000001</v>
      </c>
      <c r="H480" s="9">
        <v>53.483283</v>
      </c>
    </row>
    <row r="481" spans="3:8" x14ac:dyDescent="0.25">
      <c r="C481" s="8">
        <v>4985.9073282673498</v>
      </c>
      <c r="D481" s="8">
        <v>38.963759359976599</v>
      </c>
      <c r="E481" s="8">
        <v>42.923574276230603</v>
      </c>
      <c r="F481" s="9">
        <v>679</v>
      </c>
      <c r="G481" s="9">
        <v>50.014178000000001</v>
      </c>
      <c r="H481" s="9">
        <v>53.538305999999999</v>
      </c>
    </row>
    <row r="482" spans="3:8" x14ac:dyDescent="0.25">
      <c r="C482" s="8">
        <v>4995.9163882311204</v>
      </c>
      <c r="D482" s="8">
        <v>41.082490707239202</v>
      </c>
      <c r="E482" s="8">
        <v>42.945828987041999</v>
      </c>
      <c r="F482" s="9">
        <v>680</v>
      </c>
      <c r="G482" s="9">
        <v>50.006514000000003</v>
      </c>
      <c r="H482" s="9">
        <v>53.537520000000001</v>
      </c>
    </row>
    <row r="483" spans="3:8" x14ac:dyDescent="0.25">
      <c r="C483" s="8">
        <v>5006.2659632448704</v>
      </c>
      <c r="D483" s="8">
        <v>38.857043571828797</v>
      </c>
      <c r="E483" s="8">
        <v>40.789917214315601</v>
      </c>
      <c r="F483" s="9">
        <v>681</v>
      </c>
      <c r="G483" s="9">
        <v>49.980671999999998</v>
      </c>
      <c r="H483" s="9">
        <v>53.489131999999998</v>
      </c>
    </row>
    <row r="484" spans="3:8" x14ac:dyDescent="0.25">
      <c r="C484" s="8">
        <v>5016.0852383063502</v>
      </c>
      <c r="D484" s="8">
        <v>40.349808462111298</v>
      </c>
      <c r="E484" s="8">
        <v>40.361251209335798</v>
      </c>
      <c r="F484" s="9">
        <v>682</v>
      </c>
      <c r="G484" s="9">
        <v>50.014482000000001</v>
      </c>
      <c r="H484" s="9">
        <v>53.519271000000003</v>
      </c>
    </row>
    <row r="485" spans="3:8" x14ac:dyDescent="0.25">
      <c r="C485" s="8">
        <v>5025.90348044866</v>
      </c>
      <c r="D485" s="8">
        <v>39.722493422938101</v>
      </c>
      <c r="E485" s="8">
        <v>40.6292071965415</v>
      </c>
      <c r="F485" s="9">
        <v>683</v>
      </c>
      <c r="G485" s="9">
        <v>50.002135000000003</v>
      </c>
      <c r="H485" s="9">
        <v>53.525809000000002</v>
      </c>
    </row>
    <row r="486" spans="3:8" x14ac:dyDescent="0.25">
      <c r="C486" s="8">
        <v>5035.7206876500404</v>
      </c>
      <c r="D486" s="8">
        <v>40.054434400868502</v>
      </c>
      <c r="E486" s="8">
        <v>40.183416599122097</v>
      </c>
      <c r="F486" s="9">
        <v>684</v>
      </c>
      <c r="G486" s="9">
        <v>50.004010000000001</v>
      </c>
      <c r="H486" s="9">
        <v>53.484625000000001</v>
      </c>
    </row>
    <row r="487" spans="3:8" x14ac:dyDescent="0.25">
      <c r="C487" s="8">
        <v>5046.2919048982003</v>
      </c>
      <c r="D487" s="8">
        <v>42.124702964815398</v>
      </c>
      <c r="E487" s="8">
        <v>40.234046902186499</v>
      </c>
      <c r="F487" s="9">
        <v>685</v>
      </c>
      <c r="G487" s="9">
        <v>50.032404</v>
      </c>
      <c r="H487" s="9">
        <v>53.526012999999999</v>
      </c>
    </row>
    <row r="488" spans="3:8" x14ac:dyDescent="0.25">
      <c r="C488" s="8">
        <v>5056.1069561476297</v>
      </c>
      <c r="D488" s="8">
        <v>39.454689251469901</v>
      </c>
      <c r="E488" s="8">
        <v>40.3561755656334</v>
      </c>
      <c r="F488" s="9">
        <v>686</v>
      </c>
      <c r="G488" s="9">
        <v>50.038393999999997</v>
      </c>
      <c r="H488" s="9">
        <v>53.543438999999999</v>
      </c>
    </row>
    <row r="489" spans="3:8" x14ac:dyDescent="0.25">
      <c r="C489" s="8">
        <v>5065.9209662365802</v>
      </c>
      <c r="D489" s="8">
        <v>41.699733994210199</v>
      </c>
      <c r="E489" s="8">
        <v>39.920658842333602</v>
      </c>
      <c r="F489" s="9">
        <v>687</v>
      </c>
      <c r="G489" s="9">
        <v>49.992866999999997</v>
      </c>
      <c r="H489" s="9">
        <v>53.483144000000003</v>
      </c>
    </row>
    <row r="490" spans="3:8" x14ac:dyDescent="0.25">
      <c r="C490" s="8">
        <v>5075.7339331441399</v>
      </c>
      <c r="D490" s="8">
        <v>40.421288702046198</v>
      </c>
      <c r="E490" s="8">
        <v>40.265538614736798</v>
      </c>
      <c r="F490" s="9">
        <v>688</v>
      </c>
      <c r="G490" s="9">
        <v>50.045369999999998</v>
      </c>
      <c r="H490" s="9">
        <v>53.527495999999999</v>
      </c>
    </row>
    <row r="491" spans="3:8" x14ac:dyDescent="0.25">
      <c r="C491" s="8">
        <v>5085.5458548495899</v>
      </c>
      <c r="D491" s="8">
        <v>40.282819872943001</v>
      </c>
      <c r="E491" s="8">
        <v>40.516001114176298</v>
      </c>
      <c r="F491" s="9">
        <v>689</v>
      </c>
      <c r="G491" s="9">
        <v>50.021611999999998</v>
      </c>
      <c r="H491" s="9">
        <v>53.497790999999999</v>
      </c>
    </row>
    <row r="492" spans="3:8" x14ac:dyDescent="0.25">
      <c r="C492" s="8">
        <v>5096.1113685509799</v>
      </c>
      <c r="D492" s="8">
        <v>38.584693984838403</v>
      </c>
      <c r="E492" s="8">
        <v>40.573991086196102</v>
      </c>
      <c r="F492" s="9">
        <v>690</v>
      </c>
      <c r="G492" s="9">
        <v>50.049556000000003</v>
      </c>
      <c r="H492" s="9">
        <v>53.487738999999998</v>
      </c>
    </row>
    <row r="493" spans="3:8" x14ac:dyDescent="0.25">
      <c r="C493" s="8">
        <v>5105.9211129963496</v>
      </c>
      <c r="D493" s="8">
        <v>41.2070502232243</v>
      </c>
      <c r="E493" s="8">
        <v>39.972651501362698</v>
      </c>
      <c r="F493" s="9">
        <v>691</v>
      </c>
      <c r="G493" s="9">
        <v>50.021808999999998</v>
      </c>
      <c r="H493" s="9">
        <v>53.493526000000003</v>
      </c>
    </row>
    <row r="494" spans="3:8" x14ac:dyDescent="0.25">
      <c r="C494" s="8">
        <v>5115.7298060234298</v>
      </c>
      <c r="D494" s="8">
        <v>40.270797638124897</v>
      </c>
      <c r="E494" s="8">
        <v>40.257248706318499</v>
      </c>
      <c r="F494" s="9">
        <v>692</v>
      </c>
      <c r="G494" s="9">
        <v>50.060343000000003</v>
      </c>
      <c r="H494" s="9">
        <v>53.538262000000003</v>
      </c>
    </row>
    <row r="495" spans="3:8" x14ac:dyDescent="0.25">
      <c r="C495" s="8">
        <v>5125.53744561241</v>
      </c>
      <c r="D495" s="8">
        <v>41.110104336926298</v>
      </c>
      <c r="E495" s="8">
        <v>40.166479688333098</v>
      </c>
      <c r="F495" s="9">
        <v>693</v>
      </c>
      <c r="G495" s="9">
        <v>50.058132000000001</v>
      </c>
      <c r="H495" s="9">
        <v>53.525450999999997</v>
      </c>
    </row>
    <row r="496" spans="3:8" x14ac:dyDescent="0.25">
      <c r="C496" s="8">
        <v>5136.0983385940699</v>
      </c>
      <c r="D496" s="8">
        <v>36.092135504398698</v>
      </c>
      <c r="E496" s="8">
        <v>40.500848531925698</v>
      </c>
      <c r="F496" s="9">
        <v>694</v>
      </c>
      <c r="G496" s="9">
        <v>50.017896</v>
      </c>
      <c r="H496" s="9">
        <v>53.474955000000001</v>
      </c>
    </row>
    <row r="497" spans="3:8" x14ac:dyDescent="0.25">
      <c r="C497" s="8">
        <v>5145.9037838202303</v>
      </c>
      <c r="D497" s="8">
        <v>37.484711426774098</v>
      </c>
      <c r="E497" s="8">
        <v>40.538782080312998</v>
      </c>
      <c r="F497" s="9">
        <v>695</v>
      </c>
      <c r="G497" s="9">
        <v>50.044002999999996</v>
      </c>
      <c r="H497" s="9">
        <v>53.504793999999997</v>
      </c>
    </row>
    <row r="498" spans="3:8" x14ac:dyDescent="0.25">
      <c r="C498" s="8">
        <v>5155.7081693948203</v>
      </c>
      <c r="D498" s="8">
        <v>38.976689680298598</v>
      </c>
      <c r="E498" s="8">
        <v>40.505786646822202</v>
      </c>
      <c r="F498" s="9">
        <v>696</v>
      </c>
      <c r="G498" s="9">
        <v>50.065035000000002</v>
      </c>
      <c r="H498" s="9">
        <v>53.498626000000002</v>
      </c>
    </row>
    <row r="499" spans="3:8" x14ac:dyDescent="0.25">
      <c r="C499" s="8">
        <v>5165.51149329891</v>
      </c>
      <c r="D499" s="8">
        <v>39.538072663021097</v>
      </c>
      <c r="E499" s="8">
        <v>40.173191000613798</v>
      </c>
      <c r="F499" s="9">
        <v>697</v>
      </c>
      <c r="G499" s="9">
        <v>50.046501999999997</v>
      </c>
      <c r="H499" s="9">
        <v>53.496499999999997</v>
      </c>
    </row>
    <row r="500" spans="3:8" x14ac:dyDescent="0.25">
      <c r="C500" s="8">
        <v>5176.0677294142897</v>
      </c>
      <c r="D500" s="8">
        <v>40.472535363457503</v>
      </c>
      <c r="E500" s="8">
        <v>40.944635491652598</v>
      </c>
      <c r="F500" s="9">
        <v>698</v>
      </c>
      <c r="G500" s="9">
        <v>50.069988000000002</v>
      </c>
      <c r="H500" s="9">
        <v>53.520864000000003</v>
      </c>
    </row>
    <row r="501" spans="3:8" x14ac:dyDescent="0.25">
      <c r="C501" s="8">
        <v>5185.8688418603397</v>
      </c>
      <c r="D501" s="8">
        <v>38.326152913033802</v>
      </c>
      <c r="E501" s="8">
        <v>40.1795236230763</v>
      </c>
      <c r="F501" s="9">
        <v>699</v>
      </c>
      <c r="G501" s="9">
        <v>50.095244999999998</v>
      </c>
      <c r="H501" s="9">
        <v>53.507019</v>
      </c>
    </row>
    <row r="502" spans="3:8" x14ac:dyDescent="0.25">
      <c r="C502" s="8">
        <v>5195.6688864251601</v>
      </c>
      <c r="D502" s="8">
        <v>39.208014546224497</v>
      </c>
      <c r="E502" s="8">
        <v>40.915906026111898</v>
      </c>
      <c r="F502" s="9">
        <v>700</v>
      </c>
      <c r="G502" s="9">
        <v>50.053708999999998</v>
      </c>
      <c r="H502" s="9">
        <v>53.466737999999999</v>
      </c>
    </row>
    <row r="503" spans="3:8" x14ac:dyDescent="0.25">
      <c r="C503" s="8">
        <v>5205.4678610907104</v>
      </c>
      <c r="D503" s="8">
        <v>40.671441859155799</v>
      </c>
      <c r="E503" s="8">
        <v>40.6732042238283</v>
      </c>
      <c r="F503" s="9">
        <v>701</v>
      </c>
      <c r="G503" s="9">
        <v>50.097174000000003</v>
      </c>
      <c r="H503" s="9">
        <v>53.509332999999998</v>
      </c>
    </row>
    <row r="504" spans="3:8" x14ac:dyDescent="0.25">
      <c r="C504" s="8">
        <v>5216.0194042091898</v>
      </c>
      <c r="D504" s="8">
        <v>39.463763680316603</v>
      </c>
      <c r="E504" s="8">
        <v>40.034664405603799</v>
      </c>
      <c r="F504" s="9">
        <v>702</v>
      </c>
      <c r="G504" s="9">
        <v>50.092424999999999</v>
      </c>
      <c r="H504" s="9">
        <v>53.496827000000003</v>
      </c>
    </row>
    <row r="505" spans="3:8" x14ac:dyDescent="0.25">
      <c r="C505" s="8">
        <v>5225.8161503290503</v>
      </c>
      <c r="D505" s="8">
        <v>39.552203191919901</v>
      </c>
      <c r="E505" s="8">
        <v>41.548309600290203</v>
      </c>
      <c r="F505" s="9">
        <v>703</v>
      </c>
      <c r="G505" s="9">
        <v>50.064774999999997</v>
      </c>
      <c r="H505" s="9">
        <v>53.475248999999998</v>
      </c>
    </row>
    <row r="506" spans="3:8" x14ac:dyDescent="0.25">
      <c r="C506" s="8">
        <v>5235.61182034168</v>
      </c>
      <c r="D506" s="8">
        <v>39.788010424003602</v>
      </c>
      <c r="E506" s="8">
        <v>40.567486306521197</v>
      </c>
      <c r="F506" s="9">
        <v>704</v>
      </c>
      <c r="G506" s="9">
        <v>50.094164999999997</v>
      </c>
      <c r="H506" s="9">
        <v>53.510787000000001</v>
      </c>
    </row>
    <row r="507" spans="3:8" x14ac:dyDescent="0.25">
      <c r="C507" s="8">
        <v>5245.4064122299396</v>
      </c>
      <c r="D507" s="8">
        <v>37.599109692660299</v>
      </c>
      <c r="E507" s="8">
        <v>40.9985210067316</v>
      </c>
      <c r="F507" s="9">
        <v>705</v>
      </c>
      <c r="G507" s="9">
        <v>50.108127000000003</v>
      </c>
      <c r="H507" s="9">
        <v>53.497214</v>
      </c>
    </row>
    <row r="508" spans="3:8" x14ac:dyDescent="0.25">
      <c r="C508" s="8">
        <v>5255.9532262369603</v>
      </c>
      <c r="D508" s="8">
        <v>36.9401467650993</v>
      </c>
      <c r="E508" s="8">
        <v>41.029684216082003</v>
      </c>
      <c r="F508" s="9">
        <v>706</v>
      </c>
      <c r="G508" s="9">
        <v>50.073886999999999</v>
      </c>
      <c r="H508" s="9">
        <v>53.468640999999998</v>
      </c>
    </row>
    <row r="509" spans="3:8" x14ac:dyDescent="0.25">
      <c r="C509" s="8">
        <v>5265.7455724994998</v>
      </c>
      <c r="D509" s="8">
        <v>39.233887287464498</v>
      </c>
      <c r="E509" s="8">
        <v>40.520058127047797</v>
      </c>
      <c r="F509" s="9">
        <v>707</v>
      </c>
      <c r="G509" s="9">
        <v>50.116917000000001</v>
      </c>
      <c r="H509" s="9">
        <v>53.486367000000001</v>
      </c>
    </row>
    <row r="510" spans="3:8" x14ac:dyDescent="0.25">
      <c r="C510" s="8">
        <v>5275.5368344324897</v>
      </c>
      <c r="D510" s="8">
        <v>39.948315269694199</v>
      </c>
      <c r="E510" s="8">
        <v>40.5020419190433</v>
      </c>
      <c r="F510" s="9">
        <v>708</v>
      </c>
      <c r="G510" s="9">
        <v>50.128194000000001</v>
      </c>
      <c r="H510" s="9">
        <v>53.497287</v>
      </c>
    </row>
    <row r="511" spans="3:8" x14ac:dyDescent="0.25">
      <c r="C511" s="8">
        <v>5285.3270100196996</v>
      </c>
      <c r="D511" s="8">
        <v>38.534078499418101</v>
      </c>
      <c r="E511" s="8">
        <v>40.251493397470298</v>
      </c>
      <c r="F511" s="9">
        <v>709</v>
      </c>
      <c r="G511" s="9">
        <v>50.091065</v>
      </c>
      <c r="H511" s="9">
        <v>53.459806</v>
      </c>
    </row>
    <row r="512" spans="3:8" x14ac:dyDescent="0.25">
      <c r="C512" s="8">
        <v>5295.8690588168802</v>
      </c>
      <c r="D512" s="8">
        <v>39.435312768707703</v>
      </c>
      <c r="E512" s="8">
        <v>40.6499013652058</v>
      </c>
      <c r="F512" s="9">
        <v>710</v>
      </c>
      <c r="G512" s="9">
        <v>50.125478000000001</v>
      </c>
      <c r="H512" s="9">
        <v>53.496851999999997</v>
      </c>
    </row>
    <row r="513" spans="3:8" x14ac:dyDescent="0.25">
      <c r="C513" s="8">
        <v>5305.6569717060402</v>
      </c>
      <c r="D513" s="8">
        <v>39.849044096078899</v>
      </c>
      <c r="E513" s="8">
        <v>40.444782618980703</v>
      </c>
      <c r="F513" s="9">
        <v>711</v>
      </c>
      <c r="G513" s="9">
        <v>50.130443</v>
      </c>
      <c r="H513" s="9">
        <v>53.472766</v>
      </c>
    </row>
    <row r="514" spans="3:8" x14ac:dyDescent="0.25">
      <c r="C514" s="8">
        <v>5315.44379204703</v>
      </c>
      <c r="D514" s="8">
        <v>38.806434139631698</v>
      </c>
      <c r="E514" s="8">
        <v>40.386802767343603</v>
      </c>
      <c r="F514" s="9">
        <v>712</v>
      </c>
      <c r="G514" s="9">
        <v>50.112730999999997</v>
      </c>
      <c r="H514" s="9">
        <v>53.462943000000003</v>
      </c>
    </row>
    <row r="515" spans="3:8" x14ac:dyDescent="0.25">
      <c r="C515" s="8">
        <v>5325.2295178245504</v>
      </c>
      <c r="D515" s="8">
        <v>39.1873660943102</v>
      </c>
      <c r="E515" s="8">
        <v>41.216735098567497</v>
      </c>
      <c r="F515" s="9">
        <v>713</v>
      </c>
      <c r="G515" s="9">
        <v>50.146797999999997</v>
      </c>
      <c r="H515" s="9">
        <v>53.486854000000001</v>
      </c>
    </row>
    <row r="516" spans="3:8" x14ac:dyDescent="0.25">
      <c r="C516" s="8">
        <v>5335.7667653298304</v>
      </c>
      <c r="D516" s="8">
        <v>38.766438320835299</v>
      </c>
      <c r="E516" s="8">
        <v>41.186908148770897</v>
      </c>
      <c r="F516" s="9">
        <v>714</v>
      </c>
      <c r="G516" s="9">
        <v>50.111306999999996</v>
      </c>
      <c r="H516" s="9">
        <v>53.475791999999998</v>
      </c>
    </row>
    <row r="517" spans="3:8" x14ac:dyDescent="0.25">
      <c r="C517" s="8">
        <v>5345.5502113447101</v>
      </c>
      <c r="D517" s="8">
        <v>41.117928808135296</v>
      </c>
      <c r="E517" s="8">
        <v>40.340549098629303</v>
      </c>
      <c r="F517" s="9">
        <v>715</v>
      </c>
      <c r="G517" s="9">
        <v>50.130201999999997</v>
      </c>
      <c r="H517" s="9">
        <v>53.468460999999998</v>
      </c>
    </row>
    <row r="518" spans="3:8" x14ac:dyDescent="0.25">
      <c r="C518" s="8">
        <v>5355.3325565965397</v>
      </c>
      <c r="D518" s="8">
        <v>40.144834284177499</v>
      </c>
      <c r="E518" s="8">
        <v>40.7817158588906</v>
      </c>
      <c r="F518" s="9">
        <v>716</v>
      </c>
      <c r="G518" s="9">
        <v>50.146639999999998</v>
      </c>
      <c r="H518" s="9">
        <v>53.496195</v>
      </c>
    </row>
    <row r="519" spans="3:8" x14ac:dyDescent="0.25">
      <c r="C519" s="8">
        <v>5365.8661566032797</v>
      </c>
      <c r="D519" s="8">
        <v>38.5210144907767</v>
      </c>
      <c r="E519" s="8">
        <v>40.642712354524903</v>
      </c>
      <c r="F519" s="9">
        <v>717</v>
      </c>
      <c r="G519" s="9">
        <v>50.148390999999997</v>
      </c>
      <c r="H519" s="9">
        <v>53.466254999999997</v>
      </c>
    </row>
    <row r="520" spans="3:8" x14ac:dyDescent="0.25">
      <c r="C520" s="8">
        <v>5375.6462092187103</v>
      </c>
      <c r="D520" s="8">
        <v>39.667624106064103</v>
      </c>
      <c r="E520" s="8">
        <v>40.325730211871203</v>
      </c>
      <c r="F520" s="9">
        <v>718</v>
      </c>
      <c r="G520" s="9">
        <v>50.139651000000001</v>
      </c>
      <c r="H520" s="9">
        <v>53.456175999999999</v>
      </c>
    </row>
    <row r="521" spans="3:8" x14ac:dyDescent="0.25">
      <c r="C521" s="8">
        <v>5385.4251548736902</v>
      </c>
      <c r="D521" s="8">
        <v>38.027229461563202</v>
      </c>
      <c r="E521" s="8">
        <v>40.079199404813302</v>
      </c>
      <c r="F521" s="9">
        <v>719</v>
      </c>
      <c r="G521" s="9">
        <v>50.144424999999998</v>
      </c>
      <c r="H521" s="9">
        <v>53.479574</v>
      </c>
    </row>
    <row r="522" spans="3:8" x14ac:dyDescent="0.25">
      <c r="C522" s="8">
        <v>5395.2029915545299</v>
      </c>
      <c r="D522" s="8">
        <v>38.667758988023699</v>
      </c>
      <c r="E522" s="8">
        <v>40.597012284113603</v>
      </c>
      <c r="F522" s="9">
        <v>720</v>
      </c>
      <c r="G522" s="9">
        <v>50.172293000000003</v>
      </c>
      <c r="H522" s="9">
        <v>53.441623999999997</v>
      </c>
    </row>
    <row r="523" spans="3:8" x14ac:dyDescent="0.25">
      <c r="C523" s="8">
        <v>5405.7317269953501</v>
      </c>
      <c r="D523" s="8">
        <v>39.374413183398197</v>
      </c>
      <c r="E523" s="8">
        <v>40.628958766705999</v>
      </c>
      <c r="F523" s="9">
        <v>721</v>
      </c>
      <c r="G523" s="9">
        <v>50.166324000000003</v>
      </c>
      <c r="H523" s="9">
        <v>53.441433000000004</v>
      </c>
    </row>
    <row r="524" spans="3:8" x14ac:dyDescent="0.25">
      <c r="C524" s="8">
        <v>5415.5072539889197</v>
      </c>
      <c r="D524" s="8">
        <v>40.668613902973298</v>
      </c>
      <c r="E524" s="8">
        <v>41.142385454556397</v>
      </c>
      <c r="F524" s="9">
        <v>722</v>
      </c>
      <c r="G524" s="9">
        <v>50.186214999999997</v>
      </c>
      <c r="H524" s="9">
        <v>53.475952999999997</v>
      </c>
    </row>
    <row r="525" spans="3:8" x14ac:dyDescent="0.25">
      <c r="C525" s="8">
        <v>5425.2816658137999</v>
      </c>
      <c r="D525" s="8">
        <v>37.531869131581502</v>
      </c>
      <c r="E525" s="8">
        <v>40.964641136093</v>
      </c>
      <c r="F525" s="9">
        <v>723</v>
      </c>
      <c r="G525" s="9">
        <v>50.191741</v>
      </c>
      <c r="H525" s="9">
        <v>53.464891000000001</v>
      </c>
    </row>
    <row r="526" spans="3:8" x14ac:dyDescent="0.25">
      <c r="C526" s="8">
        <v>5435.0549604572398</v>
      </c>
      <c r="D526" s="8">
        <v>39.814275383214401</v>
      </c>
      <c r="E526" s="8">
        <v>40.637429198111001</v>
      </c>
      <c r="F526" s="9">
        <v>724</v>
      </c>
      <c r="G526" s="9">
        <v>50.169009000000003</v>
      </c>
      <c r="H526" s="9">
        <v>53.440916999999999</v>
      </c>
    </row>
    <row r="527" spans="3:8" x14ac:dyDescent="0.25">
      <c r="C527" s="8">
        <v>5445.5787952956498</v>
      </c>
      <c r="D527" s="8">
        <v>38.527299405596999</v>
      </c>
      <c r="E527" s="8">
        <v>40.611473668971399</v>
      </c>
      <c r="F527" s="9">
        <v>725</v>
      </c>
      <c r="G527" s="9">
        <v>50.199089999999998</v>
      </c>
      <c r="H527" s="9">
        <v>53.466424000000004</v>
      </c>
    </row>
    <row r="528" spans="3:8" x14ac:dyDescent="0.25">
      <c r="C528" s="8">
        <v>5455.3497632088602</v>
      </c>
      <c r="D528" s="8">
        <v>39.965509192699997</v>
      </c>
      <c r="E528" s="8">
        <v>40.269645650266099</v>
      </c>
      <c r="F528" s="9">
        <v>726</v>
      </c>
      <c r="G528" s="9">
        <v>50.200220000000002</v>
      </c>
      <c r="H528" s="9">
        <v>53.462144000000002</v>
      </c>
    </row>
    <row r="529" spans="3:8" x14ac:dyDescent="0.25">
      <c r="C529" s="8">
        <v>5465.1196077489503</v>
      </c>
      <c r="D529" s="8">
        <v>41.426355178087597</v>
      </c>
      <c r="E529" s="8">
        <v>40.604356862186997</v>
      </c>
      <c r="F529" s="9">
        <v>727</v>
      </c>
      <c r="G529" s="9">
        <v>50.172775999999999</v>
      </c>
      <c r="H529" s="9">
        <v>53.459422000000004</v>
      </c>
    </row>
    <row r="530" spans="3:8" x14ac:dyDescent="0.25">
      <c r="C530" s="8">
        <v>5475.6397201678701</v>
      </c>
      <c r="D530" s="8">
        <v>40.885627403197802</v>
      </c>
      <c r="E530" s="8">
        <v>40.8514243069881</v>
      </c>
      <c r="F530" s="9">
        <v>728</v>
      </c>
      <c r="G530" s="9">
        <v>50.212052999999997</v>
      </c>
      <c r="H530" s="9">
        <v>53.449112</v>
      </c>
    </row>
    <row r="531" spans="3:8" x14ac:dyDescent="0.25">
      <c r="C531" s="8">
        <v>5485.4072251203997</v>
      </c>
      <c r="D531" s="8">
        <v>39.4882319557626</v>
      </c>
      <c r="E531" s="8">
        <v>40.194205919353102</v>
      </c>
      <c r="F531" s="9">
        <v>729</v>
      </c>
      <c r="G531" s="9">
        <v>50.221012999999999</v>
      </c>
      <c r="H531" s="9">
        <v>53.455089000000001</v>
      </c>
    </row>
    <row r="532" spans="3:8" x14ac:dyDescent="0.25">
      <c r="C532" s="8">
        <v>5495.1736005103403</v>
      </c>
      <c r="D532" s="8">
        <v>38.500533903467598</v>
      </c>
      <c r="E532" s="8">
        <v>39.871648741812301</v>
      </c>
      <c r="F532" s="9">
        <v>730</v>
      </c>
      <c r="G532" s="9">
        <v>50.200434999999999</v>
      </c>
      <c r="H532" s="9">
        <v>53.416434000000002</v>
      </c>
    </row>
    <row r="533" spans="3:8" x14ac:dyDescent="0.25">
      <c r="C533" s="8">
        <v>5505.6899700002696</v>
      </c>
      <c r="D533" s="8">
        <v>40.7216365374803</v>
      </c>
      <c r="E533" s="8">
        <v>40.931910854467297</v>
      </c>
      <c r="F533" s="9">
        <v>731</v>
      </c>
      <c r="G533" s="9">
        <v>50.238621999999999</v>
      </c>
      <c r="H533" s="9">
        <v>53.448608999999998</v>
      </c>
    </row>
    <row r="534" spans="3:8" x14ac:dyDescent="0.25">
      <c r="C534" s="8">
        <v>5515.4539929498696</v>
      </c>
      <c r="D534" s="8">
        <v>41.0731976061737</v>
      </c>
      <c r="E534" s="8">
        <v>40.848453278916899</v>
      </c>
      <c r="F534" s="9">
        <v>732</v>
      </c>
      <c r="G534" s="9">
        <v>50.238151000000002</v>
      </c>
      <c r="H534" s="9">
        <v>53.456912000000003</v>
      </c>
    </row>
    <row r="535" spans="3:8" x14ac:dyDescent="0.25">
      <c r="C535" s="8">
        <v>5525.21688014961</v>
      </c>
      <c r="D535" s="8">
        <v>39.437088465354798</v>
      </c>
      <c r="E535" s="8">
        <v>40.018872727905197</v>
      </c>
      <c r="F535" s="9">
        <v>733</v>
      </c>
      <c r="G535" s="9">
        <v>50.217894999999999</v>
      </c>
      <c r="H535" s="9">
        <v>53.449787000000001</v>
      </c>
    </row>
    <row r="536" spans="3:8" x14ac:dyDescent="0.25">
      <c r="C536" s="8">
        <v>5534.9786295891099</v>
      </c>
      <c r="D536" s="8">
        <v>39.998483011092603</v>
      </c>
      <c r="E536" s="8">
        <v>40.584821067323702</v>
      </c>
      <c r="F536" s="9">
        <v>734</v>
      </c>
      <c r="G536" s="9">
        <v>50.247874000000003</v>
      </c>
      <c r="H536" s="9">
        <v>53.471144000000002</v>
      </c>
    </row>
    <row r="537" spans="3:8" x14ac:dyDescent="0.25">
      <c r="C537" s="8">
        <v>5545.4900081195501</v>
      </c>
      <c r="D537" s="8">
        <v>39.744057412738897</v>
      </c>
      <c r="E537" s="8">
        <v>40.380606368814597</v>
      </c>
      <c r="F537" s="9">
        <v>735</v>
      </c>
      <c r="G537" s="9">
        <v>50.241425999999997</v>
      </c>
      <c r="H537" s="9">
        <v>53.455143999999997</v>
      </c>
    </row>
    <row r="538" spans="3:8" x14ac:dyDescent="0.25">
      <c r="C538" s="8">
        <v>5555.24938809584</v>
      </c>
      <c r="D538" s="8">
        <v>37.6435237405355</v>
      </c>
      <c r="E538" s="8">
        <v>40.207609317494303</v>
      </c>
      <c r="F538" s="9">
        <v>736</v>
      </c>
      <c r="G538" s="9">
        <v>50.225011000000002</v>
      </c>
      <c r="H538" s="9">
        <v>53.424895999999997</v>
      </c>
    </row>
    <row r="539" spans="3:8" x14ac:dyDescent="0.25">
      <c r="C539" s="8">
        <v>5565.0076241275601</v>
      </c>
      <c r="D539" s="8">
        <v>39.786042581244303</v>
      </c>
      <c r="E539" s="8">
        <v>41.252199184500398</v>
      </c>
      <c r="F539" s="9">
        <v>737</v>
      </c>
      <c r="G539" s="9">
        <v>50.248747000000002</v>
      </c>
      <c r="H539" s="9">
        <v>53.458002999999998</v>
      </c>
    </row>
    <row r="540" spans="3:8" x14ac:dyDescent="0.25">
      <c r="C540" s="8">
        <v>5575.5152120726998</v>
      </c>
      <c r="D540" s="8">
        <v>39.255478997146703</v>
      </c>
      <c r="E540" s="8">
        <v>40.609738652065303</v>
      </c>
      <c r="F540" s="9">
        <v>738</v>
      </c>
      <c r="G540" s="9">
        <v>50.252639000000002</v>
      </c>
      <c r="H540" s="9">
        <v>53.438840999999996</v>
      </c>
    </row>
    <row r="541" spans="3:8" x14ac:dyDescent="0.25">
      <c r="C541" s="8">
        <v>5585.2710657991402</v>
      </c>
      <c r="D541" s="8">
        <v>39.461953969084398</v>
      </c>
      <c r="E541" s="8">
        <v>40.659458128666799</v>
      </c>
      <c r="F541" s="9">
        <v>739</v>
      </c>
      <c r="G541" s="9">
        <v>50.249915000000001</v>
      </c>
      <c r="H541" s="9">
        <v>53.424351999999999</v>
      </c>
    </row>
    <row r="542" spans="3:8" x14ac:dyDescent="0.25">
      <c r="C542" s="8">
        <v>5595.0257693988897</v>
      </c>
      <c r="D542" s="8">
        <v>40.2455225387952</v>
      </c>
      <c r="E542" s="8">
        <v>40.715131717465098</v>
      </c>
      <c r="F542" s="9">
        <v>740</v>
      </c>
      <c r="G542" s="9">
        <v>50.270069999999997</v>
      </c>
      <c r="H542" s="9">
        <v>53.444547</v>
      </c>
    </row>
    <row r="543" spans="3:8" x14ac:dyDescent="0.25">
      <c r="C543" s="8">
        <v>5605.5295462736503</v>
      </c>
      <c r="D543" s="8">
        <v>41.223443546755298</v>
      </c>
      <c r="E543" s="8">
        <v>41.051716611004899</v>
      </c>
      <c r="F543" s="9">
        <v>741</v>
      </c>
      <c r="G543" s="9">
        <v>50.278359999999999</v>
      </c>
      <c r="H543" s="9">
        <v>53.432065000000001</v>
      </c>
    </row>
    <row r="544" spans="3:8" x14ac:dyDescent="0.25">
      <c r="C544" s="8">
        <v>5615.2818547306897</v>
      </c>
      <c r="D544" s="8">
        <v>41.0344277861386</v>
      </c>
      <c r="E544" s="8">
        <v>40.306318441879903</v>
      </c>
      <c r="F544" s="9">
        <v>742</v>
      </c>
      <c r="G544" s="9">
        <v>50.257829999999998</v>
      </c>
      <c r="H544" s="9">
        <v>53.406458000000001</v>
      </c>
    </row>
    <row r="545" spans="3:8" x14ac:dyDescent="0.25">
      <c r="C545" s="8">
        <v>5625.03300688118</v>
      </c>
      <c r="D545" s="8">
        <v>39.945264038571302</v>
      </c>
      <c r="E545" s="8">
        <v>40.272315078759902</v>
      </c>
      <c r="F545" s="9">
        <v>743</v>
      </c>
      <c r="G545" s="9">
        <v>50.274771000000001</v>
      </c>
      <c r="H545" s="9">
        <v>53.437435000000001</v>
      </c>
    </row>
    <row r="546" spans="3:8" x14ac:dyDescent="0.25">
      <c r="C546" s="8">
        <v>5634.7830007171597</v>
      </c>
      <c r="D546" s="8">
        <v>41.018469084066503</v>
      </c>
      <c r="E546" s="8">
        <v>40.092848660507798</v>
      </c>
      <c r="F546" s="9">
        <v>744</v>
      </c>
      <c r="G546" s="9">
        <v>50.270626999999998</v>
      </c>
      <c r="H546" s="9">
        <v>53.434570999999998</v>
      </c>
    </row>
    <row r="547" spans="3:8" x14ac:dyDescent="0.25">
      <c r="C547" s="8">
        <v>5645.28169638293</v>
      </c>
      <c r="D547" s="8">
        <v>41.320999823805799</v>
      </c>
      <c r="E547" s="8">
        <v>40.614480656274502</v>
      </c>
      <c r="F547" s="9">
        <v>745</v>
      </c>
      <c r="G547" s="9">
        <v>50.286515000000001</v>
      </c>
      <c r="H547" s="9">
        <v>53.430962000000001</v>
      </c>
    </row>
    <row r="548" spans="3:8" x14ac:dyDescent="0.25">
      <c r="C548" s="8">
        <v>5655.0292780738</v>
      </c>
      <c r="D548" s="8">
        <v>39.945512765185299</v>
      </c>
      <c r="E548" s="8">
        <v>39.902518598141803</v>
      </c>
      <c r="F548" s="9">
        <v>746</v>
      </c>
      <c r="G548" s="9">
        <v>50.311301999999998</v>
      </c>
      <c r="H548" s="9">
        <v>53.456603999999999</v>
      </c>
    </row>
    <row r="549" spans="3:8" x14ac:dyDescent="0.25">
      <c r="C549" s="8">
        <v>5664.7756952732698</v>
      </c>
      <c r="D549" s="8">
        <v>40.602045036993204</v>
      </c>
      <c r="E549" s="8">
        <v>40.911629054835501</v>
      </c>
      <c r="F549" s="9">
        <v>747</v>
      </c>
      <c r="G549" s="9">
        <v>50.310777000000002</v>
      </c>
      <c r="H549" s="9">
        <v>53.450187999999997</v>
      </c>
    </row>
    <row r="550" spans="3:8" x14ac:dyDescent="0.25">
      <c r="C550" s="8">
        <v>5675.2705322696302</v>
      </c>
      <c r="D550" s="8">
        <v>38.446268547023301</v>
      </c>
      <c r="E550" s="8">
        <v>40.521969693878901</v>
      </c>
      <c r="F550" s="9">
        <v>748</v>
      </c>
      <c r="G550" s="9">
        <v>50.292107999999999</v>
      </c>
      <c r="H550" s="9">
        <v>53.401994000000002</v>
      </c>
    </row>
    <row r="551" spans="3:8" x14ac:dyDescent="0.25">
      <c r="C551" s="8">
        <v>5685.0145244974601</v>
      </c>
      <c r="D551" s="8">
        <v>38.268383845982299</v>
      </c>
      <c r="E551" s="8">
        <v>39.904124507649001</v>
      </c>
      <c r="F551" s="9">
        <v>749</v>
      </c>
      <c r="G551" s="9">
        <v>50.323863000000003</v>
      </c>
      <c r="H551" s="9">
        <v>53.429020999999999</v>
      </c>
    </row>
    <row r="552" spans="3:8" x14ac:dyDescent="0.25">
      <c r="C552" s="8">
        <v>5694.7573460593003</v>
      </c>
      <c r="D552" s="8">
        <v>39.468389083763398</v>
      </c>
      <c r="E552" s="8">
        <v>40.291027317637301</v>
      </c>
      <c r="F552" s="9">
        <v>750</v>
      </c>
      <c r="G552" s="9">
        <v>50.306851000000002</v>
      </c>
      <c r="H552" s="9">
        <v>53.425511999999998</v>
      </c>
    </row>
    <row r="553" spans="3:8" x14ac:dyDescent="0.25">
      <c r="C553" s="8">
        <v>5705.2483039260296</v>
      </c>
      <c r="D553" s="8">
        <v>40.0495503111269</v>
      </c>
      <c r="E553" s="8">
        <v>40.909214983752001</v>
      </c>
      <c r="F553" s="9">
        <v>751</v>
      </c>
      <c r="G553" s="9">
        <v>50.309961000000001</v>
      </c>
      <c r="H553" s="9">
        <v>53.416423999999999</v>
      </c>
    </row>
    <row r="554" spans="3:8" x14ac:dyDescent="0.25">
      <c r="C554" s="8">
        <v>5714.9886876944101</v>
      </c>
      <c r="D554" s="8">
        <v>41.403872315356203</v>
      </c>
      <c r="E554" s="8">
        <v>40.821223713062899</v>
      </c>
      <c r="F554" s="9">
        <v>752</v>
      </c>
      <c r="G554" s="9">
        <v>50.336171</v>
      </c>
      <c r="H554" s="9">
        <v>53.433466000000003</v>
      </c>
    </row>
    <row r="555" spans="3:8" x14ac:dyDescent="0.25">
      <c r="C555" s="8">
        <v>5724.7278946244796</v>
      </c>
      <c r="D555" s="8">
        <v>37.088060116591897</v>
      </c>
      <c r="E555" s="8">
        <v>39.741907175515301</v>
      </c>
      <c r="F555" s="9">
        <v>753</v>
      </c>
      <c r="G555" s="9">
        <v>50.345694000000002</v>
      </c>
      <c r="H555" s="9">
        <v>53.428432000000001</v>
      </c>
    </row>
    <row r="556" spans="3:8" x14ac:dyDescent="0.25">
      <c r="C556" s="8">
        <v>5735.2149529089302</v>
      </c>
      <c r="D556" s="8">
        <v>39.0063597398903</v>
      </c>
      <c r="E556" s="8">
        <v>40.786292794089199</v>
      </c>
      <c r="F556" s="9">
        <v>754</v>
      </c>
      <c r="G556" s="9">
        <v>50.337369000000002</v>
      </c>
      <c r="H556" s="9">
        <v>53.410933999999997</v>
      </c>
    </row>
    <row r="557" spans="3:8" x14ac:dyDescent="0.25">
      <c r="C557" s="8">
        <v>5744.9517092284896</v>
      </c>
      <c r="D557" s="8">
        <v>39.1354137063949</v>
      </c>
      <c r="E557" s="8">
        <v>40.225582650660499</v>
      </c>
      <c r="F557" s="9">
        <v>755</v>
      </c>
      <c r="G557" s="9">
        <v>50.353219000000003</v>
      </c>
      <c r="H557" s="9">
        <v>53.425941999999999</v>
      </c>
    </row>
    <row r="558" spans="3:8" x14ac:dyDescent="0.25">
      <c r="C558" s="8">
        <v>5754.6872825397004</v>
      </c>
      <c r="D558" s="8">
        <v>40.691218569512401</v>
      </c>
      <c r="E558" s="8">
        <v>40.047881690645298</v>
      </c>
      <c r="F558" s="9">
        <v>756</v>
      </c>
      <c r="G558" s="9">
        <v>50.362037000000001</v>
      </c>
      <c r="H558" s="9">
        <v>53.425981999999998</v>
      </c>
    </row>
    <row r="559" spans="3:8" x14ac:dyDescent="0.25">
      <c r="C559" s="8">
        <v>5765.1704207967996</v>
      </c>
      <c r="D559" s="8">
        <v>41.363030480750503</v>
      </c>
      <c r="E559" s="8">
        <v>39.291449736824902</v>
      </c>
      <c r="F559" s="9">
        <v>757</v>
      </c>
      <c r="G559" s="9">
        <v>50.345416999999998</v>
      </c>
      <c r="H559" s="9">
        <v>53.408279999999998</v>
      </c>
    </row>
    <row r="560" spans="3:8" x14ac:dyDescent="0.25">
      <c r="C560" s="8">
        <v>5774.9035306852302</v>
      </c>
      <c r="D560" s="8">
        <v>39.8325597693958</v>
      </c>
      <c r="E560" s="8">
        <v>40.625079514626201</v>
      </c>
      <c r="F560" s="9">
        <v>758</v>
      </c>
      <c r="G560" s="9">
        <v>50.381596999999999</v>
      </c>
      <c r="H560" s="9">
        <v>53.429616000000003</v>
      </c>
    </row>
    <row r="561" spans="3:8" x14ac:dyDescent="0.25">
      <c r="C561" s="8">
        <v>5784.6354513975903</v>
      </c>
      <c r="D561" s="8">
        <v>38.092198133973604</v>
      </c>
      <c r="E561" s="8">
        <v>40.624724997106298</v>
      </c>
      <c r="F561" s="9">
        <v>759</v>
      </c>
      <c r="G561" s="9">
        <v>50.39188</v>
      </c>
      <c r="H561" s="9">
        <v>53.426519999999996</v>
      </c>
    </row>
    <row r="562" spans="3:8" x14ac:dyDescent="0.25">
      <c r="C562" s="8">
        <v>5795.1146491899399</v>
      </c>
      <c r="D562" s="8">
        <v>39.696799798678001</v>
      </c>
      <c r="E562" s="8">
        <v>41.217835783280897</v>
      </c>
      <c r="F562" s="9">
        <v>760</v>
      </c>
      <c r="G562" s="9">
        <v>50.361541000000003</v>
      </c>
      <c r="H562" s="9">
        <v>53.401017000000003</v>
      </c>
    </row>
    <row r="563" spans="3:8" x14ac:dyDescent="0.25">
      <c r="C563" s="8">
        <v>5804.8440936720399</v>
      </c>
      <c r="D563" s="8">
        <v>40.886241294527501</v>
      </c>
      <c r="E563" s="8">
        <v>40.440941017273197</v>
      </c>
      <c r="F563" s="9">
        <v>761</v>
      </c>
      <c r="G563" s="9">
        <v>50.376958999999999</v>
      </c>
      <c r="H563" s="9">
        <v>53.425370999999998</v>
      </c>
    </row>
    <row r="564" spans="3:8" x14ac:dyDescent="0.25">
      <c r="C564" s="8">
        <v>5814.5723428126703</v>
      </c>
      <c r="D564" s="8">
        <v>39.7264563489449</v>
      </c>
      <c r="E564" s="8">
        <v>40.145334530754603</v>
      </c>
      <c r="F564" s="9">
        <v>762</v>
      </c>
      <c r="G564" s="9">
        <v>50.367479000000003</v>
      </c>
      <c r="H564" s="9">
        <v>53.407874999999997</v>
      </c>
    </row>
    <row r="565" spans="3:8" x14ac:dyDescent="0.25">
      <c r="C565" s="8">
        <v>5825.04757971053</v>
      </c>
      <c r="D565" s="8">
        <v>40.723460759586203</v>
      </c>
      <c r="E565" s="8">
        <v>39.791742191044598</v>
      </c>
      <c r="F565" s="9">
        <v>763</v>
      </c>
      <c r="G565" s="9">
        <v>50.368392</v>
      </c>
      <c r="H565" s="9">
        <v>53.416460999999998</v>
      </c>
    </row>
    <row r="566" spans="3:8" x14ac:dyDescent="0.25">
      <c r="C566" s="8">
        <v>5834.77333981825</v>
      </c>
      <c r="D566" s="8">
        <v>39.505867641609399</v>
      </c>
      <c r="E566" s="8">
        <v>40.418552693472002</v>
      </c>
      <c r="F566" s="9">
        <v>764</v>
      </c>
      <c r="G566" s="9">
        <v>50.403424999999999</v>
      </c>
      <c r="H566" s="9">
        <v>53.429825999999998</v>
      </c>
    </row>
    <row r="567" spans="3:8" x14ac:dyDescent="0.25">
      <c r="C567" s="8">
        <v>5845.2458915670304</v>
      </c>
      <c r="D567" s="8">
        <v>37.984684962166703</v>
      </c>
      <c r="E567" s="8">
        <v>40.653482195963399</v>
      </c>
      <c r="F567" s="9">
        <v>765</v>
      </c>
      <c r="G567" s="9">
        <v>50.395757000000003</v>
      </c>
      <c r="H567" s="9">
        <v>53.419334999999997</v>
      </c>
    </row>
    <row r="568" spans="3:8" x14ac:dyDescent="0.25">
      <c r="C568" s="8">
        <v>5854.9691540027998</v>
      </c>
      <c r="D568" s="8">
        <v>39.391169059112698</v>
      </c>
      <c r="E568" s="8">
        <v>40.096904333916797</v>
      </c>
      <c r="F568" s="9">
        <v>766</v>
      </c>
      <c r="G568" s="9">
        <v>50.396462</v>
      </c>
      <c r="H568" s="9">
        <v>53.384104000000001</v>
      </c>
    </row>
    <row r="569" spans="3:8" x14ac:dyDescent="0.25">
      <c r="C569" s="8">
        <v>5864.6912107752796</v>
      </c>
      <c r="D569" s="8">
        <v>40.607124841131203</v>
      </c>
      <c r="E569" s="8">
        <v>41.9859018336061</v>
      </c>
      <c r="F569" s="9">
        <v>767</v>
      </c>
      <c r="G569" s="9">
        <v>50.424000999999997</v>
      </c>
      <c r="H569" s="9">
        <v>53.397370000000002</v>
      </c>
    </row>
    <row r="570" spans="3:8" x14ac:dyDescent="0.25">
      <c r="C570" s="8">
        <v>5875.1597674270897</v>
      </c>
      <c r="D570" s="8">
        <v>39.755916614615501</v>
      </c>
      <c r="E570" s="8">
        <v>40.259468903193998</v>
      </c>
      <c r="F570" s="9">
        <v>768</v>
      </c>
      <c r="G570" s="9">
        <v>50.423552999999998</v>
      </c>
      <c r="H570" s="9">
        <v>53.392887999999999</v>
      </c>
    </row>
    <row r="571" spans="3:8" x14ac:dyDescent="0.25">
      <c r="C571" s="8">
        <v>5884.8793137331004</v>
      </c>
      <c r="D571" s="8">
        <v>36.148716820421598</v>
      </c>
      <c r="E571" s="8">
        <v>40.327207476210397</v>
      </c>
      <c r="F571" s="9">
        <v>769</v>
      </c>
      <c r="G571" s="9">
        <v>50.400663999999999</v>
      </c>
      <c r="H571" s="9">
        <v>53.398736999999997</v>
      </c>
    </row>
    <row r="572" spans="3:8" x14ac:dyDescent="0.25">
      <c r="C572" s="8">
        <v>5894.5976482166898</v>
      </c>
      <c r="D572" s="8">
        <v>39.955013886323897</v>
      </c>
      <c r="E572" s="8">
        <v>40.824427251821596</v>
      </c>
      <c r="F572" s="9">
        <v>770</v>
      </c>
      <c r="G572" s="9">
        <v>50.435080999999997</v>
      </c>
      <c r="H572" s="9">
        <v>53.420195999999997</v>
      </c>
    </row>
    <row r="573" spans="3:8" x14ac:dyDescent="0.25">
      <c r="C573" s="8">
        <v>5905.0621893625403</v>
      </c>
      <c r="D573" s="8">
        <v>37.836634368406898</v>
      </c>
      <c r="E573" s="8">
        <v>41.137978165599598</v>
      </c>
      <c r="F573" s="9">
        <v>771</v>
      </c>
      <c r="G573" s="9">
        <v>50.443491999999999</v>
      </c>
      <c r="H573" s="9">
        <v>53.404394000000003</v>
      </c>
    </row>
    <row r="574" spans="3:8" x14ac:dyDescent="0.25">
      <c r="C574" s="8">
        <v>5914.7780005900504</v>
      </c>
      <c r="D574" s="8">
        <v>40.969230651870397</v>
      </c>
      <c r="E574" s="8">
        <v>40.429936607892998</v>
      </c>
      <c r="F574" s="9">
        <v>772</v>
      </c>
      <c r="G574" s="9">
        <v>50.431852999999997</v>
      </c>
      <c r="H574" s="9">
        <v>53.391725000000001</v>
      </c>
    </row>
    <row r="575" spans="3:8" x14ac:dyDescent="0.25">
      <c r="C575" s="8">
        <v>5924.4925938383603</v>
      </c>
      <c r="D575" s="8">
        <v>39.097015220293798</v>
      </c>
      <c r="E575" s="8">
        <v>40.416630104766497</v>
      </c>
      <c r="F575" s="9">
        <v>773</v>
      </c>
      <c r="G575" s="9">
        <v>50.450153</v>
      </c>
      <c r="H575" s="9">
        <v>53.416815</v>
      </c>
    </row>
    <row r="576" spans="3:8" x14ac:dyDescent="0.25">
      <c r="C576" s="8">
        <v>5934.95309907709</v>
      </c>
      <c r="D576" s="8">
        <v>38.577126986998699</v>
      </c>
      <c r="E576" s="8">
        <v>40.9538949413365</v>
      </c>
      <c r="F576" s="9">
        <v>774</v>
      </c>
      <c r="G576" s="9">
        <v>50.441934000000003</v>
      </c>
      <c r="H576" s="9">
        <v>53.393810000000002</v>
      </c>
    </row>
    <row r="577" spans="3:8" x14ac:dyDescent="0.25">
      <c r="C577" s="8">
        <v>5944.66515628463</v>
      </c>
      <c r="D577" s="8">
        <v>41.7841911243693</v>
      </c>
      <c r="E577" s="8">
        <v>39.955108686935503</v>
      </c>
      <c r="F577" s="9">
        <v>775</v>
      </c>
      <c r="G577" s="9">
        <v>50.441685999999997</v>
      </c>
      <c r="H577" s="9">
        <v>53.382874999999999</v>
      </c>
    </row>
    <row r="578" spans="3:8" x14ac:dyDescent="0.25">
      <c r="C578" s="8">
        <v>5954.3759893585602</v>
      </c>
      <c r="D578" s="8">
        <v>40.403059549349997</v>
      </c>
      <c r="E578" s="8">
        <v>40.884065479280203</v>
      </c>
      <c r="F578" s="9">
        <v>776</v>
      </c>
      <c r="G578" s="9">
        <v>50.466005000000003</v>
      </c>
      <c r="H578" s="9">
        <v>53.410908999999997</v>
      </c>
    </row>
    <row r="579" spans="3:8" x14ac:dyDescent="0.25">
      <c r="C579" s="8">
        <v>5964.8324382968904</v>
      </c>
      <c r="D579" s="8">
        <v>40.848940996950297</v>
      </c>
      <c r="E579" s="8">
        <v>41.880378022444603</v>
      </c>
      <c r="F579" s="9">
        <v>777</v>
      </c>
      <c r="G579" s="9">
        <v>50.458083999999999</v>
      </c>
      <c r="H579" s="9">
        <v>53.398356</v>
      </c>
    </row>
    <row r="580" spans="3:8" x14ac:dyDescent="0.25">
      <c r="C580" s="8">
        <v>5974.5407225503004</v>
      </c>
      <c r="D580" s="8">
        <v>39.116304991032202</v>
      </c>
      <c r="E580" s="8">
        <v>40.235284536269099</v>
      </c>
      <c r="F580" s="9">
        <v>778</v>
      </c>
      <c r="G580" s="9">
        <v>50.447966000000001</v>
      </c>
      <c r="H580" s="9">
        <v>53.378839999999997</v>
      </c>
    </row>
    <row r="581" spans="3:8" x14ac:dyDescent="0.25">
      <c r="C581" s="8">
        <v>5984.9944219612598</v>
      </c>
      <c r="D581" s="8">
        <v>37.6740709192701</v>
      </c>
      <c r="E581" s="8">
        <v>41.170489729066503</v>
      </c>
      <c r="F581" s="9">
        <v>779</v>
      </c>
      <c r="G581" s="9">
        <v>50.482027000000002</v>
      </c>
      <c r="H581" s="9">
        <v>53.389926000000003</v>
      </c>
    </row>
    <row r="582" spans="3:8" x14ac:dyDescent="0.25">
      <c r="C582" s="8">
        <v>5994.7001487706302</v>
      </c>
      <c r="D582" s="8">
        <v>38.943601038050801</v>
      </c>
      <c r="E582" s="8">
        <v>41.615488335199601</v>
      </c>
      <c r="F582" s="9">
        <v>780</v>
      </c>
      <c r="G582" s="9">
        <v>50.488199999999999</v>
      </c>
      <c r="H582" s="9">
        <v>53.384667999999998</v>
      </c>
    </row>
    <row r="583" spans="3:8" x14ac:dyDescent="0.25">
      <c r="C583" s="8">
        <v>6004.40464114312</v>
      </c>
      <c r="D583" s="8">
        <v>38.772688694823202</v>
      </c>
      <c r="E583" s="8">
        <v>40.531158951025901</v>
      </c>
      <c r="F583" s="9">
        <v>781</v>
      </c>
      <c r="G583" s="9">
        <v>50.466670000000001</v>
      </c>
      <c r="H583" s="9">
        <v>53.392344000000001</v>
      </c>
    </row>
    <row r="584" spans="3:8" x14ac:dyDescent="0.25">
      <c r="C584" s="8">
        <v>6014.8542501126403</v>
      </c>
      <c r="D584" s="8">
        <v>40.135912997057702</v>
      </c>
      <c r="E584" s="8">
        <v>40.886474891304204</v>
      </c>
      <c r="F584" s="9">
        <v>782</v>
      </c>
      <c r="G584" s="9">
        <v>50.491441999999999</v>
      </c>
      <c r="H584" s="9">
        <v>53.399196000000003</v>
      </c>
    </row>
    <row r="585" spans="3:8" x14ac:dyDescent="0.25">
      <c r="C585" s="8">
        <v>6024.5561722696802</v>
      </c>
      <c r="D585" s="8">
        <v>37.7064215638623</v>
      </c>
      <c r="E585" s="8">
        <v>41.220119693748401</v>
      </c>
      <c r="F585" s="9">
        <v>783</v>
      </c>
      <c r="G585" s="9">
        <v>50.497880000000002</v>
      </c>
      <c r="H585" s="9">
        <v>53.401125</v>
      </c>
    </row>
    <row r="586" spans="3:8" x14ac:dyDescent="0.25">
      <c r="C586" s="8">
        <v>6034.25685384184</v>
      </c>
      <c r="D586" s="8">
        <v>37.4739759636917</v>
      </c>
      <c r="E586" s="8">
        <v>40.035952912805897</v>
      </c>
      <c r="F586" s="9">
        <v>784</v>
      </c>
      <c r="G586" s="9">
        <v>50.474912000000003</v>
      </c>
      <c r="H586" s="9">
        <v>53.366638000000002</v>
      </c>
    </row>
    <row r="587" spans="3:8" x14ac:dyDescent="0.25">
      <c r="C587" s="8">
        <v>6044.7023519978802</v>
      </c>
      <c r="D587" s="8">
        <v>38.013942423120199</v>
      </c>
      <c r="E587" s="8">
        <v>39.871430997696898</v>
      </c>
      <c r="F587" s="9">
        <v>785</v>
      </c>
      <c r="G587" s="9">
        <v>50.491565999999999</v>
      </c>
      <c r="H587" s="9">
        <v>53.394803000000003</v>
      </c>
    </row>
    <row r="588" spans="3:8" x14ac:dyDescent="0.25">
      <c r="C588" s="8">
        <v>6054.4004505881903</v>
      </c>
      <c r="D588" s="8">
        <v>39.909442449426002</v>
      </c>
      <c r="E588" s="8">
        <v>40.918461607002897</v>
      </c>
      <c r="F588" s="9">
        <v>786</v>
      </c>
      <c r="G588" s="9">
        <v>50.502305999999997</v>
      </c>
      <c r="H588" s="9">
        <v>53.390663000000004</v>
      </c>
    </row>
    <row r="589" spans="3:8" x14ac:dyDescent="0.25">
      <c r="C589" s="8">
        <v>6064.8431624326004</v>
      </c>
      <c r="D589" s="8">
        <v>40.959543758244401</v>
      </c>
      <c r="E589" s="8">
        <v>40.190706378743599</v>
      </c>
      <c r="F589" s="9">
        <v>787</v>
      </c>
      <c r="G589" s="9">
        <v>50.487076999999999</v>
      </c>
      <c r="H589" s="9">
        <v>53.371203999999999</v>
      </c>
    </row>
    <row r="590" spans="3:8" x14ac:dyDescent="0.25">
      <c r="C590" s="8">
        <v>6074.5386694265899</v>
      </c>
      <c r="D590" s="8">
        <v>38.477148051185402</v>
      </c>
      <c r="E590" s="8">
        <v>40.249368705367097</v>
      </c>
      <c r="F590" s="9">
        <v>788</v>
      </c>
      <c r="G590" s="9">
        <v>50.520183000000003</v>
      </c>
      <c r="H590" s="9">
        <v>53.378070000000001</v>
      </c>
    </row>
    <row r="591" spans="3:8" x14ac:dyDescent="0.25">
      <c r="C591" s="8">
        <v>6084.2329255432296</v>
      </c>
      <c r="D591" s="8">
        <v>38.154936111155898</v>
      </c>
      <c r="E591" s="8">
        <v>40.900236213809997</v>
      </c>
      <c r="F591" s="9">
        <v>789</v>
      </c>
      <c r="G591" s="9">
        <v>50.508834</v>
      </c>
      <c r="H591" s="9">
        <v>53.370420000000003</v>
      </c>
    </row>
    <row r="592" spans="3:8" x14ac:dyDescent="0.25">
      <c r="C592" s="8">
        <v>6094.6714924689504</v>
      </c>
      <c r="D592" s="8">
        <v>37.476653374977701</v>
      </c>
      <c r="E592" s="8">
        <v>40.8205587835958</v>
      </c>
      <c r="F592" s="9">
        <v>790</v>
      </c>
      <c r="G592" s="9">
        <v>50.49774</v>
      </c>
      <c r="H592" s="9">
        <v>53.359413000000004</v>
      </c>
    </row>
    <row r="593" spans="3:8" x14ac:dyDescent="0.25">
      <c r="C593" s="8">
        <v>6104.3631442313199</v>
      </c>
      <c r="D593" s="8">
        <v>36.971819589044003</v>
      </c>
      <c r="E593" s="8">
        <v>40.753253413882</v>
      </c>
      <c r="F593" s="9">
        <v>791</v>
      </c>
      <c r="G593" s="9">
        <v>50.515557000000001</v>
      </c>
      <c r="H593" s="9">
        <v>53.367564000000002</v>
      </c>
    </row>
    <row r="594" spans="3:8" x14ac:dyDescent="0.25">
      <c r="C594" s="8">
        <v>6114.7989018320304</v>
      </c>
      <c r="D594" s="8">
        <v>38.625256081566903</v>
      </c>
      <c r="E594" s="8">
        <v>40.159295313775203</v>
      </c>
      <c r="F594" s="9">
        <v>792</v>
      </c>
      <c r="G594" s="9">
        <v>50.511662999999999</v>
      </c>
      <c r="H594" s="9">
        <v>53.357543999999997</v>
      </c>
    </row>
    <row r="595" spans="3:8" x14ac:dyDescent="0.25">
      <c r="C595" s="8">
        <v>6124.4879406313603</v>
      </c>
      <c r="D595" s="8">
        <v>40.434249667447602</v>
      </c>
      <c r="E595" s="8">
        <v>40.963742534776401</v>
      </c>
      <c r="F595" s="9">
        <v>793</v>
      </c>
      <c r="G595" s="9">
        <v>50.511670000000002</v>
      </c>
      <c r="H595" s="9">
        <v>53.366982999999998</v>
      </c>
    </row>
    <row r="596" spans="3:8" x14ac:dyDescent="0.25">
      <c r="C596" s="8">
        <v>6134.1757182677402</v>
      </c>
      <c r="D596" s="8">
        <v>38.626574322923297</v>
      </c>
      <c r="E596" s="8">
        <v>41.0744589600491</v>
      </c>
      <c r="F596" s="9">
        <v>794</v>
      </c>
      <c r="G596" s="9">
        <v>50.535145999999997</v>
      </c>
      <c r="H596" s="9">
        <v>53.378081000000002</v>
      </c>
    </row>
    <row r="597" spans="3:8" x14ac:dyDescent="0.25">
      <c r="C597" s="8">
        <v>6144.6072968672297</v>
      </c>
      <c r="D597" s="8">
        <v>39.0337065275912</v>
      </c>
      <c r="E597" s="8">
        <v>40.389920254840597</v>
      </c>
      <c r="F597" s="9">
        <v>795</v>
      </c>
      <c r="G597" s="9">
        <v>50.548138999999999</v>
      </c>
      <c r="H597" s="9">
        <v>53.365433000000003</v>
      </c>
    </row>
    <row r="598" spans="3:8" x14ac:dyDescent="0.25">
      <c r="C598" s="8">
        <v>6154.2924487911496</v>
      </c>
      <c r="D598" s="8">
        <v>38.490913774229298</v>
      </c>
      <c r="E598" s="8">
        <v>40.393142512561198</v>
      </c>
      <c r="F598" s="9">
        <v>796</v>
      </c>
      <c r="G598" s="9">
        <v>50.537036999999998</v>
      </c>
      <c r="H598" s="9">
        <v>53.342810999999998</v>
      </c>
    </row>
    <row r="599" spans="3:8" x14ac:dyDescent="0.25">
      <c r="C599" s="8">
        <v>6164.7211950676101</v>
      </c>
      <c r="D599" s="8">
        <v>39.065348681643698</v>
      </c>
      <c r="E599" s="8">
        <v>41.206487911567301</v>
      </c>
      <c r="F599" s="9">
        <v>797</v>
      </c>
      <c r="G599" s="9">
        <v>50.550497999999997</v>
      </c>
      <c r="H599" s="9">
        <v>53.360196999999999</v>
      </c>
    </row>
    <row r="600" spans="3:8" x14ac:dyDescent="0.25">
      <c r="C600" s="8">
        <v>6174.4037126760904</v>
      </c>
      <c r="D600" s="8">
        <v>40.490039747075201</v>
      </c>
      <c r="E600" s="8">
        <v>40.529510746836898</v>
      </c>
      <c r="F600" s="9">
        <v>798</v>
      </c>
      <c r="G600" s="9">
        <v>50.545301000000002</v>
      </c>
      <c r="H600" s="9">
        <v>53.358328</v>
      </c>
    </row>
    <row r="601" spans="3:8" x14ac:dyDescent="0.25">
      <c r="C601" s="8">
        <v>6184.08495884288</v>
      </c>
      <c r="D601" s="8">
        <v>40.153089974157602</v>
      </c>
      <c r="E601" s="8">
        <v>40.328139456199303</v>
      </c>
      <c r="F601" s="9">
        <v>799</v>
      </c>
      <c r="G601" s="9">
        <v>50.541547999999999</v>
      </c>
      <c r="H601" s="9">
        <v>53.347997999999997</v>
      </c>
    </row>
    <row r="602" spans="3:8" x14ac:dyDescent="0.25">
      <c r="C602" s="8">
        <v>6194.5094920584597</v>
      </c>
      <c r="D602" s="8">
        <v>38.799598801780803</v>
      </c>
      <c r="E602" s="8">
        <v>40.8082341812256</v>
      </c>
      <c r="F602" s="9">
        <v>800</v>
      </c>
      <c r="G602" s="9">
        <v>50.559209000000003</v>
      </c>
      <c r="H602" s="9">
        <v>53.379624999999997</v>
      </c>
    </row>
    <row r="603" spans="3:8" x14ac:dyDescent="0.25">
      <c r="C603" s="8">
        <v>6204.1880911689695</v>
      </c>
      <c r="D603" s="8">
        <v>39.976446977008699</v>
      </c>
      <c r="E603" s="8">
        <v>40.447132306075297</v>
      </c>
      <c r="F603" s="9">
        <v>801</v>
      </c>
      <c r="G603" s="9">
        <v>50.572043000000001</v>
      </c>
      <c r="H603" s="9">
        <v>53.357872</v>
      </c>
    </row>
    <row r="604" spans="3:8" x14ac:dyDescent="0.25">
      <c r="C604" s="8">
        <v>6214.6097690790002</v>
      </c>
      <c r="D604" s="8">
        <v>37.630664971502902</v>
      </c>
      <c r="E604" s="8">
        <v>40.507730908997203</v>
      </c>
      <c r="F604" s="9">
        <v>802</v>
      </c>
      <c r="G604" s="9">
        <v>50.555472999999999</v>
      </c>
      <c r="H604" s="9">
        <v>53.337052999999997</v>
      </c>
    </row>
    <row r="605" spans="3:8" x14ac:dyDescent="0.25">
      <c r="C605" s="8">
        <v>6224.2857125360697</v>
      </c>
      <c r="D605" s="8">
        <v>38.150189775651299</v>
      </c>
      <c r="E605" s="8">
        <v>40.916732862652403</v>
      </c>
      <c r="F605" s="9">
        <v>803</v>
      </c>
      <c r="G605" s="9">
        <v>50.576717000000002</v>
      </c>
      <c r="H605" s="9">
        <v>53.347920999999999</v>
      </c>
    </row>
    <row r="606" spans="3:8" x14ac:dyDescent="0.25">
      <c r="C606" s="8">
        <v>6234.7045258833496</v>
      </c>
      <c r="D606" s="8">
        <v>38.634870911976101</v>
      </c>
      <c r="E606" s="8">
        <v>40.717207933901499</v>
      </c>
      <c r="F606" s="9">
        <v>804</v>
      </c>
      <c r="G606" s="9">
        <v>50.565900999999997</v>
      </c>
      <c r="H606" s="9">
        <v>53.335518</v>
      </c>
    </row>
    <row r="607" spans="3:8" x14ac:dyDescent="0.25">
      <c r="C607" s="8">
        <v>6244.3778050922001</v>
      </c>
      <c r="D607" s="8">
        <v>37.511041620057</v>
      </c>
      <c r="E607" s="8">
        <v>40.856026764677402</v>
      </c>
      <c r="F607" s="9">
        <v>805</v>
      </c>
      <c r="G607" s="9">
        <v>50.566048000000002</v>
      </c>
      <c r="H607" s="9">
        <v>53.332867999999998</v>
      </c>
    </row>
    <row r="608" spans="3:8" x14ac:dyDescent="0.25">
      <c r="C608" s="8">
        <v>6254.0497984501999</v>
      </c>
      <c r="D608" s="8">
        <v>38.6554607604848</v>
      </c>
      <c r="E608" s="8">
        <v>40.9751408604616</v>
      </c>
      <c r="F608" s="9">
        <v>806</v>
      </c>
      <c r="G608" s="9">
        <v>50.596223000000002</v>
      </c>
      <c r="H608" s="9">
        <v>53.363227000000002</v>
      </c>
    </row>
    <row r="609" spans="3:8" x14ac:dyDescent="0.25">
      <c r="C609" s="8">
        <v>6264.4643509902598</v>
      </c>
      <c r="D609" s="8">
        <v>37.893262613920797</v>
      </c>
      <c r="E609" s="8">
        <v>40.288321474711701</v>
      </c>
      <c r="F609" s="9">
        <v>807</v>
      </c>
      <c r="G609" s="9">
        <v>50.600861000000002</v>
      </c>
      <c r="H609" s="9">
        <v>53.344132999999999</v>
      </c>
    </row>
    <row r="610" spans="3:8" x14ac:dyDescent="0.25">
      <c r="C610" s="8">
        <v>6274.1336673713504</v>
      </c>
      <c r="D610" s="8">
        <v>39.575209663921797</v>
      </c>
      <c r="E610" s="8">
        <v>40.803454341239501</v>
      </c>
      <c r="F610" s="9">
        <v>808</v>
      </c>
      <c r="G610" s="9">
        <v>50.580781999999999</v>
      </c>
      <c r="H610" s="9">
        <v>53.316996000000003</v>
      </c>
    </row>
    <row r="611" spans="3:8" x14ac:dyDescent="0.25">
      <c r="C611" s="8">
        <v>6284.5453323880802</v>
      </c>
      <c r="D611" s="8">
        <v>37.940208608607001</v>
      </c>
      <c r="E611" s="8">
        <v>40.649456978572701</v>
      </c>
      <c r="F611" s="9">
        <v>809</v>
      </c>
      <c r="G611" s="9">
        <v>50.617294999999999</v>
      </c>
      <c r="H611" s="9">
        <v>53.331510999999999</v>
      </c>
    </row>
    <row r="612" spans="3:8" x14ac:dyDescent="0.25">
      <c r="C612" s="8">
        <v>6294.21196320335</v>
      </c>
      <c r="D612" s="8">
        <v>39.476451456125503</v>
      </c>
      <c r="E612" s="8">
        <v>40.707457035889</v>
      </c>
      <c r="F612" s="9">
        <v>810</v>
      </c>
      <c r="G612" s="9">
        <v>50.633284000000003</v>
      </c>
      <c r="H612" s="9">
        <v>53.336537</v>
      </c>
    </row>
    <row r="613" spans="3:8" x14ac:dyDescent="0.25">
      <c r="C613" s="8">
        <v>6304.62073144845</v>
      </c>
      <c r="D613" s="8">
        <v>37.375413272555299</v>
      </c>
      <c r="E613" s="8">
        <v>40.621058440405299</v>
      </c>
      <c r="F613" s="9">
        <v>811</v>
      </c>
      <c r="G613" s="9">
        <v>50.616157999999999</v>
      </c>
      <c r="H613" s="9">
        <v>53.329487</v>
      </c>
    </row>
    <row r="614" spans="3:8" x14ac:dyDescent="0.25">
      <c r="C614" s="8">
        <v>6314.2846681113797</v>
      </c>
      <c r="D614" s="8">
        <v>37.775403958718002</v>
      </c>
      <c r="E614" s="8">
        <v>40.911781053688799</v>
      </c>
      <c r="F614" s="9">
        <v>812</v>
      </c>
      <c r="G614" s="9">
        <v>50.636028000000003</v>
      </c>
      <c r="H614" s="9">
        <v>53.345435000000002</v>
      </c>
    </row>
    <row r="615" spans="3:8" x14ac:dyDescent="0.25">
      <c r="C615" s="8">
        <v>6323.9473045281502</v>
      </c>
      <c r="D615" s="8">
        <v>37.9260530025485</v>
      </c>
      <c r="E615" s="8">
        <v>40.835621789180003</v>
      </c>
      <c r="F615" s="9">
        <v>813</v>
      </c>
      <c r="G615" s="9">
        <v>50.653108000000003</v>
      </c>
      <c r="H615" s="9">
        <v>53.341760999999998</v>
      </c>
    </row>
    <row r="616" spans="3:8" x14ac:dyDescent="0.25">
      <c r="C616" s="8">
        <v>6334.3517642655697</v>
      </c>
      <c r="D616" s="8">
        <v>36.322655891375298</v>
      </c>
      <c r="E616" s="8">
        <v>40.5447851423895</v>
      </c>
      <c r="F616" s="9">
        <v>814</v>
      </c>
      <c r="G616" s="9">
        <v>50.635818</v>
      </c>
      <c r="H616" s="9">
        <v>53.338216000000003</v>
      </c>
    </row>
    <row r="617" spans="3:8" x14ac:dyDescent="0.25">
      <c r="C617" s="8">
        <v>6344.0116938136298</v>
      </c>
      <c r="D617" s="8">
        <v>39.791059234194499</v>
      </c>
      <c r="E617" s="8">
        <v>40.680472583257902</v>
      </c>
      <c r="F617" s="9">
        <v>815</v>
      </c>
      <c r="G617" s="9">
        <v>50.617891</v>
      </c>
      <c r="H617" s="9">
        <v>53.344760000000001</v>
      </c>
    </row>
    <row r="618" spans="3:8" x14ac:dyDescent="0.25">
      <c r="C618" s="8">
        <v>6354.41323384103</v>
      </c>
      <c r="D618" s="8">
        <v>39.188591620406001</v>
      </c>
      <c r="E618" s="8">
        <v>39.895989436291401</v>
      </c>
      <c r="F618" s="9">
        <v>816</v>
      </c>
      <c r="G618" s="9">
        <v>50.615580999999999</v>
      </c>
      <c r="H618" s="9">
        <v>53.336798999999999</v>
      </c>
    </row>
    <row r="619" spans="3:8" x14ac:dyDescent="0.25">
      <c r="C619" s="8">
        <v>6364.0704479398</v>
      </c>
      <c r="D619" s="8">
        <v>38.231710436776098</v>
      </c>
      <c r="E619" s="8">
        <v>40.823324588904697</v>
      </c>
      <c r="F619" s="9">
        <v>817</v>
      </c>
      <c r="G619" s="9">
        <v>50.619138</v>
      </c>
      <c r="H619" s="9">
        <v>53.322094</v>
      </c>
    </row>
    <row r="620" spans="3:8" x14ac:dyDescent="0.25">
      <c r="C620" s="8">
        <v>6374.4690590178798</v>
      </c>
      <c r="D620" s="8">
        <v>36.349632915393599</v>
      </c>
      <c r="E620" s="8">
        <v>40.599419507715801</v>
      </c>
      <c r="F620" s="9">
        <v>818</v>
      </c>
      <c r="G620" s="9">
        <v>50.632904000000003</v>
      </c>
      <c r="H620" s="9">
        <v>53.342723999999997</v>
      </c>
    </row>
    <row r="621" spans="3:8" x14ac:dyDescent="0.25">
      <c r="C621" s="8">
        <v>6384.1235490892004</v>
      </c>
      <c r="D621" s="8">
        <v>41.512858326411397</v>
      </c>
      <c r="E621" s="8">
        <v>40.581388412697898</v>
      </c>
      <c r="F621" s="9">
        <v>819</v>
      </c>
      <c r="G621" s="9">
        <v>50.648004</v>
      </c>
      <c r="H621" s="9">
        <v>53.327331999999998</v>
      </c>
    </row>
    <row r="622" spans="3:8" x14ac:dyDescent="0.25">
      <c r="C622" s="8">
        <v>6393.7767245330397</v>
      </c>
      <c r="D622" s="8">
        <v>36.604293023840398</v>
      </c>
      <c r="E622" s="8">
        <v>40.938532170707099</v>
      </c>
      <c r="F622" s="9">
        <v>820</v>
      </c>
      <c r="G622" s="9">
        <v>50.668367000000003</v>
      </c>
      <c r="H622" s="9">
        <v>53.350504999999998</v>
      </c>
    </row>
    <row r="623" spans="3:8" x14ac:dyDescent="0.25">
      <c r="C623" s="8">
        <v>6404.17097944937</v>
      </c>
      <c r="D623" s="8">
        <v>38.807767348109103</v>
      </c>
      <c r="E623" s="8">
        <v>39.9443833400667</v>
      </c>
      <c r="F623" s="9">
        <v>821</v>
      </c>
      <c r="G623" s="9">
        <v>50.671340999999998</v>
      </c>
      <c r="H623" s="9">
        <v>53.351492999999998</v>
      </c>
    </row>
    <row r="624" spans="3:8" x14ac:dyDescent="0.25">
      <c r="C624" s="8">
        <v>6413.8214181618396</v>
      </c>
      <c r="D624" s="8">
        <v>35.285767565514298</v>
      </c>
      <c r="E624" s="8">
        <v>40.703245820849602</v>
      </c>
      <c r="F624" s="9">
        <v>822</v>
      </c>
      <c r="G624" s="9">
        <v>50.670214999999999</v>
      </c>
      <c r="H624" s="9">
        <v>53.334636000000003</v>
      </c>
    </row>
    <row r="625" spans="3:8" x14ac:dyDescent="0.25">
      <c r="C625" s="8">
        <v>6424.2127212128999</v>
      </c>
      <c r="D625" s="8">
        <v>39.453200677863599</v>
      </c>
      <c r="E625" s="8">
        <v>41.148244591640598</v>
      </c>
      <c r="F625" s="9">
        <v>823</v>
      </c>
      <c r="G625" s="9">
        <v>50.669111999999998</v>
      </c>
      <c r="H625" s="9">
        <v>53.351799999999997</v>
      </c>
    </row>
    <row r="626" spans="3:8" x14ac:dyDescent="0.25">
      <c r="C626" s="8">
        <v>6433.8604146218404</v>
      </c>
      <c r="D626" s="8">
        <v>38.169104395344498</v>
      </c>
      <c r="E626" s="8">
        <v>40.072715496902603</v>
      </c>
      <c r="F626" s="9">
        <v>824</v>
      </c>
      <c r="G626" s="9">
        <v>50.699897</v>
      </c>
      <c r="H626" s="9">
        <v>53.351978000000003</v>
      </c>
    </row>
    <row r="627" spans="3:8" x14ac:dyDescent="0.25">
      <c r="C627" s="8">
        <v>6444.2487565774099</v>
      </c>
      <c r="D627" s="8">
        <v>38.933197848128302</v>
      </c>
      <c r="E627" s="8">
        <v>40.663500404059903</v>
      </c>
      <c r="F627" s="9">
        <v>825</v>
      </c>
      <c r="G627" s="9">
        <v>50.688405000000003</v>
      </c>
      <c r="H627" s="9">
        <v>53.344585000000002</v>
      </c>
    </row>
    <row r="628" spans="3:8" x14ac:dyDescent="0.25">
      <c r="C628" s="8">
        <v>6453.8936961131403</v>
      </c>
      <c r="D628" s="8">
        <v>36.887178477402998</v>
      </c>
      <c r="E628" s="8">
        <v>40.887354023192401</v>
      </c>
      <c r="F628" s="9">
        <v>826</v>
      </c>
      <c r="G628" s="9">
        <v>50.678610999999997</v>
      </c>
      <c r="H628" s="9">
        <v>53.337955999999998</v>
      </c>
    </row>
    <row r="629" spans="3:8" x14ac:dyDescent="0.25">
      <c r="C629" s="8">
        <v>6464.2790677456196</v>
      </c>
      <c r="D629" s="8">
        <v>39.972783029494501</v>
      </c>
      <c r="E629" s="8">
        <v>41.4295479072712</v>
      </c>
      <c r="F629" s="9">
        <v>827</v>
      </c>
      <c r="G629" s="9">
        <v>50.704191999999999</v>
      </c>
      <c r="H629" s="9">
        <v>53.349310000000003</v>
      </c>
    </row>
    <row r="630" spans="3:8" x14ac:dyDescent="0.25">
      <c r="C630" s="8">
        <v>6473.9212448408698</v>
      </c>
      <c r="D630" s="8">
        <v>40.036047723616399</v>
      </c>
      <c r="E630" s="8">
        <v>40.188655253850598</v>
      </c>
      <c r="F630" s="9">
        <v>828</v>
      </c>
      <c r="G630" s="9">
        <v>50.692230000000002</v>
      </c>
      <c r="H630" s="9">
        <v>53.323386999999997</v>
      </c>
    </row>
    <row r="631" spans="3:8" x14ac:dyDescent="0.25">
      <c r="C631" s="8">
        <v>6484.3036369253095</v>
      </c>
      <c r="D631" s="8">
        <v>36.428327495841202</v>
      </c>
      <c r="E631" s="8">
        <v>40.4062853867161</v>
      </c>
      <c r="F631" s="9">
        <v>829</v>
      </c>
      <c r="G631" s="9">
        <v>50.697434000000001</v>
      </c>
      <c r="H631" s="9">
        <v>53.304391000000003</v>
      </c>
    </row>
    <row r="632" spans="3:8" x14ac:dyDescent="0.25">
      <c r="C632" s="8">
        <v>6493.9430430152797</v>
      </c>
      <c r="D632" s="8">
        <v>38.046546918090499</v>
      </c>
      <c r="E632" s="8">
        <v>41.002950728978099</v>
      </c>
      <c r="F632" s="9">
        <v>830</v>
      </c>
      <c r="G632" s="9">
        <v>50.708317000000001</v>
      </c>
      <c r="H632" s="9">
        <v>53.331847000000003</v>
      </c>
    </row>
    <row r="633" spans="3:8" x14ac:dyDescent="0.25">
      <c r="C633" s="8">
        <v>6504.32244632937</v>
      </c>
      <c r="D633" s="8">
        <v>43.124004346106702</v>
      </c>
      <c r="E633" s="8">
        <v>41.143612321331801</v>
      </c>
      <c r="F633" s="9">
        <v>831</v>
      </c>
      <c r="G633" s="9">
        <v>50.705196000000001</v>
      </c>
      <c r="H633" s="9">
        <v>53.321866999999997</v>
      </c>
    </row>
    <row r="634" spans="3:8" x14ac:dyDescent="0.25">
      <c r="C634" s="8">
        <v>6513.9590728517196</v>
      </c>
      <c r="D634" s="8">
        <v>39.466429545700002</v>
      </c>
      <c r="E634" s="8">
        <v>40.670089260343502</v>
      </c>
      <c r="F634" s="9">
        <v>832</v>
      </c>
      <c r="G634" s="9">
        <v>50.702841999999997</v>
      </c>
      <c r="H634" s="9">
        <v>53.341152999999998</v>
      </c>
    </row>
    <row r="635" spans="3:8" x14ac:dyDescent="0.25">
      <c r="C635" s="8">
        <v>6524.3354781758198</v>
      </c>
      <c r="D635" s="8">
        <v>39.672357796159901</v>
      </c>
      <c r="E635" s="8">
        <v>40.980166522572198</v>
      </c>
      <c r="F635" s="9">
        <v>833</v>
      </c>
      <c r="G635" s="9">
        <v>50.725622999999999</v>
      </c>
      <c r="H635" s="9">
        <v>53.349814000000002</v>
      </c>
    </row>
    <row r="636" spans="3:8" x14ac:dyDescent="0.25">
      <c r="C636" s="8">
        <v>6533.9693165706703</v>
      </c>
      <c r="D636" s="8">
        <v>38.108652196662398</v>
      </c>
      <c r="E636" s="8">
        <v>41.385036664217601</v>
      </c>
      <c r="F636" s="9">
        <v>834</v>
      </c>
      <c r="G636" s="9">
        <v>50.706052</v>
      </c>
      <c r="H636" s="9">
        <v>53.320386999999997</v>
      </c>
    </row>
    <row r="637" spans="3:8" x14ac:dyDescent="0.25">
      <c r="C637" s="8">
        <v>6543.60180948161</v>
      </c>
      <c r="D637" s="8">
        <v>39.964265262416397</v>
      </c>
      <c r="E637" s="8">
        <v>39.973827817054698</v>
      </c>
      <c r="F637" s="9">
        <v>835</v>
      </c>
      <c r="G637" s="9">
        <v>50.702074000000003</v>
      </c>
      <c r="H637" s="9">
        <v>53.338743999999998</v>
      </c>
    </row>
    <row r="638" spans="3:8" x14ac:dyDescent="0.25">
      <c r="C638" s="8">
        <v>6553.9737563977496</v>
      </c>
      <c r="D638" s="8">
        <v>39.696349318541898</v>
      </c>
      <c r="E638" s="8">
        <v>40.067484889679399</v>
      </c>
      <c r="F638" s="9">
        <v>836</v>
      </c>
      <c r="G638" s="9">
        <v>50.725942000000003</v>
      </c>
      <c r="H638" s="9">
        <v>53.348255999999999</v>
      </c>
    </row>
    <row r="639" spans="3:8" x14ac:dyDescent="0.25">
      <c r="C639" s="8">
        <v>6563.6034485044502</v>
      </c>
      <c r="D639" s="8">
        <v>41.391594368652598</v>
      </c>
      <c r="E639" s="8">
        <v>41.552798576732599</v>
      </c>
      <c r="F639" s="9">
        <v>837</v>
      </c>
      <c r="G639" s="9">
        <v>50.736894999999997</v>
      </c>
      <c r="H639" s="9">
        <v>53.330072000000001</v>
      </c>
    </row>
    <row r="640" spans="3:8" x14ac:dyDescent="0.25">
      <c r="C640" s="8">
        <v>6573.9723745637002</v>
      </c>
      <c r="D640" s="8">
        <v>34.324360934182799</v>
      </c>
      <c r="E640" s="8">
        <v>40.0886033860438</v>
      </c>
      <c r="F640" s="9">
        <v>838</v>
      </c>
      <c r="G640" s="9">
        <v>50.714210999999999</v>
      </c>
      <c r="H640" s="9">
        <v>53.325699</v>
      </c>
    </row>
    <row r="641" spans="3:8" x14ac:dyDescent="0.25">
      <c r="C641" s="8">
        <v>6583.5992573124704</v>
      </c>
      <c r="D641" s="8">
        <v>42.971315616008098</v>
      </c>
      <c r="E641" s="8">
        <v>40.4141969087677</v>
      </c>
      <c r="F641" s="9">
        <v>839</v>
      </c>
      <c r="G641" s="9">
        <v>50.729512999999997</v>
      </c>
      <c r="H641" s="9">
        <v>53.313096999999999</v>
      </c>
    </row>
    <row r="642" spans="3:8" x14ac:dyDescent="0.25">
      <c r="C642" s="8">
        <v>6593.9651533044998</v>
      </c>
      <c r="D642" s="8">
        <v>39.1795492923194</v>
      </c>
      <c r="E642" s="8">
        <v>40.231938528982496</v>
      </c>
      <c r="F642" s="9">
        <v>840</v>
      </c>
      <c r="G642" s="9">
        <v>50.692525000000003</v>
      </c>
      <c r="H642" s="9">
        <v>53.314976000000001</v>
      </c>
    </row>
    <row r="643" spans="3:8" x14ac:dyDescent="0.25">
      <c r="C643" s="8">
        <v>6603.5892181441104</v>
      </c>
      <c r="D643" s="8">
        <v>40.246930911550898</v>
      </c>
      <c r="E643" s="8">
        <v>39.116510376486701</v>
      </c>
      <c r="F643" s="9">
        <v>841</v>
      </c>
      <c r="G643" s="9">
        <v>50.676051999999999</v>
      </c>
      <c r="H643" s="9">
        <v>53.308172999999996</v>
      </c>
    </row>
    <row r="644" spans="3:8" x14ac:dyDescent="0.25">
      <c r="C644" s="8">
        <v>6613.9520748612504</v>
      </c>
      <c r="D644" s="8">
        <v>40.113570045922202</v>
      </c>
      <c r="E644" s="8">
        <v>39.816188871251498</v>
      </c>
      <c r="F644" s="9">
        <v>842</v>
      </c>
      <c r="G644" s="9">
        <v>50.701439999999998</v>
      </c>
      <c r="H644" s="9">
        <v>53.333500000000001</v>
      </c>
    </row>
    <row r="645" spans="3:8" x14ac:dyDescent="0.25">
      <c r="C645" s="8">
        <v>6623.5733132429896</v>
      </c>
      <c r="D645" s="8">
        <v>40.052002727899797</v>
      </c>
      <c r="E645" s="8">
        <v>40.476194604071701</v>
      </c>
      <c r="F645" s="9">
        <v>843</v>
      </c>
      <c r="G645" s="9">
        <v>50.675981999999998</v>
      </c>
      <c r="H645" s="9">
        <v>53.342399999999998</v>
      </c>
    </row>
    <row r="646" spans="3:8" x14ac:dyDescent="0.25">
      <c r="C646" s="8">
        <v>6633.9331214802896</v>
      </c>
      <c r="D646" s="8">
        <v>36.608656545362003</v>
      </c>
      <c r="E646" s="8">
        <v>39.559229042276101</v>
      </c>
      <c r="F646" s="9">
        <v>844</v>
      </c>
      <c r="G646" s="9">
        <v>50.663448000000002</v>
      </c>
      <c r="H646" s="9">
        <v>53.342801999999999</v>
      </c>
    </row>
    <row r="647" spans="3:8" x14ac:dyDescent="0.25">
      <c r="C647" s="8">
        <v>6643.5515248579504</v>
      </c>
      <c r="D647" s="8">
        <v>37.9372819121158</v>
      </c>
      <c r="E647" s="8">
        <v>39.991052979660999</v>
      </c>
      <c r="F647" s="9">
        <v>845</v>
      </c>
      <c r="G647" s="9">
        <v>50.665936000000002</v>
      </c>
      <c r="H647" s="9">
        <v>53.353579000000003</v>
      </c>
    </row>
    <row r="648" spans="3:8" x14ac:dyDescent="0.25">
      <c r="C648" s="8">
        <v>6653.9082754131596</v>
      </c>
      <c r="D648" s="8">
        <v>36.604540362577303</v>
      </c>
      <c r="E648" s="8">
        <v>40.582135541710002</v>
      </c>
      <c r="F648" s="9">
        <v>846</v>
      </c>
      <c r="G648" s="9">
        <v>50.644975000000002</v>
      </c>
      <c r="H648" s="9">
        <v>53.313414000000002</v>
      </c>
    </row>
    <row r="649" spans="3:8" x14ac:dyDescent="0.25">
      <c r="C649" s="8">
        <v>6663.5238352430797</v>
      </c>
      <c r="D649" s="8">
        <v>37.047894049787097</v>
      </c>
      <c r="E649" s="8">
        <v>40.345408967545303</v>
      </c>
      <c r="F649" s="9">
        <v>847</v>
      </c>
      <c r="G649" s="9">
        <v>50.642930999999997</v>
      </c>
      <c r="H649" s="9">
        <v>53.288815999999997</v>
      </c>
    </row>
    <row r="650" spans="3:8" x14ac:dyDescent="0.25">
      <c r="C650" s="8">
        <v>6673.8775189166599</v>
      </c>
      <c r="D650" s="8">
        <v>41.017862554001702</v>
      </c>
      <c r="E650" s="8">
        <v>40.521594414630798</v>
      </c>
      <c r="F650" s="9">
        <v>848</v>
      </c>
      <c r="G650" s="9">
        <v>50.630974999999999</v>
      </c>
      <c r="H650" s="9">
        <v>53.312677000000001</v>
      </c>
    </row>
    <row r="651" spans="3:8" x14ac:dyDescent="0.25">
      <c r="C651" s="8">
        <v>6683.4902266576601</v>
      </c>
      <c r="D651" s="8">
        <v>37.079478065268603</v>
      </c>
      <c r="E651" s="8">
        <v>40.677280998626699</v>
      </c>
      <c r="F651" s="9">
        <v>849</v>
      </c>
      <c r="G651" s="9">
        <v>50.577032000000003</v>
      </c>
      <c r="H651" s="9">
        <v>53.320700000000002</v>
      </c>
    </row>
    <row r="652" spans="3:8" x14ac:dyDescent="0.25">
      <c r="C652" s="8">
        <v>6693.8408342528201</v>
      </c>
      <c r="D652" s="8">
        <v>38.905691663072702</v>
      </c>
      <c r="E652" s="8">
        <v>40.201423113867001</v>
      </c>
      <c r="F652" s="9">
        <v>850</v>
      </c>
      <c r="G652" s="9">
        <v>50.596812</v>
      </c>
      <c r="H652" s="9">
        <v>53.310775</v>
      </c>
    </row>
    <row r="653" spans="3:8" x14ac:dyDescent="0.25">
      <c r="C653" s="8">
        <v>6703.4506813662701</v>
      </c>
      <c r="D653" s="8">
        <v>38.890167731163402</v>
      </c>
      <c r="E653" s="8">
        <v>40.377587394653801</v>
      </c>
      <c r="F653" s="9">
        <v>851</v>
      </c>
      <c r="G653" s="9">
        <v>50.614632</v>
      </c>
      <c r="H653" s="9">
        <v>53.318271000000003</v>
      </c>
    </row>
    <row r="654" spans="3:8" x14ac:dyDescent="0.25">
      <c r="C654" s="8">
        <v>6713.7982036889298</v>
      </c>
      <c r="D654" s="8">
        <v>41.521297140759302</v>
      </c>
      <c r="E654" s="8">
        <v>40.0508689432803</v>
      </c>
      <c r="F654" s="9">
        <v>852</v>
      </c>
      <c r="G654" s="9">
        <v>50.557279000000001</v>
      </c>
      <c r="H654" s="9">
        <v>53.270491999999997</v>
      </c>
    </row>
    <row r="655" spans="3:8" x14ac:dyDescent="0.25">
      <c r="C655" s="8">
        <v>6723.40518163875</v>
      </c>
      <c r="D655" s="8">
        <v>37.061463888963502</v>
      </c>
      <c r="E655" s="8">
        <v>39.853062249074704</v>
      </c>
      <c r="F655" s="9">
        <v>853</v>
      </c>
      <c r="G655" s="9">
        <v>50.517195999999998</v>
      </c>
      <c r="H655" s="9">
        <v>53.261187</v>
      </c>
    </row>
    <row r="656" spans="3:8" x14ac:dyDescent="0.25">
      <c r="C656" s="8">
        <v>6733.7496094975704</v>
      </c>
      <c r="D656" s="8">
        <v>40.049553569934098</v>
      </c>
      <c r="E656" s="8">
        <v>40.462711249498803</v>
      </c>
      <c r="F656" s="9">
        <v>854</v>
      </c>
      <c r="G656" s="9">
        <v>50.509141999999997</v>
      </c>
      <c r="H656" s="9">
        <v>53.278970000000001</v>
      </c>
    </row>
    <row r="657" spans="3:8" x14ac:dyDescent="0.25">
      <c r="C657" s="8">
        <v>6743.3537097502403</v>
      </c>
      <c r="D657" s="8">
        <v>39.972143271096101</v>
      </c>
      <c r="E657" s="8">
        <v>40.406330268113102</v>
      </c>
      <c r="F657" s="9">
        <v>855</v>
      </c>
      <c r="G657" s="9">
        <v>50.496178</v>
      </c>
      <c r="H657" s="9">
        <v>53.274746999999998</v>
      </c>
    </row>
    <row r="658" spans="3:8" x14ac:dyDescent="0.25">
      <c r="C658" s="8">
        <v>6753.6950339566201</v>
      </c>
      <c r="D658" s="8">
        <v>41.038176803870897</v>
      </c>
      <c r="E658" s="8">
        <v>40.2859786903242</v>
      </c>
      <c r="F658" s="9">
        <v>856</v>
      </c>
      <c r="G658" s="9">
        <v>50.481800999999997</v>
      </c>
      <c r="H658" s="9">
        <v>53.325468999999998</v>
      </c>
    </row>
    <row r="659" spans="3:8" x14ac:dyDescent="0.25">
      <c r="C659" s="8">
        <v>6763.2962479811504</v>
      </c>
      <c r="D659" s="8">
        <v>42.0471263953715</v>
      </c>
      <c r="E659" s="8">
        <v>40.244433630193001</v>
      </c>
      <c r="F659" s="9">
        <v>857</v>
      </c>
      <c r="G659" s="9">
        <v>50.487290999999999</v>
      </c>
      <c r="H659" s="9">
        <v>53.323109000000002</v>
      </c>
    </row>
    <row r="660" spans="3:8" x14ac:dyDescent="0.25">
      <c r="C660" s="8">
        <v>6773.6344593492804</v>
      </c>
      <c r="D660" s="8">
        <v>39.623627515743301</v>
      </c>
      <c r="E660" s="8">
        <v>39.245284409384801</v>
      </c>
      <c r="F660" s="9">
        <v>858</v>
      </c>
      <c r="G660" s="9">
        <v>50.478062000000001</v>
      </c>
      <c r="H660" s="9">
        <v>53.315407</v>
      </c>
    </row>
    <row r="661" spans="3:8" x14ac:dyDescent="0.25">
      <c r="C661" s="8">
        <v>6783.9710530376797</v>
      </c>
      <c r="D661" s="8">
        <v>36.435603223445803</v>
      </c>
      <c r="E661" s="8">
        <v>39.920391715303403</v>
      </c>
      <c r="F661" s="9">
        <v>859</v>
      </c>
      <c r="G661" s="9">
        <v>50.476903999999998</v>
      </c>
      <c r="H661" s="9">
        <v>53.314602000000001</v>
      </c>
    </row>
    <row r="662" spans="3:8" x14ac:dyDescent="0.25">
      <c r="C662" s="8">
        <v>6793.5678679640596</v>
      </c>
      <c r="D662" s="8">
        <v>39.149255238961999</v>
      </c>
      <c r="E662" s="8">
        <v>40.8796360288285</v>
      </c>
      <c r="F662" s="9">
        <v>860</v>
      </c>
      <c r="G662" s="9">
        <v>50.346240000000002</v>
      </c>
      <c r="H662" s="9">
        <v>53.302875999999998</v>
      </c>
    </row>
    <row r="663" spans="3:8" x14ac:dyDescent="0.25">
      <c r="C663" s="8">
        <v>6803.9013348706403</v>
      </c>
      <c r="D663" s="8">
        <v>35.317876725148999</v>
      </c>
      <c r="E663" s="8">
        <v>40.252841408165203</v>
      </c>
      <c r="F663" s="9">
        <v>861</v>
      </c>
      <c r="G663" s="9">
        <v>50.922992000000001</v>
      </c>
      <c r="H663" s="9">
        <v>53.335428999999998</v>
      </c>
    </row>
    <row r="664" spans="3:8" x14ac:dyDescent="0.25">
      <c r="C664" s="8">
        <v>6813.4952420948302</v>
      </c>
      <c r="D664" s="8">
        <v>39.266717454744501</v>
      </c>
      <c r="E664" s="8">
        <v>40.969186265670601</v>
      </c>
      <c r="F664" s="9">
        <v>862</v>
      </c>
      <c r="G664" s="9">
        <v>50.910862000000002</v>
      </c>
      <c r="H664" s="9">
        <v>53.305489000000001</v>
      </c>
    </row>
    <row r="665" spans="3:8" x14ac:dyDescent="0.25">
      <c r="C665" s="8">
        <v>6823.82557304074</v>
      </c>
      <c r="D665" s="8">
        <v>39.042869688290601</v>
      </c>
      <c r="E665" s="8">
        <v>39.939303392298001</v>
      </c>
      <c r="F665" s="9">
        <v>863</v>
      </c>
      <c r="G665" s="9">
        <v>50.908250000000002</v>
      </c>
      <c r="H665" s="9">
        <v>53.297500999999997</v>
      </c>
    </row>
    <row r="666" spans="3:8" x14ac:dyDescent="0.25">
      <c r="C666" s="8">
        <v>6833.41656404081</v>
      </c>
      <c r="D666" s="8">
        <v>39.888778801781001</v>
      </c>
      <c r="E666" s="8">
        <v>40.188594348874197</v>
      </c>
      <c r="F666" s="9">
        <v>864</v>
      </c>
      <c r="G666" s="9">
        <v>50.903834000000003</v>
      </c>
      <c r="H666" s="9">
        <v>53.301394999999999</v>
      </c>
    </row>
    <row r="667" spans="3:8" x14ac:dyDescent="0.25">
      <c r="C667" s="8">
        <v>6843.7437498499903</v>
      </c>
      <c r="D667" s="8">
        <v>37.573382015172697</v>
      </c>
      <c r="E667" s="8">
        <v>40.9155279005412</v>
      </c>
      <c r="F667" s="9">
        <v>865</v>
      </c>
      <c r="G667" s="9">
        <v>50.896850999999998</v>
      </c>
      <c r="H667" s="9">
        <v>53.299115999999998</v>
      </c>
    </row>
    <row r="668" spans="3:8" x14ac:dyDescent="0.25">
      <c r="C668" s="8">
        <v>6853.3318161065999</v>
      </c>
      <c r="D668" s="8">
        <v>38.062591403881399</v>
      </c>
      <c r="E668" s="8">
        <v>40.1221605284682</v>
      </c>
      <c r="F668" s="9">
        <v>866</v>
      </c>
      <c r="G668" s="9">
        <v>50.883043000000001</v>
      </c>
      <c r="H668" s="9">
        <v>53.304777000000001</v>
      </c>
    </row>
    <row r="669" spans="3:8" x14ac:dyDescent="0.25">
      <c r="C669" s="8">
        <v>6863.6558476057799</v>
      </c>
      <c r="D669" s="8">
        <v>38.693641064877099</v>
      </c>
      <c r="E669" s="8">
        <v>39.690354220547498</v>
      </c>
      <c r="F669" s="9">
        <v>867</v>
      </c>
      <c r="G669" s="9">
        <v>50.856850999999999</v>
      </c>
      <c r="H669" s="9">
        <v>53.336531999999998</v>
      </c>
    </row>
    <row r="670" spans="3:8" x14ac:dyDescent="0.25">
      <c r="C670" s="8">
        <v>6873.2409806021997</v>
      </c>
      <c r="D670" s="8">
        <v>37.369620234998699</v>
      </c>
      <c r="E670" s="8">
        <v>40.250036712812602</v>
      </c>
      <c r="F670" s="9">
        <v>868</v>
      </c>
      <c r="G670" s="9">
        <v>50.834378999999998</v>
      </c>
      <c r="H670" s="9">
        <v>53.333297000000002</v>
      </c>
    </row>
    <row r="671" spans="3:8" x14ac:dyDescent="0.25">
      <c r="C671" s="8">
        <v>6883.5618486208996</v>
      </c>
      <c r="D671" s="8">
        <v>40.413759878045902</v>
      </c>
      <c r="E671" s="8">
        <v>40.393059812082697</v>
      </c>
      <c r="F671" s="9">
        <v>869</v>
      </c>
      <c r="G671" s="9">
        <v>50.821596</v>
      </c>
      <c r="H671" s="9">
        <v>53.293731999999999</v>
      </c>
    </row>
    <row r="672" spans="3:8" x14ac:dyDescent="0.25">
      <c r="C672" s="8">
        <v>6893.1440398430004</v>
      </c>
      <c r="D672" s="8">
        <v>39.288021310802101</v>
      </c>
      <c r="E672" s="8">
        <v>40.301723495661598</v>
      </c>
      <c r="F672" s="9">
        <v>870</v>
      </c>
      <c r="G672" s="9">
        <v>50.823196000000003</v>
      </c>
      <c r="H672" s="9">
        <v>53.292127999999998</v>
      </c>
    </row>
    <row r="673" spans="3:8" x14ac:dyDescent="0.25">
      <c r="C673" s="8">
        <v>6903.4617352135701</v>
      </c>
      <c r="D673" s="8">
        <v>37.662990506388297</v>
      </c>
      <c r="E673" s="8">
        <v>40.4912114689375</v>
      </c>
      <c r="F673" s="9">
        <v>871</v>
      </c>
      <c r="G673" s="9">
        <v>50.816757000000003</v>
      </c>
      <c r="H673" s="9">
        <v>53.305478000000001</v>
      </c>
    </row>
    <row r="674" spans="3:8" x14ac:dyDescent="0.25">
      <c r="C674" s="8">
        <v>6913.7777818990498</v>
      </c>
      <c r="D674" s="8">
        <v>37.6687757347241</v>
      </c>
      <c r="E674" s="8">
        <v>39.9969426243496</v>
      </c>
      <c r="F674" s="9">
        <v>872</v>
      </c>
      <c r="G674" s="9">
        <v>50.805641999999999</v>
      </c>
      <c r="H674" s="9">
        <v>53.296719000000003</v>
      </c>
    </row>
    <row r="675" spans="3:8" x14ac:dyDescent="0.25">
      <c r="C675" s="8">
        <v>6923.35548970742</v>
      </c>
      <c r="D675" s="8">
        <v>37.919283602188102</v>
      </c>
      <c r="E675" s="8">
        <v>40.612677044998399</v>
      </c>
      <c r="F675" s="9">
        <v>873</v>
      </c>
      <c r="G675" s="9">
        <v>50.80245</v>
      </c>
      <c r="H675" s="9">
        <v>53.300393999999997</v>
      </c>
    </row>
    <row r="676" spans="3:8" x14ac:dyDescent="0.25">
      <c r="C676" s="8">
        <v>6933.6683498289003</v>
      </c>
      <c r="D676" s="8">
        <v>38.3145197886858</v>
      </c>
      <c r="E676" s="8">
        <v>40.008395363929097</v>
      </c>
      <c r="F676" s="9">
        <v>874</v>
      </c>
      <c r="G676" s="9">
        <v>50.785305999999999</v>
      </c>
      <c r="H676" s="9">
        <v>53.291434000000002</v>
      </c>
    </row>
    <row r="677" spans="3:8" x14ac:dyDescent="0.25">
      <c r="C677" s="8">
        <v>6943.2430944315502</v>
      </c>
      <c r="D677" s="8">
        <v>37.860241297047097</v>
      </c>
      <c r="E677" s="8">
        <v>40.176106729480203</v>
      </c>
      <c r="F677" s="9">
        <v>875</v>
      </c>
      <c r="G677" s="9">
        <v>50.771945000000002</v>
      </c>
      <c r="H677" s="9">
        <v>53.267578</v>
      </c>
    </row>
    <row r="678" spans="3:8" x14ac:dyDescent="0.25">
      <c r="C678" s="8">
        <v>6953.5527588284804</v>
      </c>
      <c r="D678" s="8">
        <v>37.778094475575202</v>
      </c>
      <c r="E678" s="8">
        <v>39.681752258810903</v>
      </c>
      <c r="F678" s="9">
        <v>876</v>
      </c>
      <c r="G678" s="9">
        <v>50.760567000000002</v>
      </c>
      <c r="H678" s="9">
        <v>53.26784</v>
      </c>
    </row>
    <row r="679" spans="3:8" x14ac:dyDescent="0.25">
      <c r="C679" s="8">
        <v>6963.1245317204903</v>
      </c>
      <c r="D679" s="8">
        <v>38.528139027697698</v>
      </c>
      <c r="E679" s="8">
        <v>39.586065900582803</v>
      </c>
      <c r="F679" s="9">
        <v>877</v>
      </c>
      <c r="G679" s="9">
        <v>50.746853000000002</v>
      </c>
      <c r="H679" s="9">
        <v>53.276549000000003</v>
      </c>
    </row>
    <row r="680" spans="3:8" x14ac:dyDescent="0.25">
      <c r="C680" s="8">
        <v>6973.43099123518</v>
      </c>
      <c r="D680" s="8">
        <v>36.556595024862901</v>
      </c>
      <c r="E680" s="8">
        <v>40.341726018818598</v>
      </c>
      <c r="F680" s="9">
        <v>878</v>
      </c>
      <c r="G680" s="9">
        <v>50.756996999999998</v>
      </c>
      <c r="H680" s="9">
        <v>53.287438999999999</v>
      </c>
    </row>
    <row r="681" spans="3:8" x14ac:dyDescent="0.25">
      <c r="C681" s="8">
        <v>6982.9997839142898</v>
      </c>
      <c r="D681" s="8">
        <v>39.687836897881503</v>
      </c>
      <c r="E681" s="8">
        <v>40.1836409867215</v>
      </c>
      <c r="F681" s="9">
        <v>879</v>
      </c>
      <c r="G681" s="9">
        <v>50.771216000000003</v>
      </c>
      <c r="H681" s="9">
        <v>53.308349</v>
      </c>
    </row>
    <row r="682" spans="3:8" x14ac:dyDescent="0.25">
      <c r="C682" s="8">
        <v>6993.30302939186</v>
      </c>
      <c r="D682" s="8">
        <v>37.584229042243301</v>
      </c>
      <c r="E682" s="8">
        <v>41.215542677859297</v>
      </c>
      <c r="F682" s="9">
        <v>880</v>
      </c>
      <c r="G682" s="9">
        <v>50.762526000000001</v>
      </c>
      <c r="H682" s="9">
        <v>53.311010000000003</v>
      </c>
    </row>
    <row r="683" spans="3:8" x14ac:dyDescent="0.25">
      <c r="C683" s="8">
        <v>7003.6046047284299</v>
      </c>
      <c r="D683" s="8">
        <v>38.106756572376398</v>
      </c>
      <c r="E683" s="8">
        <v>40.525383059635402</v>
      </c>
      <c r="F683" s="9">
        <v>881</v>
      </c>
      <c r="G683" s="9">
        <v>50.750739000000003</v>
      </c>
      <c r="H683" s="9">
        <v>53.292138000000001</v>
      </c>
    </row>
    <row r="684" spans="3:8" x14ac:dyDescent="0.25">
      <c r="C684" s="8">
        <v>7013.1688556469098</v>
      </c>
      <c r="D684" s="8">
        <v>39.8643811554671</v>
      </c>
      <c r="E684" s="8">
        <v>39.635354753122598</v>
      </c>
      <c r="F684" s="9">
        <v>882</v>
      </c>
      <c r="G684" s="9">
        <v>50.73518</v>
      </c>
      <c r="H684" s="9">
        <v>53.283937000000002</v>
      </c>
    </row>
    <row r="685" spans="3:8" x14ac:dyDescent="0.25">
      <c r="C685" s="8">
        <v>7023.4672030500096</v>
      </c>
      <c r="D685" s="8">
        <v>37.796070158158201</v>
      </c>
      <c r="E685" s="8">
        <v>39.743354934427103</v>
      </c>
      <c r="F685" s="9">
        <v>883</v>
      </c>
      <c r="G685" s="9">
        <v>50.724539</v>
      </c>
      <c r="H685" s="9">
        <v>53.269531000000001</v>
      </c>
    </row>
    <row r="686" spans="3:8" x14ac:dyDescent="0.25">
      <c r="C686" s="8">
        <v>7033.0284523542296</v>
      </c>
      <c r="D686" s="8">
        <v>36.041192986335197</v>
      </c>
      <c r="E686" s="8">
        <v>40.293326804941202</v>
      </c>
      <c r="F686" s="9">
        <v>884</v>
      </c>
      <c r="G686" s="9">
        <v>50.706870000000002</v>
      </c>
      <c r="H686" s="9">
        <v>53.254463000000001</v>
      </c>
    </row>
    <row r="687" spans="3:8" x14ac:dyDescent="0.25">
      <c r="C687" s="8">
        <v>7043.3235626761998</v>
      </c>
      <c r="D687" s="8">
        <v>37.806493425517402</v>
      </c>
      <c r="E687" s="8">
        <v>40.775076784833701</v>
      </c>
      <c r="F687" s="9">
        <v>885</v>
      </c>
      <c r="G687" s="9">
        <v>50.692886999999999</v>
      </c>
      <c r="H687" s="9">
        <v>53.254815000000001</v>
      </c>
    </row>
    <row r="688" spans="3:8" x14ac:dyDescent="0.25">
      <c r="C688" s="8">
        <v>7053.6169909112596</v>
      </c>
      <c r="D688" s="8">
        <v>37.959660752543599</v>
      </c>
      <c r="E688" s="8">
        <v>39.862155124374198</v>
      </c>
      <c r="F688" s="9">
        <v>886</v>
      </c>
      <c r="G688" s="9">
        <v>50.690123</v>
      </c>
      <c r="H688" s="9">
        <v>53.261662000000001</v>
      </c>
    </row>
    <row r="689" spans="3:8" x14ac:dyDescent="0.25">
      <c r="C689" s="8">
        <v>7063.1736659692897</v>
      </c>
      <c r="D689" s="8">
        <v>37.791671329632599</v>
      </c>
      <c r="E689" s="8">
        <v>40.608777002165098</v>
      </c>
      <c r="F689" s="9">
        <v>887</v>
      </c>
      <c r="G689" s="9">
        <v>50.677317000000002</v>
      </c>
      <c r="H689" s="9">
        <v>53.276907000000001</v>
      </c>
    </row>
    <row r="690" spans="3:8" x14ac:dyDescent="0.25">
      <c r="C690" s="8">
        <v>7073.4638432378497</v>
      </c>
      <c r="D690" s="8">
        <v>39.619665056880002</v>
      </c>
      <c r="E690" s="8">
        <v>40.338047689087702</v>
      </c>
      <c r="F690" s="9">
        <v>888</v>
      </c>
      <c r="G690" s="9">
        <v>50.677421000000002</v>
      </c>
      <c r="H690" s="9">
        <v>53.281395000000003</v>
      </c>
    </row>
    <row r="691" spans="3:8" x14ac:dyDescent="0.25">
      <c r="C691" s="8">
        <v>7083.0174952971602</v>
      </c>
      <c r="D691" s="8">
        <v>37.252093440787</v>
      </c>
      <c r="E691" s="8">
        <v>40.267984141941902</v>
      </c>
      <c r="F691" s="9">
        <v>889</v>
      </c>
      <c r="G691" s="9">
        <v>50.675410999999997</v>
      </c>
      <c r="H691" s="9">
        <v>53.274704</v>
      </c>
    </row>
    <row r="692" spans="3:8" x14ac:dyDescent="0.25">
      <c r="C692" s="8">
        <v>7093.3044124588096</v>
      </c>
      <c r="D692" s="8">
        <v>36.907792750105301</v>
      </c>
      <c r="E692" s="8">
        <v>40.295356134165502</v>
      </c>
      <c r="F692" s="9">
        <v>890</v>
      </c>
      <c r="G692" s="9">
        <v>50.655949</v>
      </c>
      <c r="H692" s="9">
        <v>53.265867999999998</v>
      </c>
    </row>
    <row r="693" spans="3:8" x14ac:dyDescent="0.25">
      <c r="C693" s="8">
        <v>7102.85503303324</v>
      </c>
      <c r="D693" s="8">
        <v>38.132253473989998</v>
      </c>
      <c r="E693" s="8">
        <v>40.614235535387202</v>
      </c>
      <c r="F693" s="9">
        <v>891</v>
      </c>
      <c r="G693" s="9">
        <v>50.642145999999997</v>
      </c>
      <c r="H693" s="9">
        <v>53.249687000000002</v>
      </c>
    </row>
    <row r="694" spans="3:8" x14ac:dyDescent="0.25">
      <c r="C694" s="8">
        <v>7113.1386809504802</v>
      </c>
      <c r="D694" s="8">
        <v>38.4460335631546</v>
      </c>
      <c r="E694" s="8">
        <v>39.929314914034599</v>
      </c>
      <c r="F694" s="9">
        <v>892</v>
      </c>
      <c r="G694" s="9">
        <v>50.639817999999998</v>
      </c>
      <c r="H694" s="9">
        <v>53.238320000000002</v>
      </c>
    </row>
    <row r="695" spans="3:8" x14ac:dyDescent="0.25">
      <c r="C695" s="8">
        <v>7123.4206301075601</v>
      </c>
      <c r="D695" s="8">
        <v>40.1885620043955</v>
      </c>
      <c r="E695" s="8">
        <v>39.485013163356399</v>
      </c>
      <c r="F695" s="9">
        <v>893</v>
      </c>
      <c r="G695" s="9">
        <v>50.641083000000002</v>
      </c>
      <c r="H695" s="9">
        <v>53.241408</v>
      </c>
    </row>
    <row r="696" spans="3:8" x14ac:dyDescent="0.25">
      <c r="C696" s="8">
        <v>7132.9666310947796</v>
      </c>
      <c r="D696" s="8">
        <v>36.865975207561</v>
      </c>
      <c r="E696" s="8">
        <v>40.340639542862299</v>
      </c>
      <c r="F696" s="9">
        <v>894</v>
      </c>
      <c r="G696" s="9">
        <v>50.632032000000002</v>
      </c>
      <c r="H696" s="9">
        <v>53.247061000000002</v>
      </c>
    </row>
    <row r="697" spans="3:8" x14ac:dyDescent="0.25">
      <c r="C697" s="8">
        <v>7143.2452971375396</v>
      </c>
      <c r="D697" s="8">
        <v>37.959996912116203</v>
      </c>
      <c r="E697" s="8">
        <v>40.335310380771801</v>
      </c>
      <c r="F697" s="9">
        <v>895</v>
      </c>
      <c r="G697" s="9">
        <v>50.630274999999997</v>
      </c>
      <c r="H697" s="9">
        <v>53.254260000000002</v>
      </c>
    </row>
    <row r="698" spans="3:8" x14ac:dyDescent="0.25">
      <c r="C698" s="8">
        <v>7152.7882452792501</v>
      </c>
      <c r="D698" s="8">
        <v>37.521310573447103</v>
      </c>
      <c r="E698" s="8">
        <v>40.216547813518197</v>
      </c>
      <c r="F698" s="9">
        <v>896</v>
      </c>
      <c r="G698" s="9">
        <v>50.628439</v>
      </c>
      <c r="H698" s="9">
        <v>53.267266999999997</v>
      </c>
    </row>
    <row r="699" spans="3:8" x14ac:dyDescent="0.25">
      <c r="C699" s="8">
        <v>7163.0636190775103</v>
      </c>
      <c r="D699" s="8">
        <v>38.039478110124698</v>
      </c>
      <c r="E699" s="8">
        <v>40.290888189714501</v>
      </c>
      <c r="F699" s="9">
        <v>897</v>
      </c>
      <c r="G699" s="9">
        <v>50.612955999999997</v>
      </c>
      <c r="H699" s="9">
        <v>53.267197000000003</v>
      </c>
    </row>
    <row r="700" spans="3:8" x14ac:dyDescent="0.25">
      <c r="C700" s="8">
        <v>7173.3372821925504</v>
      </c>
      <c r="D700" s="8">
        <v>38.047096365684297</v>
      </c>
      <c r="E700" s="8">
        <v>40.205486370973702</v>
      </c>
      <c r="F700" s="9">
        <v>898</v>
      </c>
      <c r="G700" s="9">
        <v>50.603245999999999</v>
      </c>
      <c r="H700" s="9">
        <v>53.239569000000003</v>
      </c>
    </row>
    <row r="701" spans="3:8" x14ac:dyDescent="0.25">
      <c r="C701" s="8">
        <v>7182.8755783235902</v>
      </c>
      <c r="D701" s="8">
        <v>36.984180694209797</v>
      </c>
      <c r="E701" s="8">
        <v>39.581410016118099</v>
      </c>
      <c r="F701" s="9">
        <v>899</v>
      </c>
      <c r="G701" s="9">
        <v>50.599324000000003</v>
      </c>
      <c r="H701" s="9">
        <v>53.221876999999999</v>
      </c>
    </row>
    <row r="702" spans="3:8" x14ac:dyDescent="0.25">
      <c r="C702" s="8">
        <v>7193.1459353353903</v>
      </c>
      <c r="D702" s="8">
        <v>37.379894291813898</v>
      </c>
      <c r="E702" s="8">
        <v>39.981165107746001</v>
      </c>
      <c r="F702" s="9">
        <v>900</v>
      </c>
      <c r="G702" s="9">
        <v>50.592140999999998</v>
      </c>
      <c r="H702" s="9">
        <v>53.231138999999999</v>
      </c>
    </row>
    <row r="703" spans="3:8" x14ac:dyDescent="0.25">
      <c r="C703" s="8">
        <v>7203.4145744796997</v>
      </c>
      <c r="D703" s="8">
        <v>36.446095844621901</v>
      </c>
      <c r="E703" s="8">
        <v>39.2994187779423</v>
      </c>
      <c r="F703" s="9">
        <v>901</v>
      </c>
      <c r="G703" s="9">
        <v>50.591085</v>
      </c>
      <c r="H703" s="9">
        <v>53.237336999999997</v>
      </c>
    </row>
    <row r="704" spans="3:8" x14ac:dyDescent="0.25">
      <c r="C704" s="8">
        <v>7212.9481990632603</v>
      </c>
      <c r="D704" s="8">
        <v>36.397565820455398</v>
      </c>
      <c r="E704" s="8">
        <v>40.120672738300897</v>
      </c>
      <c r="F704" s="9">
        <v>902</v>
      </c>
      <c r="G704" s="9">
        <v>50.588166999999999</v>
      </c>
      <c r="H704" s="9">
        <v>53.255267000000003</v>
      </c>
    </row>
    <row r="705" spans="3:8" x14ac:dyDescent="0.25">
      <c r="C705" s="8">
        <v>7223.2135182523798</v>
      </c>
      <c r="D705" s="8">
        <v>36.575848124001197</v>
      </c>
      <c r="E705" s="8">
        <v>39.855592282193101</v>
      </c>
      <c r="F705" s="9">
        <v>903</v>
      </c>
      <c r="G705" s="9">
        <v>50.569453000000003</v>
      </c>
      <c r="H705" s="9">
        <v>53.241588999999998</v>
      </c>
    </row>
    <row r="706" spans="3:8" x14ac:dyDescent="0.25">
      <c r="C706" s="8">
        <v>7232.7440557865402</v>
      </c>
      <c r="D706" s="8">
        <v>37.728913952729798</v>
      </c>
      <c r="E706" s="8">
        <v>40.152923567288298</v>
      </c>
      <c r="F706" s="9">
        <v>904</v>
      </c>
      <c r="G706" s="9">
        <v>50.558982</v>
      </c>
      <c r="H706" s="9">
        <v>53.207743000000001</v>
      </c>
    </row>
    <row r="707" spans="3:8" x14ac:dyDescent="0.25">
      <c r="C707" s="8">
        <v>7243.0060459021297</v>
      </c>
      <c r="D707" s="8">
        <v>39.492963588490198</v>
      </c>
      <c r="E707" s="8">
        <v>40.357201727139298</v>
      </c>
      <c r="F707" s="9">
        <v>905</v>
      </c>
      <c r="G707" s="9">
        <v>50.574736999999999</v>
      </c>
      <c r="H707" s="9">
        <v>53.215102999999999</v>
      </c>
    </row>
    <row r="708" spans="3:8" x14ac:dyDescent="0.25">
      <c r="C708" s="8">
        <v>7253.26630624264</v>
      </c>
      <c r="D708" s="8">
        <v>37.452387456539803</v>
      </c>
      <c r="E708" s="8">
        <v>40.003239044038303</v>
      </c>
      <c r="F708" s="9">
        <v>906</v>
      </c>
      <c r="G708" s="9">
        <v>50.576253999999999</v>
      </c>
      <c r="H708" s="9">
        <v>53.237215999999997</v>
      </c>
    </row>
    <row r="709" spans="3:8" x14ac:dyDescent="0.25">
      <c r="C709" s="8">
        <v>7262.7921398479702</v>
      </c>
      <c r="D709" s="8">
        <v>37.585315428339499</v>
      </c>
      <c r="E709" s="8">
        <v>40.208817086811798</v>
      </c>
      <c r="F709" s="9">
        <v>907</v>
      </c>
      <c r="G709" s="9">
        <v>50.557597999999999</v>
      </c>
      <c r="H709" s="9">
        <v>53.224612999999998</v>
      </c>
    </row>
    <row r="710" spans="3:8" x14ac:dyDescent="0.25">
      <c r="C710" s="8">
        <v>7273.0490572742801</v>
      </c>
      <c r="D710" s="8">
        <v>38.589560616323702</v>
      </c>
      <c r="E710" s="8">
        <v>39.933962403998301</v>
      </c>
      <c r="F710" s="9">
        <v>908</v>
      </c>
      <c r="G710" s="9">
        <v>50.551976000000003</v>
      </c>
      <c r="H710" s="9">
        <v>53.201148000000003</v>
      </c>
    </row>
    <row r="711" spans="3:8" x14ac:dyDescent="0.25">
      <c r="C711" s="8">
        <v>7283.3042377506399</v>
      </c>
      <c r="D711" s="8">
        <v>36.564602080719801</v>
      </c>
      <c r="E711" s="8">
        <v>39.491839756388899</v>
      </c>
      <c r="F711" s="9">
        <v>909</v>
      </c>
      <c r="G711" s="9">
        <v>50.551093000000002</v>
      </c>
      <c r="H711" s="9">
        <v>53.209927999999998</v>
      </c>
    </row>
    <row r="712" spans="3:8" x14ac:dyDescent="0.25">
      <c r="C712" s="8">
        <v>7292.8253479158702</v>
      </c>
      <c r="D712" s="8">
        <v>37.8351383710093</v>
      </c>
      <c r="E712" s="8">
        <v>39.443397171303999</v>
      </c>
      <c r="F712" s="9">
        <v>910</v>
      </c>
      <c r="G712" s="9">
        <v>50.544199999999996</v>
      </c>
      <c r="H712" s="9">
        <v>53.225217999999998</v>
      </c>
    </row>
    <row r="713" spans="3:8" x14ac:dyDescent="0.25">
      <c r="C713" s="8">
        <v>7303.0771716441996</v>
      </c>
      <c r="D713" s="8">
        <v>38.194914703923999</v>
      </c>
      <c r="E713" s="8">
        <v>39.5185815817959</v>
      </c>
      <c r="F713" s="9">
        <v>911</v>
      </c>
      <c r="G713" s="9">
        <v>50.538843999999997</v>
      </c>
      <c r="H713" s="9">
        <v>53.222866000000003</v>
      </c>
    </row>
    <row r="714" spans="3:8" x14ac:dyDescent="0.25">
      <c r="C714" s="8">
        <v>7312.5951606008402</v>
      </c>
      <c r="D714" s="8">
        <v>38.8057325591015</v>
      </c>
      <c r="E714" s="8">
        <v>39.877166476700502</v>
      </c>
      <c r="F714" s="9">
        <v>912</v>
      </c>
      <c r="G714" s="9">
        <v>50.521610000000003</v>
      </c>
      <c r="H714" s="9">
        <v>53.213926000000001</v>
      </c>
    </row>
    <row r="715" spans="3:8" x14ac:dyDescent="0.25">
      <c r="C715" s="8">
        <v>7322.8436184748198</v>
      </c>
      <c r="D715" s="8">
        <v>36.143465375320702</v>
      </c>
      <c r="E715" s="8">
        <v>40.09969695625</v>
      </c>
      <c r="F715" s="9">
        <v>913</v>
      </c>
      <c r="G715" s="9">
        <v>50.493797999999998</v>
      </c>
      <c r="H715" s="9">
        <v>53.211347000000004</v>
      </c>
    </row>
    <row r="716" spans="3:8" x14ac:dyDescent="0.25">
      <c r="C716" s="8">
        <v>7333.0903275068904</v>
      </c>
      <c r="D716" s="8">
        <v>39.534475441811203</v>
      </c>
      <c r="E716" s="8">
        <v>39.261239451891598</v>
      </c>
      <c r="F716" s="9">
        <v>914</v>
      </c>
      <c r="G716" s="9">
        <v>50.490524999999998</v>
      </c>
      <c r="H716" s="9">
        <v>53.217824</v>
      </c>
    </row>
    <row r="717" spans="3:8" x14ac:dyDescent="0.25">
      <c r="C717" s="8">
        <v>7342.6035606846499</v>
      </c>
      <c r="D717" s="8">
        <v>37.700005709288398</v>
      </c>
      <c r="E717" s="8">
        <v>39.426706191997198</v>
      </c>
      <c r="F717" s="9">
        <v>915</v>
      </c>
      <c r="G717" s="9">
        <v>50.507432999999999</v>
      </c>
      <c r="H717" s="9">
        <v>53.214371999999997</v>
      </c>
    </row>
    <row r="718" spans="3:8" x14ac:dyDescent="0.25">
      <c r="C718" s="8">
        <v>7352.8468900399603</v>
      </c>
      <c r="D718" s="8">
        <v>37.055278057448298</v>
      </c>
      <c r="E718" s="8">
        <v>39.392864589895801</v>
      </c>
      <c r="F718" s="9">
        <v>916</v>
      </c>
      <c r="G718" s="9">
        <v>50.505136999999998</v>
      </c>
      <c r="H718" s="9">
        <v>53.213954999999999</v>
      </c>
    </row>
    <row r="719" spans="3:8" x14ac:dyDescent="0.25">
      <c r="C719" s="8">
        <v>7363.0884633879896</v>
      </c>
      <c r="D719" s="8">
        <v>37.430444603736703</v>
      </c>
      <c r="E719" s="8">
        <v>39.307792418635202</v>
      </c>
      <c r="F719" s="9">
        <v>917</v>
      </c>
      <c r="G719" s="9">
        <v>50.493881999999999</v>
      </c>
      <c r="H719" s="9">
        <v>53.203488</v>
      </c>
    </row>
    <row r="720" spans="3:8" x14ac:dyDescent="0.25">
      <c r="C720" s="8">
        <v>7372.5969213014096</v>
      </c>
      <c r="D720" s="8">
        <v>38.495907385368497</v>
      </c>
      <c r="E720" s="8">
        <v>39.429317008145603</v>
      </c>
      <c r="F720" s="9">
        <v>918</v>
      </c>
      <c r="G720" s="9">
        <v>50.497923999999998</v>
      </c>
      <c r="H720" s="9">
        <v>53.176924999999997</v>
      </c>
    </row>
    <row r="721" spans="3:8" x14ac:dyDescent="0.25">
      <c r="C721" s="8">
        <v>7382.8351011571904</v>
      </c>
      <c r="D721" s="8">
        <v>38.214413073875399</v>
      </c>
      <c r="E721" s="8">
        <v>39.117805196583099</v>
      </c>
      <c r="F721" s="9">
        <v>919</v>
      </c>
      <c r="G721" s="9">
        <v>50.490538999999998</v>
      </c>
      <c r="H721" s="9">
        <v>53.174038000000003</v>
      </c>
    </row>
    <row r="722" spans="3:8" x14ac:dyDescent="0.25">
      <c r="C722" s="8">
        <v>7393.0715178439104</v>
      </c>
      <c r="D722" s="8">
        <v>38.871221502838097</v>
      </c>
      <c r="E722" s="8">
        <v>39.605900418975502</v>
      </c>
      <c r="F722" s="9">
        <v>920</v>
      </c>
      <c r="G722" s="9">
        <v>50.485084999999998</v>
      </c>
      <c r="H722" s="9">
        <v>53.188346000000003</v>
      </c>
    </row>
    <row r="723" spans="3:8" x14ac:dyDescent="0.25">
      <c r="C723" s="8">
        <v>7402.5751810173097</v>
      </c>
      <c r="D723" s="8">
        <v>40.1984533406726</v>
      </c>
      <c r="E723" s="8">
        <v>39.5718492123492</v>
      </c>
      <c r="F723" s="9">
        <v>921</v>
      </c>
      <c r="G723" s="9">
        <v>50.484189999999998</v>
      </c>
      <c r="H723" s="9">
        <v>53.179386000000001</v>
      </c>
    </row>
    <row r="724" spans="3:8" x14ac:dyDescent="0.25">
      <c r="C724" s="8">
        <v>7412.8081904032297</v>
      </c>
      <c r="D724" s="8">
        <v>38.698313366996899</v>
      </c>
      <c r="E724" s="8">
        <v>39.477219979200903</v>
      </c>
      <c r="F724" s="9">
        <v>922</v>
      </c>
      <c r="G724" s="9">
        <v>50.467027999999999</v>
      </c>
      <c r="H724" s="9">
        <v>53.177349</v>
      </c>
    </row>
    <row r="725" spans="3:8" x14ac:dyDescent="0.25">
      <c r="C725" s="8">
        <v>7423.03942946192</v>
      </c>
      <c r="D725" s="8">
        <v>38.022577183070297</v>
      </c>
      <c r="E725" s="8">
        <v>39.374412142863903</v>
      </c>
      <c r="F725" s="9">
        <v>923</v>
      </c>
      <c r="G725" s="9">
        <v>50.456040000000002</v>
      </c>
      <c r="H725" s="9">
        <v>53.177120000000002</v>
      </c>
    </row>
    <row r="726" spans="3:8" x14ac:dyDescent="0.25">
      <c r="C726" s="8">
        <v>7432.5382784294598</v>
      </c>
      <c r="D726" s="8">
        <v>39.095257781691998</v>
      </c>
      <c r="E726" s="8">
        <v>39.704451071834697</v>
      </c>
      <c r="F726" s="9">
        <v>924</v>
      </c>
      <c r="G726" s="9">
        <v>50.458879000000003</v>
      </c>
      <c r="H726" s="9">
        <v>53.186298000000001</v>
      </c>
    </row>
    <row r="727" spans="3:8" x14ac:dyDescent="0.25">
      <c r="C727" s="8">
        <v>7442.7660963857998</v>
      </c>
      <c r="D727" s="8">
        <v>35.890423489271797</v>
      </c>
      <c r="E727" s="8">
        <v>39.227749558322301</v>
      </c>
      <c r="F727" s="9">
        <v>925</v>
      </c>
      <c r="G727" s="9">
        <v>50.458230999999998</v>
      </c>
      <c r="H727" s="9">
        <v>53.186521999999997</v>
      </c>
    </row>
    <row r="728" spans="3:8" x14ac:dyDescent="0.25">
      <c r="C728" s="8">
        <v>7452.99213686035</v>
      </c>
      <c r="D728" s="8">
        <v>39.451786594163003</v>
      </c>
      <c r="E728" s="8">
        <v>39.645405094593698</v>
      </c>
      <c r="F728" s="9">
        <v>926</v>
      </c>
      <c r="G728" s="9">
        <v>50.445785000000001</v>
      </c>
      <c r="H728" s="9">
        <v>53.190309999999997</v>
      </c>
    </row>
    <row r="729" spans="3:8" x14ac:dyDescent="0.25">
      <c r="C729" s="8">
        <v>7462.4861521660396</v>
      </c>
      <c r="D729" s="8">
        <v>39.858202093929499</v>
      </c>
      <c r="E729" s="8">
        <v>38.860706699536998</v>
      </c>
      <c r="F729" s="9">
        <v>927</v>
      </c>
      <c r="G729" s="9">
        <v>50.429082999999999</v>
      </c>
      <c r="H729" s="9">
        <v>53.200311999999997</v>
      </c>
    </row>
    <row r="730" spans="3:8" x14ac:dyDescent="0.25">
      <c r="C730" s="8">
        <v>7472.7087577436896</v>
      </c>
      <c r="D730" s="8">
        <v>38.566358403781898</v>
      </c>
      <c r="E730" s="8">
        <v>39.189474054550999</v>
      </c>
      <c r="F730" s="9">
        <v>928</v>
      </c>
      <c r="G730" s="9">
        <v>50.418734999999998</v>
      </c>
      <c r="H730" s="9">
        <v>53.200592</v>
      </c>
    </row>
    <row r="731" spans="3:8" x14ac:dyDescent="0.25">
      <c r="C731" s="8">
        <v>7482.9295786886396</v>
      </c>
      <c r="D731" s="8">
        <v>39.341423744857103</v>
      </c>
      <c r="E731" s="8">
        <v>38.9110237056315</v>
      </c>
      <c r="F731" s="9">
        <v>929</v>
      </c>
      <c r="G731" s="9">
        <v>50.418380999999997</v>
      </c>
      <c r="H731" s="9">
        <v>53.194144000000001</v>
      </c>
    </row>
    <row r="732" spans="3:8" x14ac:dyDescent="0.25">
      <c r="C732" s="8">
        <v>7492.41874088639</v>
      </c>
      <c r="D732" s="8">
        <v>37.973622840392999</v>
      </c>
      <c r="E732" s="8">
        <v>39.941065684387901</v>
      </c>
      <c r="F732" s="9">
        <v>930</v>
      </c>
      <c r="G732" s="9">
        <v>50.42933</v>
      </c>
      <c r="H732" s="9">
        <v>53.174081999999999</v>
      </c>
    </row>
    <row r="733" spans="3:8" x14ac:dyDescent="0.25">
      <c r="C733" s="8">
        <v>7502.6361131469303</v>
      </c>
      <c r="D733" s="8">
        <v>37.712915900729897</v>
      </c>
      <c r="E733" s="8">
        <v>39.352429437053502</v>
      </c>
      <c r="F733" s="9">
        <v>931</v>
      </c>
      <c r="G733" s="9">
        <v>50.433573000000003</v>
      </c>
      <c r="H733" s="9">
        <v>53.157296000000002</v>
      </c>
    </row>
    <row r="734" spans="3:8" x14ac:dyDescent="0.25">
      <c r="C734" s="8">
        <v>7512.85169362752</v>
      </c>
      <c r="D734" s="8">
        <v>38.685971351088398</v>
      </c>
      <c r="E734" s="8">
        <v>39.455275570095502</v>
      </c>
      <c r="F734" s="9">
        <v>932</v>
      </c>
      <c r="G734" s="9">
        <v>50.435958999999997</v>
      </c>
      <c r="H734" s="9">
        <v>53.155670000000001</v>
      </c>
    </row>
    <row r="735" spans="3:8" x14ac:dyDescent="0.25">
      <c r="C735" s="8">
        <v>7522.3359832811702</v>
      </c>
      <c r="D735" s="8">
        <v>39.744359713157699</v>
      </c>
      <c r="E735" s="8">
        <v>39.272295627280201</v>
      </c>
      <c r="F735" s="9">
        <v>933</v>
      </c>
      <c r="G735" s="9">
        <v>50.420883000000003</v>
      </c>
      <c r="H735" s="9">
        <v>53.167895999999999</v>
      </c>
    </row>
    <row r="736" spans="3:8" x14ac:dyDescent="0.25">
      <c r="C736" s="8">
        <v>7532.5481012969003</v>
      </c>
      <c r="D736" s="8">
        <v>37.957543208642399</v>
      </c>
      <c r="E736" s="8">
        <v>39.017841082390397</v>
      </c>
      <c r="F736" s="9">
        <v>934</v>
      </c>
      <c r="G736" s="9">
        <v>50.402231999999998</v>
      </c>
      <c r="H736" s="9">
        <v>53.173991999999998</v>
      </c>
    </row>
    <row r="737" spans="3:8" x14ac:dyDescent="0.25">
      <c r="C737" s="8">
        <v>7542.7584203891001</v>
      </c>
      <c r="D737" s="8">
        <v>38.739349253469499</v>
      </c>
      <c r="E737" s="8">
        <v>39.268078228610399</v>
      </c>
      <c r="F737" s="9">
        <v>935</v>
      </c>
      <c r="G737" s="9">
        <v>50.393825</v>
      </c>
      <c r="H737" s="9">
        <v>53.154021999999998</v>
      </c>
    </row>
    <row r="738" spans="3:8" x14ac:dyDescent="0.25">
      <c r="C738" s="8">
        <v>7552.23781807248</v>
      </c>
      <c r="D738" s="8">
        <v>36.593069384444497</v>
      </c>
      <c r="E738" s="8">
        <v>38.869679611356702</v>
      </c>
      <c r="F738" s="9">
        <v>936</v>
      </c>
      <c r="G738" s="9">
        <v>50.407879999999999</v>
      </c>
      <c r="H738" s="9">
        <v>53.146476</v>
      </c>
    </row>
    <row r="739" spans="3:8" x14ac:dyDescent="0.25">
      <c r="C739" s="8">
        <v>7562.4446609264596</v>
      </c>
      <c r="D739" s="8">
        <v>37.613684351100702</v>
      </c>
      <c r="E739" s="8">
        <v>38.927412417646202</v>
      </c>
      <c r="F739" s="9">
        <v>937</v>
      </c>
      <c r="G739" s="9">
        <v>50.412199999999999</v>
      </c>
      <c r="H739" s="9">
        <v>53.172170999999999</v>
      </c>
    </row>
    <row r="740" spans="3:8" x14ac:dyDescent="0.25">
      <c r="C740" s="8">
        <v>7572.649697717</v>
      </c>
      <c r="D740" s="8">
        <v>37.281286069765002</v>
      </c>
      <c r="E740" s="8">
        <v>39.267463537031503</v>
      </c>
      <c r="F740" s="9">
        <v>938</v>
      </c>
      <c r="G740" s="9">
        <v>50.401378999999999</v>
      </c>
      <c r="H740" s="9">
        <v>53.185544999999998</v>
      </c>
    </row>
    <row r="741" spans="3:8" x14ac:dyDescent="0.25">
      <c r="C741" s="8">
        <v>7582.8529260069499</v>
      </c>
      <c r="D741" s="8">
        <v>37.4684578110422</v>
      </c>
      <c r="E741" s="8">
        <v>39.679692707689298</v>
      </c>
      <c r="F741" s="9">
        <v>939</v>
      </c>
      <c r="G741" s="9">
        <v>50.405555999999997</v>
      </c>
      <c r="H741" s="9">
        <v>53.168045999999997</v>
      </c>
    </row>
    <row r="742" spans="3:8" x14ac:dyDescent="0.25">
      <c r="C742" s="8">
        <v>7592.3257308000602</v>
      </c>
      <c r="D742" s="8">
        <v>36.889664291687801</v>
      </c>
      <c r="E742" s="8">
        <v>38.769492824897</v>
      </c>
      <c r="F742" s="9">
        <v>940</v>
      </c>
      <c r="G742" s="9">
        <v>50.407713000000001</v>
      </c>
      <c r="H742" s="9">
        <v>53.145919999999997</v>
      </c>
    </row>
    <row r="743" spans="3:8" x14ac:dyDescent="0.25">
      <c r="C743" s="8">
        <v>7602.5254643865101</v>
      </c>
      <c r="D743" s="8">
        <v>38.941804290067203</v>
      </c>
      <c r="E743" s="8">
        <v>39.4890389563055</v>
      </c>
      <c r="F743" s="9">
        <v>941</v>
      </c>
      <c r="G743" s="9">
        <v>50.387658999999999</v>
      </c>
      <c r="H743" s="9">
        <v>53.143317000000003</v>
      </c>
    </row>
    <row r="744" spans="3:8" x14ac:dyDescent="0.25">
      <c r="C744" s="8">
        <v>7612.7233823374299</v>
      </c>
      <c r="D744" s="8">
        <v>36.841280294194299</v>
      </c>
      <c r="E744" s="8">
        <v>38.970990718770103</v>
      </c>
      <c r="F744" s="9">
        <v>942</v>
      </c>
      <c r="G744" s="9">
        <v>50.361300999999997</v>
      </c>
      <c r="H744" s="9">
        <v>53.150646999999999</v>
      </c>
    </row>
    <row r="745" spans="3:8" x14ac:dyDescent="0.25">
      <c r="C745" s="8">
        <v>7622.1912497138801</v>
      </c>
      <c r="D745" s="8">
        <v>37.5814272878441</v>
      </c>
      <c r="E745" s="8">
        <v>39.074246181805201</v>
      </c>
      <c r="F745" s="9">
        <v>943</v>
      </c>
      <c r="G745" s="9">
        <v>50.349262000000003</v>
      </c>
      <c r="H745" s="9">
        <v>53.149794</v>
      </c>
    </row>
    <row r="746" spans="3:8" x14ac:dyDescent="0.25">
      <c r="C746" s="8">
        <v>7632.3856592046704</v>
      </c>
      <c r="D746" s="8">
        <v>35.883801357387902</v>
      </c>
      <c r="E746" s="8">
        <v>39.687783852393402</v>
      </c>
      <c r="F746" s="9">
        <v>944</v>
      </c>
      <c r="G746" s="9">
        <v>50.365665</v>
      </c>
      <c r="H746" s="9">
        <v>53.138114000000002</v>
      </c>
    </row>
    <row r="747" spans="3:8" x14ac:dyDescent="0.25">
      <c r="C747" s="8">
        <v>7642.5782459287102</v>
      </c>
      <c r="D747" s="8">
        <v>37.546041566568498</v>
      </c>
      <c r="E747" s="8">
        <v>39.061786654499798</v>
      </c>
      <c r="F747" s="9">
        <v>945</v>
      </c>
      <c r="G747" s="9">
        <v>50.381084000000001</v>
      </c>
      <c r="H747" s="9">
        <v>53.116430999999999</v>
      </c>
    </row>
    <row r="748" spans="3:8" x14ac:dyDescent="0.25">
      <c r="C748" s="8">
        <v>7652.7690074518196</v>
      </c>
      <c r="D748" s="8">
        <v>36.982268485264697</v>
      </c>
      <c r="E748" s="8">
        <v>38.6761995405733</v>
      </c>
      <c r="F748" s="9">
        <v>946</v>
      </c>
      <c r="G748" s="9">
        <v>50.370097000000001</v>
      </c>
      <c r="H748" s="9">
        <v>53.144489999999998</v>
      </c>
    </row>
    <row r="749" spans="3:8" x14ac:dyDescent="0.25">
      <c r="C749" s="8">
        <v>7662.2302210104099</v>
      </c>
      <c r="D749" s="8">
        <v>37.645853152113801</v>
      </c>
      <c r="E749" s="8">
        <v>39.000640763086999</v>
      </c>
      <c r="F749" s="9">
        <v>947</v>
      </c>
      <c r="G749" s="9">
        <v>50.342623000000003</v>
      </c>
      <c r="H749" s="9">
        <v>53.173310000000001</v>
      </c>
    </row>
    <row r="750" spans="3:8" x14ac:dyDescent="0.25">
      <c r="C750" s="8">
        <v>7672.4174556306398</v>
      </c>
      <c r="D750" s="8">
        <v>35.966517638027703</v>
      </c>
      <c r="E750" s="8">
        <v>39.407349892646003</v>
      </c>
      <c r="F750" s="9">
        <v>948</v>
      </c>
      <c r="G750" s="9">
        <v>50.369687999999996</v>
      </c>
      <c r="H750" s="9">
        <v>53.158645999999997</v>
      </c>
    </row>
    <row r="751" spans="3:8" x14ac:dyDescent="0.25">
      <c r="C751" s="8">
        <v>7682.60285792373</v>
      </c>
      <c r="D751" s="8">
        <v>37.6542431913076</v>
      </c>
      <c r="E751" s="8">
        <v>39.5045371387084</v>
      </c>
      <c r="F751" s="9">
        <v>949</v>
      </c>
      <c r="G751" s="9">
        <v>50.37133</v>
      </c>
      <c r="H751" s="9">
        <v>53.145045000000003</v>
      </c>
    </row>
    <row r="752" spans="3:8" x14ac:dyDescent="0.25">
      <c r="C752" s="8">
        <v>7692.0590886747104</v>
      </c>
      <c r="D752" s="8">
        <v>37.337855243492001</v>
      </c>
      <c r="E752" s="8">
        <v>39.268737999765101</v>
      </c>
      <c r="F752" s="9">
        <v>950</v>
      </c>
      <c r="G752" s="9">
        <v>50.358618999999997</v>
      </c>
      <c r="H752" s="9">
        <v>53.146652000000003</v>
      </c>
    </row>
    <row r="753" spans="3:8" x14ac:dyDescent="0.25">
      <c r="C753" s="8">
        <v>7702.2409503251401</v>
      </c>
      <c r="D753" s="8">
        <v>37.152760954958097</v>
      </c>
      <c r="E753" s="8">
        <v>39.660464992808102</v>
      </c>
      <c r="F753" s="9">
        <v>951</v>
      </c>
      <c r="G753" s="9">
        <v>50.326926999999998</v>
      </c>
      <c r="H753" s="9">
        <v>53.140681000000001</v>
      </c>
    </row>
    <row r="754" spans="3:8" x14ac:dyDescent="0.25">
      <c r="C754" s="8">
        <v>7712.4209725259898</v>
      </c>
      <c r="D754" s="8">
        <v>39.240839545801002</v>
      </c>
      <c r="E754" s="8">
        <v>39.3531997283498</v>
      </c>
      <c r="F754" s="9">
        <v>952</v>
      </c>
      <c r="G754" s="9">
        <v>50.317867</v>
      </c>
      <c r="H754" s="9">
        <v>53.141170000000002</v>
      </c>
    </row>
    <row r="755" spans="3:8" x14ac:dyDescent="0.25">
      <c r="C755" s="8">
        <v>7722.59915284606</v>
      </c>
      <c r="D755" s="8">
        <v>38.093471340060901</v>
      </c>
      <c r="E755" s="8">
        <v>39.2246070590041</v>
      </c>
      <c r="F755" s="9">
        <v>953</v>
      </c>
      <c r="G755" s="9">
        <v>50.342388</v>
      </c>
      <c r="H755" s="9">
        <v>53.145425000000003</v>
      </c>
    </row>
    <row r="756" spans="3:8" x14ac:dyDescent="0.25">
      <c r="C756" s="8">
        <v>7732.0486689263298</v>
      </c>
      <c r="D756" s="8">
        <v>38.9379710126506</v>
      </c>
      <c r="E756" s="8">
        <v>39.566225224393001</v>
      </c>
      <c r="F756" s="9">
        <v>954</v>
      </c>
      <c r="G756" s="9">
        <v>50.364381999999999</v>
      </c>
      <c r="H756" s="9">
        <v>53.147196999999998</v>
      </c>
    </row>
    <row r="757" spans="3:8" x14ac:dyDescent="0.25">
      <c r="C757" s="8">
        <v>7742.2232901837397</v>
      </c>
      <c r="D757" s="8">
        <v>37.386249898256899</v>
      </c>
      <c r="E757" s="8">
        <v>39.001751598436201</v>
      </c>
      <c r="F757" s="9">
        <v>955</v>
      </c>
      <c r="G757" s="9">
        <v>50.363422999999997</v>
      </c>
      <c r="H757" s="9">
        <v>53.128912999999997</v>
      </c>
    </row>
    <row r="758" spans="3:8" x14ac:dyDescent="0.25">
      <c r="C758" s="8">
        <v>7752.3960624429701</v>
      </c>
      <c r="D758" s="8">
        <v>39.449047830470299</v>
      </c>
      <c r="E758" s="8">
        <v>38.678253511388</v>
      </c>
      <c r="F758" s="9">
        <v>956</v>
      </c>
      <c r="G758" s="9">
        <v>50.337243000000001</v>
      </c>
      <c r="H758" s="9">
        <v>53.118343000000003</v>
      </c>
    </row>
    <row r="759" spans="3:8" x14ac:dyDescent="0.25">
      <c r="C759" s="8">
        <v>7762.5669832745698</v>
      </c>
      <c r="D759" s="8">
        <v>35.651352621549499</v>
      </c>
      <c r="E759" s="8">
        <v>38.384875733894297</v>
      </c>
      <c r="F759" s="9">
        <v>957</v>
      </c>
      <c r="G759" s="9">
        <v>50.340885</v>
      </c>
      <c r="H759" s="9">
        <v>53.131577</v>
      </c>
    </row>
    <row r="760" spans="3:8" x14ac:dyDescent="0.25">
      <c r="C760" s="8">
        <v>7772.0097498544601</v>
      </c>
      <c r="D760" s="8">
        <v>36.913720783657602</v>
      </c>
      <c r="E760" s="8">
        <v>38.893341060652801</v>
      </c>
      <c r="F760" s="9">
        <v>958</v>
      </c>
      <c r="G760" s="9">
        <v>50.337699000000001</v>
      </c>
      <c r="H760" s="9">
        <v>53.138587999999999</v>
      </c>
    </row>
    <row r="761" spans="3:8" x14ac:dyDescent="0.25">
      <c r="C761" s="8">
        <v>7782.17709321651</v>
      </c>
      <c r="D761" s="8">
        <v>38.260154427115602</v>
      </c>
      <c r="E761" s="8">
        <v>39.694731815851803</v>
      </c>
      <c r="F761" s="9">
        <v>959</v>
      </c>
      <c r="G761" s="9">
        <v>50.335805000000001</v>
      </c>
      <c r="H761" s="9">
        <v>53.135142999999999</v>
      </c>
    </row>
    <row r="762" spans="3:8" x14ac:dyDescent="0.25">
      <c r="C762" s="8">
        <v>7792.3425780386096</v>
      </c>
      <c r="D762" s="8">
        <v>37.222118101764401</v>
      </c>
      <c r="E762" s="8">
        <v>38.8647859838022</v>
      </c>
      <c r="F762" s="9">
        <v>960</v>
      </c>
      <c r="G762" s="9">
        <v>50.338130999999997</v>
      </c>
      <c r="H762" s="9">
        <v>53.131445999999997</v>
      </c>
    </row>
    <row r="763" spans="3:8" x14ac:dyDescent="0.25">
      <c r="C763" s="8">
        <v>7802.5062018930603</v>
      </c>
      <c r="D763" s="8">
        <v>38.628626753121601</v>
      </c>
      <c r="E763" s="8">
        <v>39.219266339360097</v>
      </c>
      <c r="F763" s="9">
        <v>961</v>
      </c>
      <c r="G763" s="9">
        <v>50.321626999999999</v>
      </c>
      <c r="H763" s="9">
        <v>53.124715000000002</v>
      </c>
    </row>
    <row r="764" spans="3:8" x14ac:dyDescent="0.25">
      <c r="C764" s="8">
        <v>7811.9421841677404</v>
      </c>
      <c r="D764" s="8">
        <v>37.726480149054701</v>
      </c>
      <c r="E764" s="8">
        <v>38.995409814134902</v>
      </c>
      <c r="F764" s="9">
        <v>962</v>
      </c>
      <c r="G764" s="9">
        <v>50.327719999999999</v>
      </c>
      <c r="H764" s="9">
        <v>53.109755999999997</v>
      </c>
    </row>
    <row r="765" spans="3:8" x14ac:dyDescent="0.25">
      <c r="C765" s="8">
        <v>7822.1022121589403</v>
      </c>
      <c r="D765" s="8">
        <v>37.339631192280002</v>
      </c>
      <c r="E765" s="8">
        <v>38.785062927348299</v>
      </c>
      <c r="F765" s="9">
        <v>963</v>
      </c>
      <c r="G765" s="9">
        <v>50.319803999999998</v>
      </c>
      <c r="H765" s="9">
        <v>53.122762000000002</v>
      </c>
    </row>
    <row r="766" spans="3:8" x14ac:dyDescent="0.25">
      <c r="C766" s="8">
        <v>7832.2603720752704</v>
      </c>
      <c r="D766" s="8">
        <v>35.492459336381899</v>
      </c>
      <c r="E766" s="8">
        <v>39.121009657211999</v>
      </c>
      <c r="F766" s="9">
        <v>964</v>
      </c>
      <c r="G766" s="9">
        <v>50.318474000000002</v>
      </c>
      <c r="H766" s="9">
        <v>53.143948000000002</v>
      </c>
    </row>
    <row r="767" spans="3:8" x14ac:dyDescent="0.25">
      <c r="C767" s="8">
        <v>7842.4166614907599</v>
      </c>
      <c r="D767" s="8">
        <v>38.9369630642978</v>
      </c>
      <c r="E767" s="8">
        <v>39.388549672975998</v>
      </c>
      <c r="F767" s="9">
        <v>965</v>
      </c>
      <c r="G767" s="9">
        <v>50.332183000000001</v>
      </c>
      <c r="H767" s="9">
        <v>53.118132000000003</v>
      </c>
    </row>
    <row r="768" spans="3:8" x14ac:dyDescent="0.25">
      <c r="C768" s="8">
        <v>7851.8458246804503</v>
      </c>
      <c r="D768" s="8">
        <v>37.540950075280001</v>
      </c>
      <c r="E768" s="8">
        <v>39.252462203749701</v>
      </c>
      <c r="F768" s="9">
        <v>966</v>
      </c>
      <c r="G768" s="9">
        <v>50.332093999999998</v>
      </c>
      <c r="H768" s="9">
        <v>53.119546999999997</v>
      </c>
    </row>
    <row r="769" spans="3:8" x14ac:dyDescent="0.25">
      <c r="C769" s="8">
        <v>7861.9984998522395</v>
      </c>
      <c r="D769" s="8">
        <v>38.567520306382903</v>
      </c>
      <c r="E769" s="8">
        <v>38.865863520881902</v>
      </c>
      <c r="F769" s="9">
        <v>967</v>
      </c>
      <c r="G769" s="9">
        <v>50.310799000000003</v>
      </c>
      <c r="H769" s="9">
        <v>53.127217999999999</v>
      </c>
    </row>
    <row r="770" spans="3:8" x14ac:dyDescent="0.25">
      <c r="C770" s="8">
        <v>7872.1492974211396</v>
      </c>
      <c r="D770" s="8">
        <v>37.705314220378099</v>
      </c>
      <c r="E770" s="8">
        <v>38.658216979424999</v>
      </c>
      <c r="F770" s="9">
        <v>968</v>
      </c>
      <c r="G770" s="9">
        <v>50.314672999999999</v>
      </c>
      <c r="H770" s="9">
        <v>53.111198000000002</v>
      </c>
    </row>
    <row r="771" spans="3:8" x14ac:dyDescent="0.25">
      <c r="C771" s="8">
        <v>7882.2982149629297</v>
      </c>
      <c r="D771" s="8">
        <v>38.496565807775397</v>
      </c>
      <c r="E771" s="8">
        <v>39.058879175845099</v>
      </c>
      <c r="F771" s="9">
        <v>969</v>
      </c>
      <c r="G771" s="9">
        <v>50.315309999999997</v>
      </c>
      <c r="H771" s="9">
        <v>53.128221000000003</v>
      </c>
    </row>
    <row r="772" spans="3:8" x14ac:dyDescent="0.25">
      <c r="C772" s="8">
        <v>7892.44525005385</v>
      </c>
      <c r="D772" s="8">
        <v>37.236965596086698</v>
      </c>
      <c r="E772" s="8">
        <v>39.073093618361199</v>
      </c>
      <c r="F772" s="9">
        <v>970</v>
      </c>
      <c r="G772" s="9">
        <v>50.296774999999997</v>
      </c>
      <c r="H772" s="9">
        <v>53.117237000000003</v>
      </c>
    </row>
    <row r="773" spans="3:8" x14ac:dyDescent="0.25">
      <c r="C773" s="8">
        <v>7901.86580924391</v>
      </c>
      <c r="D773" s="8">
        <v>37.703688758470498</v>
      </c>
      <c r="E773" s="8">
        <v>38.8148111633624</v>
      </c>
      <c r="F773" s="9">
        <v>971</v>
      </c>
      <c r="G773" s="9">
        <v>50.299829000000003</v>
      </c>
      <c r="H773" s="9">
        <v>53.104908999999999</v>
      </c>
    </row>
    <row r="774" spans="3:8" x14ac:dyDescent="0.25">
      <c r="C774" s="8">
        <v>7912.0092070508599</v>
      </c>
      <c r="D774" s="8">
        <v>37.903250446714999</v>
      </c>
      <c r="E774" s="8">
        <v>39.005129375863703</v>
      </c>
      <c r="F774" s="9">
        <v>972</v>
      </c>
      <c r="G774" s="9">
        <v>50.306581000000001</v>
      </c>
      <c r="H774" s="9">
        <v>53.098266000000002</v>
      </c>
    </row>
    <row r="775" spans="3:8" x14ac:dyDescent="0.25">
      <c r="C775" s="8">
        <v>7922.1507153113598</v>
      </c>
      <c r="D775" s="8">
        <v>35.437149077879901</v>
      </c>
      <c r="E775" s="8">
        <v>39.400597556843003</v>
      </c>
      <c r="F775" s="9">
        <v>973</v>
      </c>
      <c r="G775" s="9">
        <v>50.299742000000002</v>
      </c>
      <c r="H775" s="9">
        <v>53.111280999999998</v>
      </c>
    </row>
    <row r="776" spans="3:8" x14ac:dyDescent="0.25">
      <c r="C776" s="8">
        <v>7932.2903316034099</v>
      </c>
      <c r="D776" s="8">
        <v>37.1880666096421</v>
      </c>
      <c r="E776" s="8">
        <v>39.155798953950601</v>
      </c>
      <c r="F776" s="9">
        <v>974</v>
      </c>
      <c r="G776" s="9">
        <v>50.315323999999997</v>
      </c>
      <c r="H776" s="9">
        <v>53.099891</v>
      </c>
    </row>
    <row r="777" spans="3:8" x14ac:dyDescent="0.25">
      <c r="C777" s="8">
        <v>7942.4280535054704</v>
      </c>
      <c r="D777" s="8">
        <v>37.576263826687203</v>
      </c>
      <c r="E777" s="8">
        <v>39.128694244880997</v>
      </c>
      <c r="F777" s="9">
        <v>975</v>
      </c>
      <c r="G777" s="9">
        <v>50.317607000000002</v>
      </c>
      <c r="H777" s="9">
        <v>53.081763000000002</v>
      </c>
    </row>
    <row r="778" spans="3:8" x14ac:dyDescent="0.25">
      <c r="C778" s="8">
        <v>7951.8399540459995</v>
      </c>
      <c r="D778" s="8">
        <v>37.286830292687704</v>
      </c>
      <c r="E778" s="8">
        <v>38.799243790476602</v>
      </c>
      <c r="F778" s="9">
        <v>976</v>
      </c>
      <c r="G778" s="9">
        <v>50.296311000000003</v>
      </c>
      <c r="H778" s="9">
        <v>53.103966</v>
      </c>
    </row>
    <row r="779" spans="3:8" x14ac:dyDescent="0.25">
      <c r="C779" s="8">
        <v>7961.9740156449298</v>
      </c>
      <c r="D779" s="8">
        <v>39.127563333678701</v>
      </c>
      <c r="E779" s="8">
        <v>38.837733869695803</v>
      </c>
      <c r="F779" s="9">
        <v>977</v>
      </c>
      <c r="G779" s="9">
        <v>50.282848000000001</v>
      </c>
      <c r="H779" s="9">
        <v>53.099918000000002</v>
      </c>
    </row>
    <row r="780" spans="3:8" x14ac:dyDescent="0.25">
      <c r="C780" s="8">
        <v>7972.1061757648004</v>
      </c>
      <c r="D780" s="8">
        <v>39.463627865111398</v>
      </c>
      <c r="E780" s="8">
        <v>38.951709301713002</v>
      </c>
      <c r="F780" s="9">
        <v>978</v>
      </c>
      <c r="G780" s="9">
        <v>50.295873</v>
      </c>
      <c r="H780" s="9">
        <v>53.082183000000001</v>
      </c>
    </row>
    <row r="781" spans="3:8" x14ac:dyDescent="0.25">
      <c r="C781" s="8">
        <v>7982.2364319858598</v>
      </c>
      <c r="D781" s="8">
        <v>38.400600117336197</v>
      </c>
      <c r="E781" s="8">
        <v>39.8639049545801</v>
      </c>
      <c r="F781" s="9">
        <v>979</v>
      </c>
      <c r="G781" s="9">
        <v>50.304862999999997</v>
      </c>
      <c r="H781" s="9">
        <v>53.077751999999997</v>
      </c>
    </row>
    <row r="782" spans="3:8" x14ac:dyDescent="0.25">
      <c r="C782" s="8">
        <v>7992.3647818888003</v>
      </c>
      <c r="D782" s="8">
        <v>37.288671934058797</v>
      </c>
      <c r="E782" s="8">
        <v>39.353918271488197</v>
      </c>
      <c r="F782" s="9">
        <v>980</v>
      </c>
      <c r="G782" s="9">
        <v>50.309538000000003</v>
      </c>
      <c r="H782" s="9">
        <v>53.102584</v>
      </c>
    </row>
    <row r="783" spans="3:8" x14ac:dyDescent="0.25">
      <c r="C783" s="8">
        <v>8001.7679691801404</v>
      </c>
      <c r="D783" s="8">
        <v>37.2844189182969</v>
      </c>
      <c r="E783" s="8">
        <v>39.639095277506698</v>
      </c>
      <c r="F783" s="9">
        <v>981</v>
      </c>
      <c r="G783" s="9">
        <v>50.326538999999997</v>
      </c>
      <c r="H783" s="9">
        <v>53.092027000000002</v>
      </c>
    </row>
    <row r="784" spans="3:8" x14ac:dyDescent="0.25">
      <c r="C784" s="8">
        <v>8011.8926357820201</v>
      </c>
      <c r="D784" s="8">
        <v>37.746548802152098</v>
      </c>
      <c r="E784" s="8">
        <v>39.997882349548803</v>
      </c>
      <c r="F784" s="9">
        <v>982</v>
      </c>
      <c r="G784" s="9">
        <v>50.325736999999997</v>
      </c>
      <c r="H784" s="9">
        <v>53.077370000000002</v>
      </c>
    </row>
    <row r="785" spans="3:8" x14ac:dyDescent="0.25">
      <c r="C785" s="8">
        <v>8022.01538898328</v>
      </c>
      <c r="D785" s="8">
        <v>37.616879570252102</v>
      </c>
      <c r="E785" s="8">
        <v>39.312956355744198</v>
      </c>
      <c r="F785" s="9">
        <v>983</v>
      </c>
      <c r="G785" s="9">
        <v>50.316310000000001</v>
      </c>
      <c r="H785" s="9">
        <v>53.082056999999999</v>
      </c>
    </row>
    <row r="786" spans="3:8" x14ac:dyDescent="0.25">
      <c r="C786" s="8">
        <v>8032.1362263663996</v>
      </c>
      <c r="D786" s="8">
        <v>37.620923031968502</v>
      </c>
      <c r="E786" s="8">
        <v>39.508395368034101</v>
      </c>
      <c r="F786" s="9">
        <v>984</v>
      </c>
      <c r="G786" s="9">
        <v>50.303595999999999</v>
      </c>
      <c r="H786" s="9">
        <v>53.098435000000002</v>
      </c>
    </row>
    <row r="787" spans="3:8" x14ac:dyDescent="0.25">
      <c r="C787" s="8">
        <v>8042.2551455143403</v>
      </c>
      <c r="D787" s="8">
        <v>36.525156192212499</v>
      </c>
      <c r="E787" s="8">
        <v>39.402799994198901</v>
      </c>
      <c r="F787" s="9">
        <v>985</v>
      </c>
      <c r="G787" s="9">
        <v>50.310153999999997</v>
      </c>
      <c r="H787" s="9">
        <v>53.091490999999998</v>
      </c>
    </row>
    <row r="788" spans="3:8" x14ac:dyDescent="0.25">
      <c r="C788" s="8">
        <v>8051.6495650073502</v>
      </c>
      <c r="D788" s="8">
        <v>34.947604462182099</v>
      </c>
      <c r="E788" s="8">
        <v>40.732836759667798</v>
      </c>
      <c r="F788" s="9">
        <v>986</v>
      </c>
      <c r="G788" s="9">
        <v>50.331515000000003</v>
      </c>
      <c r="H788" s="9">
        <v>53.087628000000002</v>
      </c>
    </row>
    <row r="789" spans="3:8" x14ac:dyDescent="0.25">
      <c r="C789" s="8">
        <v>8061.76477787766</v>
      </c>
      <c r="D789" s="8">
        <v>36.325433309290503</v>
      </c>
      <c r="E789" s="8">
        <v>39.3328303302644</v>
      </c>
      <c r="F789" s="9">
        <v>987</v>
      </c>
      <c r="G789" s="9">
        <v>50.320646000000004</v>
      </c>
      <c r="H789" s="9">
        <v>53.074435999999999</v>
      </c>
    </row>
    <row r="790" spans="3:8" x14ac:dyDescent="0.25">
      <c r="C790" s="8">
        <v>8071.8780654368902</v>
      </c>
      <c r="D790" s="8">
        <v>35.564384131365202</v>
      </c>
      <c r="E790" s="8">
        <v>39.219775098534498</v>
      </c>
      <c r="F790" s="9">
        <v>988</v>
      </c>
      <c r="G790" s="9">
        <v>50.308076</v>
      </c>
      <c r="H790" s="9">
        <v>53.062589000000003</v>
      </c>
    </row>
    <row r="791" spans="3:8" x14ac:dyDescent="0.25">
      <c r="C791" s="8">
        <v>8081.9894252697704</v>
      </c>
      <c r="D791" s="8">
        <v>37.532554687368197</v>
      </c>
      <c r="E791" s="8">
        <v>39.743453004213599</v>
      </c>
      <c r="F791" s="9">
        <v>989</v>
      </c>
      <c r="G791" s="9">
        <v>50.318679000000003</v>
      </c>
      <c r="H791" s="9">
        <v>53.064959999999999</v>
      </c>
    </row>
    <row r="792" spans="3:8" x14ac:dyDescent="0.25">
      <c r="C792" s="8">
        <v>8092.0988549615204</v>
      </c>
      <c r="D792" s="8">
        <v>36.5357635825386</v>
      </c>
      <c r="E792" s="8">
        <v>40.1433914383191</v>
      </c>
      <c r="F792" s="9">
        <v>990</v>
      </c>
      <c r="G792" s="9">
        <v>50.332703000000002</v>
      </c>
      <c r="H792" s="9">
        <v>53.08663</v>
      </c>
    </row>
    <row r="793" spans="3:8" x14ac:dyDescent="0.25">
      <c r="C793" s="8">
        <v>8102.2063520977899</v>
      </c>
      <c r="D793" s="8">
        <v>34.862556311368003</v>
      </c>
      <c r="E793" s="8">
        <v>39.858219088868303</v>
      </c>
      <c r="F793" s="9">
        <v>991</v>
      </c>
      <c r="G793" s="9">
        <v>50.325294999999997</v>
      </c>
      <c r="H793" s="9">
        <v>53.079461000000002</v>
      </c>
    </row>
    <row r="794" spans="3:8" x14ac:dyDescent="0.25">
      <c r="C794" s="8">
        <v>8111.5901526170101</v>
      </c>
      <c r="D794" s="8">
        <v>36.010933046770703</v>
      </c>
      <c r="E794" s="8">
        <v>39.805137053090199</v>
      </c>
      <c r="F794" s="9">
        <v>992</v>
      </c>
      <c r="G794" s="9">
        <v>50.325718000000002</v>
      </c>
      <c r="H794" s="9">
        <v>53.065978999999999</v>
      </c>
    </row>
    <row r="795" spans="3:8" x14ac:dyDescent="0.25">
      <c r="C795" s="8">
        <v>8121.6939158656896</v>
      </c>
      <c r="D795" s="8">
        <v>36.224996226712797</v>
      </c>
      <c r="E795" s="8">
        <v>40.152527725410401</v>
      </c>
      <c r="F795" s="9">
        <v>993</v>
      </c>
      <c r="G795" s="9">
        <v>50.316716999999997</v>
      </c>
      <c r="H795" s="9">
        <v>53.093516999999999</v>
      </c>
    </row>
    <row r="796" spans="3:8" x14ac:dyDescent="0.25">
      <c r="C796" s="8">
        <v>8131.79573949101</v>
      </c>
      <c r="D796" s="8">
        <v>37.0243215560713</v>
      </c>
      <c r="E796" s="8">
        <v>40.527236872029597</v>
      </c>
      <c r="F796" s="9">
        <v>994</v>
      </c>
      <c r="G796" s="9">
        <v>50.340527999999999</v>
      </c>
      <c r="H796" s="9">
        <v>53.084522</v>
      </c>
    </row>
    <row r="797" spans="3:8" x14ac:dyDescent="0.25">
      <c r="C797" s="8">
        <v>8141.8956210804399</v>
      </c>
      <c r="D797" s="8">
        <v>37.289001385490103</v>
      </c>
      <c r="E797" s="8">
        <v>39.580363635473603</v>
      </c>
      <c r="F797" s="9">
        <v>995</v>
      </c>
      <c r="G797" s="9">
        <v>50.341656</v>
      </c>
      <c r="H797" s="9">
        <v>53.062041000000001</v>
      </c>
    </row>
    <row r="798" spans="3:8" x14ac:dyDescent="0.25">
      <c r="C798" s="8">
        <v>8151.9935582219296</v>
      </c>
      <c r="D798" s="8">
        <v>36.909825015670499</v>
      </c>
      <c r="E798" s="8">
        <v>40.211460344875597</v>
      </c>
      <c r="F798" s="9">
        <v>996</v>
      </c>
      <c r="G798" s="9">
        <v>50.335743999999998</v>
      </c>
      <c r="H798" s="9">
        <v>53.061839999999997</v>
      </c>
    </row>
    <row r="799" spans="3:8" x14ac:dyDescent="0.25">
      <c r="C799" s="8">
        <v>8162.0895485039</v>
      </c>
      <c r="D799" s="8">
        <v>38.021713110459402</v>
      </c>
      <c r="E799" s="8">
        <v>40.005909582287501</v>
      </c>
      <c r="F799" s="9">
        <v>997</v>
      </c>
      <c r="G799" s="9">
        <v>50.345050999999998</v>
      </c>
      <c r="H799" s="9">
        <v>53.078843999999997</v>
      </c>
    </row>
    <row r="800" spans="3:8" x14ac:dyDescent="0.25">
      <c r="C800" s="8">
        <v>8171.4626512814102</v>
      </c>
      <c r="D800" s="8">
        <v>37.279000430630099</v>
      </c>
      <c r="E800" s="8">
        <v>39.250530003699403</v>
      </c>
      <c r="F800" s="9">
        <v>998</v>
      </c>
      <c r="G800" s="9">
        <v>50.360880999999999</v>
      </c>
      <c r="H800" s="9">
        <v>53.067720999999999</v>
      </c>
    </row>
    <row r="801" spans="3:8" x14ac:dyDescent="0.25">
      <c r="C801" s="8">
        <v>8181.5548800971501</v>
      </c>
      <c r="D801" s="8">
        <v>37.75678345635</v>
      </c>
      <c r="E801" s="8">
        <v>39.368772599848803</v>
      </c>
      <c r="F801" s="9">
        <v>999</v>
      </c>
      <c r="G801" s="9">
        <v>50.357044000000002</v>
      </c>
      <c r="H801" s="9">
        <v>53.069659000000001</v>
      </c>
    </row>
    <row r="802" spans="3:8" x14ac:dyDescent="0.25">
      <c r="C802" s="8">
        <v>8191.64515499353</v>
      </c>
      <c r="D802" s="8">
        <v>36.938445378855299</v>
      </c>
      <c r="E802" s="8">
        <v>39.994469559396499</v>
      </c>
      <c r="F802" s="9">
        <v>1000</v>
      </c>
      <c r="G802" s="9">
        <v>50.332875000000001</v>
      </c>
      <c r="H802" s="9">
        <v>53.057485</v>
      </c>
    </row>
    <row r="803" spans="3:8" x14ac:dyDescent="0.25">
      <c r="C803" s="8">
        <v>8201.7334735607801</v>
      </c>
      <c r="D803" s="8">
        <v>36.665246343203798</v>
      </c>
      <c r="E803" s="8">
        <v>39.075544293007802</v>
      </c>
      <c r="F803" s="9">
        <v>1001</v>
      </c>
      <c r="G803" s="9">
        <v>50.335839999999997</v>
      </c>
      <c r="H803" s="9">
        <v>53.077582</v>
      </c>
    </row>
    <row r="804" spans="3:8" x14ac:dyDescent="0.25">
      <c r="C804" s="8">
        <v>8211.8198333896107</v>
      </c>
      <c r="D804" s="8">
        <v>37.557890238809101</v>
      </c>
      <c r="E804" s="8">
        <v>39.768118136449402</v>
      </c>
      <c r="F804" s="9">
        <v>1002</v>
      </c>
      <c r="G804" s="9">
        <v>50.326507999999997</v>
      </c>
      <c r="H804" s="9">
        <v>53.085568000000002</v>
      </c>
    </row>
    <row r="805" spans="3:8" x14ac:dyDescent="0.25">
      <c r="C805" s="8">
        <v>8221.9042320712106</v>
      </c>
      <c r="D805" s="8">
        <v>37.390513032374798</v>
      </c>
      <c r="E805" s="8">
        <v>39.700686792226698</v>
      </c>
      <c r="F805" s="9">
        <v>1003</v>
      </c>
      <c r="G805" s="9">
        <v>50.347655000000003</v>
      </c>
      <c r="H805" s="9">
        <v>53.064411999999997</v>
      </c>
    </row>
    <row r="806" spans="3:8" x14ac:dyDescent="0.25">
      <c r="C806" s="8">
        <v>8231.9866671971995</v>
      </c>
      <c r="D806" s="8">
        <v>37.313207197314298</v>
      </c>
      <c r="E806" s="8">
        <v>38.712134108805202</v>
      </c>
      <c r="F806" s="9">
        <v>1004</v>
      </c>
      <c r="G806" s="9">
        <v>50.363295000000001</v>
      </c>
      <c r="H806" s="9">
        <v>53.070422000000001</v>
      </c>
    </row>
    <row r="807" spans="3:8" x14ac:dyDescent="0.25">
      <c r="C807" s="8">
        <v>8241.3471680971907</v>
      </c>
      <c r="D807" s="8">
        <v>35.499156953071697</v>
      </c>
      <c r="E807" s="8">
        <v>39.5385694629691</v>
      </c>
      <c r="F807" s="9">
        <v>1005</v>
      </c>
      <c r="G807" s="9">
        <v>50.34348</v>
      </c>
      <c r="H807" s="9">
        <v>53.053646999999998</v>
      </c>
    </row>
    <row r="808" spans="3:8" x14ac:dyDescent="0.25">
      <c r="C808" s="8">
        <v>8251.4258095665391</v>
      </c>
      <c r="D808" s="8">
        <v>34.057912681907801</v>
      </c>
      <c r="E808" s="8">
        <v>38.959687677184803</v>
      </c>
      <c r="F808" s="9">
        <v>1006</v>
      </c>
      <c r="G808" s="9">
        <v>50.347520000000003</v>
      </c>
      <c r="H808" s="9">
        <v>53.055090999999997</v>
      </c>
    </row>
    <row r="809" spans="3:8" x14ac:dyDescent="0.25">
      <c r="C809" s="8">
        <v>8261.5024804299501</v>
      </c>
      <c r="D809" s="8">
        <v>36.2648002427959</v>
      </c>
      <c r="E809" s="8">
        <v>39.159605105568701</v>
      </c>
      <c r="F809" s="9">
        <v>1007</v>
      </c>
      <c r="G809" s="9">
        <v>50.376308000000002</v>
      </c>
      <c r="H809" s="9">
        <v>53.058010000000003</v>
      </c>
    </row>
    <row r="810" spans="3:8" x14ac:dyDescent="0.25">
      <c r="C810" s="8">
        <v>8271.5771782809006</v>
      </c>
      <c r="D810" s="8">
        <v>36.9041792850091</v>
      </c>
      <c r="E810" s="8">
        <v>38.946130975199701</v>
      </c>
      <c r="F810" s="9">
        <v>1008</v>
      </c>
      <c r="G810" s="9">
        <v>50.363536000000003</v>
      </c>
      <c r="H810" s="9">
        <v>53.061821999999999</v>
      </c>
    </row>
    <row r="811" spans="3:8" x14ac:dyDescent="0.25">
      <c r="C811" s="8">
        <v>8281.6499007133607</v>
      </c>
      <c r="D811" s="8">
        <v>35.955995006629401</v>
      </c>
      <c r="E811" s="8">
        <v>40.255602333007502</v>
      </c>
      <c r="F811" s="9">
        <v>1009</v>
      </c>
      <c r="G811" s="9">
        <v>50.369463000000003</v>
      </c>
      <c r="H811" s="9">
        <v>53.044908</v>
      </c>
    </row>
    <row r="812" spans="3:8" x14ac:dyDescent="0.25">
      <c r="C812" s="8">
        <v>8291.7206453217495</v>
      </c>
      <c r="D812" s="8">
        <v>36.6486944225176</v>
      </c>
      <c r="E812" s="8">
        <v>38.9918858995322</v>
      </c>
      <c r="F812" s="9">
        <v>1010</v>
      </c>
      <c r="G812" s="9">
        <v>50.355687000000003</v>
      </c>
      <c r="H812" s="9">
        <v>53.038406000000002</v>
      </c>
    </row>
    <row r="813" spans="3:8" x14ac:dyDescent="0.25">
      <c r="C813" s="8">
        <v>8301.7894097009903</v>
      </c>
      <c r="D813" s="8">
        <v>37.589471718361303</v>
      </c>
      <c r="E813" s="8">
        <v>39.349461281935</v>
      </c>
      <c r="F813" s="9">
        <v>1011</v>
      </c>
      <c r="G813" s="9">
        <v>50.333576999999998</v>
      </c>
      <c r="H813" s="9">
        <v>53.011571000000004</v>
      </c>
    </row>
    <row r="814" spans="3:8" x14ac:dyDescent="0.25">
      <c r="C814" s="8">
        <v>8311.8561914464408</v>
      </c>
      <c r="D814" s="8">
        <v>36.402889075737498</v>
      </c>
      <c r="E814" s="8">
        <v>40.137999561456098</v>
      </c>
      <c r="F814" s="9">
        <v>1012</v>
      </c>
      <c r="G814" s="9">
        <v>50.368951000000003</v>
      </c>
      <c r="H814" s="9">
        <v>53.038767999999997</v>
      </c>
    </row>
    <row r="815" spans="3:8" x14ac:dyDescent="0.25">
      <c r="C815" s="8">
        <v>8321.92098815397</v>
      </c>
      <c r="D815" s="8">
        <v>37.919229568326202</v>
      </c>
      <c r="E815" s="8">
        <v>38.814609350422799</v>
      </c>
      <c r="F815" s="9">
        <v>1013</v>
      </c>
      <c r="G815" s="9">
        <v>50.377538000000001</v>
      </c>
      <c r="H815" s="9">
        <v>53.056623000000002</v>
      </c>
    </row>
    <row r="816" spans="3:8" x14ac:dyDescent="0.25">
      <c r="C816" s="8">
        <v>8331.2650912907502</v>
      </c>
      <c r="D816" s="8">
        <v>36.874561601841599</v>
      </c>
      <c r="E816" s="8">
        <v>38.762270896154597</v>
      </c>
      <c r="F816" s="9">
        <v>1014</v>
      </c>
      <c r="G816" s="9">
        <v>50.378301999999998</v>
      </c>
      <c r="H816" s="9">
        <v>53.044207</v>
      </c>
    </row>
    <row r="817" spans="3:8" x14ac:dyDescent="0.25">
      <c r="C817" s="8">
        <v>8341.3260529233194</v>
      </c>
      <c r="D817" s="8">
        <v>35.763000221610902</v>
      </c>
      <c r="E817" s="8">
        <v>39.146855814068601</v>
      </c>
      <c r="F817" s="9">
        <v>1015</v>
      </c>
      <c r="G817" s="9">
        <v>50.382660000000001</v>
      </c>
      <c r="H817" s="9">
        <v>53.044815999999997</v>
      </c>
    </row>
    <row r="818" spans="3:8" x14ac:dyDescent="0.25">
      <c r="C818" s="8">
        <v>8351.3850224799698</v>
      </c>
      <c r="D818" s="8">
        <v>37.421019542513697</v>
      </c>
      <c r="E818" s="8">
        <v>40.141792458029002</v>
      </c>
      <c r="F818" s="9">
        <v>1016</v>
      </c>
      <c r="G818" s="9">
        <v>50.375934999999998</v>
      </c>
      <c r="H818" s="9">
        <v>53.035206000000002</v>
      </c>
    </row>
    <row r="819" spans="3:8" x14ac:dyDescent="0.25">
      <c r="C819" s="8">
        <v>8361.4419975584005</v>
      </c>
      <c r="D819" s="8">
        <v>37.320384409962003</v>
      </c>
      <c r="E819" s="8">
        <v>39.082264470930703</v>
      </c>
      <c r="F819" s="9">
        <v>1017</v>
      </c>
      <c r="G819" s="9">
        <v>50.367334</v>
      </c>
      <c r="H819" s="9">
        <v>53.035567</v>
      </c>
    </row>
    <row r="820" spans="3:8" x14ac:dyDescent="0.25">
      <c r="C820" s="8">
        <v>8371.4969757568306</v>
      </c>
      <c r="D820" s="8">
        <v>37.697516811451102</v>
      </c>
      <c r="E820" s="8">
        <v>39.107300605040798</v>
      </c>
      <c r="F820" s="9">
        <v>1018</v>
      </c>
      <c r="G820" s="9">
        <v>50.38</v>
      </c>
      <c r="H820" s="9">
        <v>53.031334000000001</v>
      </c>
    </row>
    <row r="821" spans="3:8" x14ac:dyDescent="0.25">
      <c r="C821" s="8">
        <v>8381.5499546738993</v>
      </c>
      <c r="D821" s="8">
        <v>37.097803239401003</v>
      </c>
      <c r="E821" s="8">
        <v>38.413598351942703</v>
      </c>
      <c r="F821" s="9">
        <v>1019</v>
      </c>
      <c r="G821" s="9">
        <v>50.407811000000002</v>
      </c>
      <c r="H821" s="9">
        <v>53.070776000000002</v>
      </c>
    </row>
    <row r="822" spans="3:8" x14ac:dyDescent="0.25">
      <c r="C822" s="8">
        <v>8391.6009319087807</v>
      </c>
      <c r="D822" s="8">
        <v>36.373274799037802</v>
      </c>
      <c r="E822" s="8">
        <v>39.207324122731201</v>
      </c>
      <c r="F822" s="9">
        <v>1020</v>
      </c>
      <c r="G822" s="9">
        <v>50.405579000000003</v>
      </c>
      <c r="H822" s="9">
        <v>53.056944999999999</v>
      </c>
    </row>
    <row r="823" spans="3:8" x14ac:dyDescent="0.25">
      <c r="C823" s="8">
        <v>8401.6499050610801</v>
      </c>
      <c r="D823" s="8">
        <v>38.464673272545497</v>
      </c>
      <c r="E823" s="8">
        <v>39.322767149925198</v>
      </c>
      <c r="F823" s="9">
        <v>1021</v>
      </c>
      <c r="G823" s="9">
        <v>50.403021000000003</v>
      </c>
      <c r="H823" s="9">
        <v>53.051082000000001</v>
      </c>
    </row>
    <row r="824" spans="3:8" x14ac:dyDescent="0.25">
      <c r="C824" s="8">
        <v>8411.6968717309101</v>
      </c>
      <c r="D824" s="8">
        <v>37.556448739528001</v>
      </c>
      <c r="E824" s="8">
        <v>38.695269471812502</v>
      </c>
      <c r="F824" s="9">
        <v>1022</v>
      </c>
      <c r="G824" s="9">
        <v>50.404806999999998</v>
      </c>
      <c r="H824" s="9">
        <v>53.044100999999998</v>
      </c>
    </row>
    <row r="825" spans="3:8" x14ac:dyDescent="0.25">
      <c r="C825" s="8">
        <v>8421.74182951886</v>
      </c>
      <c r="D825" s="8">
        <v>38.475061494255201</v>
      </c>
      <c r="E825" s="8">
        <v>39.174524038492898</v>
      </c>
      <c r="F825" s="9">
        <v>1023</v>
      </c>
      <c r="G825" s="9">
        <v>50.412543999999997</v>
      </c>
      <c r="H825" s="9">
        <v>53.038508999999998</v>
      </c>
    </row>
    <row r="826" spans="3:8" x14ac:dyDescent="0.25">
      <c r="C826" s="8">
        <v>8431.0674894558106</v>
      </c>
      <c r="D826" s="8">
        <v>37.545595924197201</v>
      </c>
      <c r="E826" s="8">
        <v>38.772741210400397</v>
      </c>
      <c r="F826" s="9">
        <v>1024</v>
      </c>
      <c r="G826" s="9">
        <v>50.427529999999997</v>
      </c>
      <c r="H826" s="9">
        <v>53.046771999999997</v>
      </c>
    </row>
    <row r="827" spans="3:8" x14ac:dyDescent="0.25">
      <c r="C827" s="8">
        <v>8441.1085661974193</v>
      </c>
      <c r="D827" s="8">
        <v>37.692333641082598</v>
      </c>
      <c r="E827" s="8">
        <v>38.759216613402302</v>
      </c>
      <c r="F827" s="9">
        <v>1025</v>
      </c>
      <c r="G827" s="9">
        <v>50.424629000000003</v>
      </c>
      <c r="H827" s="9">
        <v>53.063474999999997</v>
      </c>
    </row>
    <row r="828" spans="3:8" x14ac:dyDescent="0.25">
      <c r="C828" s="8">
        <v>8451.1476270330295</v>
      </c>
      <c r="D828" s="8">
        <v>36.173779676995899</v>
      </c>
      <c r="E828" s="8">
        <v>39.595236244945703</v>
      </c>
      <c r="F828" s="9">
        <v>1026</v>
      </c>
      <c r="G828" s="9">
        <v>50.406851000000003</v>
      </c>
      <c r="H828" s="9">
        <v>53.045017000000001</v>
      </c>
    </row>
    <row r="829" spans="3:8" x14ac:dyDescent="0.25">
      <c r="C829" s="8">
        <v>8461.1846695651293</v>
      </c>
      <c r="D829" s="8">
        <v>35.405371048742303</v>
      </c>
      <c r="E829" s="8">
        <v>38.5602955303968</v>
      </c>
      <c r="F829" s="9">
        <v>1027</v>
      </c>
      <c r="G829" s="9">
        <v>50.404060000000001</v>
      </c>
      <c r="H829" s="9">
        <v>53.028627999999998</v>
      </c>
    </row>
    <row r="830" spans="3:8" x14ac:dyDescent="0.25">
      <c r="C830" s="8">
        <v>8471.2196913966509</v>
      </c>
      <c r="D830" s="8">
        <v>36.815584975988898</v>
      </c>
      <c r="E830" s="8">
        <v>38.991968166514802</v>
      </c>
      <c r="F830" s="9">
        <v>1028</v>
      </c>
      <c r="G830" s="9">
        <v>50.413708999999997</v>
      </c>
      <c r="H830" s="9">
        <v>53.010604999999998</v>
      </c>
    </row>
    <row r="831" spans="3:8" x14ac:dyDescent="0.25">
      <c r="C831" s="8">
        <v>8481.2526901310503</v>
      </c>
      <c r="D831" s="8">
        <v>37.037195105170099</v>
      </c>
      <c r="E831" s="8">
        <v>39.485992439818098</v>
      </c>
      <c r="F831" s="9">
        <v>1029</v>
      </c>
      <c r="G831" s="9">
        <v>50.385340999999997</v>
      </c>
      <c r="H831" s="9">
        <v>52.996299999999998</v>
      </c>
    </row>
    <row r="832" spans="3:8" x14ac:dyDescent="0.25">
      <c r="C832" s="8">
        <v>8491.28366337224</v>
      </c>
      <c r="D832" s="8">
        <v>36.2833066799694</v>
      </c>
      <c r="E832" s="8">
        <v>38.0512454698803</v>
      </c>
      <c r="F832" s="9">
        <v>1030</v>
      </c>
      <c r="G832" s="9">
        <v>50.442667999999998</v>
      </c>
      <c r="H832" s="9">
        <v>53.027906999999999</v>
      </c>
    </row>
    <row r="833" spans="3:8" x14ac:dyDescent="0.25">
      <c r="C833" s="8">
        <v>8501.3126087246201</v>
      </c>
      <c r="D833" s="8">
        <v>36.108103724596297</v>
      </c>
      <c r="E833" s="8">
        <v>38.645774067424803</v>
      </c>
      <c r="F833" s="9">
        <v>1031</v>
      </c>
      <c r="G833" s="9">
        <v>50.450229</v>
      </c>
      <c r="H833" s="9">
        <v>53.045369999999998</v>
      </c>
    </row>
    <row r="834" spans="3:8" x14ac:dyDescent="0.25">
      <c r="C834" s="8">
        <v>8511.3395237930708</v>
      </c>
      <c r="D834" s="8">
        <v>34.482739622691803</v>
      </c>
      <c r="E834" s="8">
        <v>38.814153936591701</v>
      </c>
      <c r="F834" s="9">
        <v>1032</v>
      </c>
      <c r="G834" s="9">
        <v>50.442352</v>
      </c>
      <c r="H834" s="9">
        <v>53.032074999999999</v>
      </c>
    </row>
    <row r="835" spans="3:8" x14ac:dyDescent="0.25">
      <c r="C835" s="8">
        <v>8521.36440618298</v>
      </c>
      <c r="D835" s="8">
        <v>36.956439175883801</v>
      </c>
      <c r="E835" s="8">
        <v>38.855008719746102</v>
      </c>
      <c r="F835" s="9">
        <v>1033</v>
      </c>
      <c r="G835" s="9">
        <v>50.436793000000002</v>
      </c>
      <c r="H835" s="9">
        <v>53.002262999999999</v>
      </c>
    </row>
    <row r="836" spans="3:8" x14ac:dyDescent="0.25">
      <c r="C836" s="8">
        <v>8531.3872535001901</v>
      </c>
      <c r="D836" s="8">
        <v>37.6619083662818</v>
      </c>
      <c r="E836" s="8">
        <v>38.676900298831001</v>
      </c>
      <c r="F836" s="9">
        <v>1034</v>
      </c>
      <c r="G836" s="9">
        <v>50.425249999999998</v>
      </c>
      <c r="H836" s="9">
        <v>53.018810000000002</v>
      </c>
    </row>
    <row r="837" spans="3:8" x14ac:dyDescent="0.25">
      <c r="C837" s="8">
        <v>8541.4080633510493</v>
      </c>
      <c r="D837" s="8">
        <v>36.083167024476303</v>
      </c>
      <c r="E837" s="8">
        <v>38.564846993048803</v>
      </c>
      <c r="F837" s="9">
        <v>1035</v>
      </c>
      <c r="G837" s="9">
        <v>50.439891000000003</v>
      </c>
      <c r="H837" s="9">
        <v>53.007894999999998</v>
      </c>
    </row>
    <row r="838" spans="3:8" x14ac:dyDescent="0.25">
      <c r="C838" s="8">
        <v>8551.4268333423897</v>
      </c>
      <c r="D838" s="8">
        <v>37.536607359101801</v>
      </c>
      <c r="E838" s="8">
        <v>39.283622259309503</v>
      </c>
      <c r="F838" s="9">
        <v>1036</v>
      </c>
      <c r="G838" s="9">
        <v>50.449047999999998</v>
      </c>
      <c r="H838" s="9">
        <v>53.016165999999998</v>
      </c>
    </row>
    <row r="839" spans="3:8" x14ac:dyDescent="0.25">
      <c r="C839" s="8">
        <v>8561.4435610815308</v>
      </c>
      <c r="D839" s="8">
        <v>36.337956795035701</v>
      </c>
      <c r="E839" s="8">
        <v>38.6359448764399</v>
      </c>
      <c r="F839" s="9">
        <v>1037</v>
      </c>
      <c r="G839" s="9">
        <v>50.450122999999998</v>
      </c>
      <c r="H839" s="9">
        <v>53.033870999999998</v>
      </c>
    </row>
    <row r="840" spans="3:8" x14ac:dyDescent="0.25">
      <c r="C840" s="8">
        <v>8571.4582441762595</v>
      </c>
      <c r="D840" s="8">
        <v>36.5580862537903</v>
      </c>
      <c r="E840" s="8">
        <v>38.614310324704597</v>
      </c>
      <c r="F840" s="9">
        <v>1038</v>
      </c>
      <c r="G840" s="9">
        <v>50.450812999999997</v>
      </c>
      <c r="H840" s="9">
        <v>53.036588999999999</v>
      </c>
    </row>
    <row r="841" spans="3:8" x14ac:dyDescent="0.25">
      <c r="C841" s="8">
        <v>8581.4708802348905</v>
      </c>
      <c r="D841" s="8">
        <v>38.301775823675698</v>
      </c>
      <c r="E841" s="8">
        <v>38.778594486502598</v>
      </c>
      <c r="F841" s="9">
        <v>1039</v>
      </c>
      <c r="G841" s="9">
        <v>50.458263000000002</v>
      </c>
      <c r="H841" s="9">
        <v>53.022983000000004</v>
      </c>
    </row>
    <row r="842" spans="3:8" x14ac:dyDescent="0.25">
      <c r="C842" s="8">
        <v>8591.4814668661893</v>
      </c>
      <c r="D842" s="8">
        <v>36.204058045493902</v>
      </c>
      <c r="E842" s="8">
        <v>38.670849704731701</v>
      </c>
      <c r="F842" s="9">
        <v>1040</v>
      </c>
      <c r="G842" s="9">
        <v>50.448659999999997</v>
      </c>
      <c r="H842" s="9">
        <v>53.018003999999998</v>
      </c>
    </row>
    <row r="843" spans="3:8" x14ac:dyDescent="0.25">
      <c r="C843" s="8">
        <v>8601.4900016794509</v>
      </c>
      <c r="D843" s="8">
        <v>36.318377983578102</v>
      </c>
      <c r="E843" s="8">
        <v>38.808786742864399</v>
      </c>
      <c r="F843" s="9">
        <v>1041</v>
      </c>
      <c r="G843" s="9">
        <v>50.470660000000002</v>
      </c>
      <c r="H843" s="9">
        <v>53.007686999999997</v>
      </c>
    </row>
    <row r="844" spans="3:8" x14ac:dyDescent="0.25">
      <c r="C844" s="8">
        <v>8611.4964822843995</v>
      </c>
      <c r="D844" s="8">
        <v>37.126947740420199</v>
      </c>
      <c r="E844" s="8">
        <v>38.5679274179572</v>
      </c>
      <c r="F844" s="9">
        <v>1042</v>
      </c>
      <c r="G844" s="9">
        <v>50.493183000000002</v>
      </c>
      <c r="H844" s="9">
        <v>53.012706000000001</v>
      </c>
    </row>
    <row r="845" spans="3:8" x14ac:dyDescent="0.25">
      <c r="C845" s="8">
        <v>8621.5009062913196</v>
      </c>
      <c r="D845" s="8">
        <v>38.279962750684497</v>
      </c>
      <c r="E845" s="8">
        <v>38.503809260087799</v>
      </c>
      <c r="F845" s="9">
        <v>1043</v>
      </c>
      <c r="G845" s="9">
        <v>50.486893999999999</v>
      </c>
      <c r="H845" s="9">
        <v>53.036082</v>
      </c>
    </row>
    <row r="846" spans="3:8" x14ac:dyDescent="0.25">
      <c r="C846" s="8">
        <v>8631.5032713109395</v>
      </c>
      <c r="D846" s="8">
        <v>37.685023645355002</v>
      </c>
      <c r="E846" s="8">
        <v>39.3435783240962</v>
      </c>
      <c r="F846" s="9">
        <v>1044</v>
      </c>
      <c r="G846" s="9">
        <v>50.478406999999997</v>
      </c>
      <c r="H846" s="9">
        <v>53.010823000000002</v>
      </c>
    </row>
    <row r="847" spans="3:8" x14ac:dyDescent="0.25">
      <c r="C847" s="8">
        <v>8640.7893359642694</v>
      </c>
      <c r="D847" s="8">
        <v>37.722184506952203</v>
      </c>
      <c r="E847" s="8">
        <v>39.182993818526299</v>
      </c>
      <c r="F847" s="9">
        <v>1045</v>
      </c>
      <c r="G847" s="9">
        <v>50.467823000000003</v>
      </c>
      <c r="H847" s="9">
        <v>53.025798999999999</v>
      </c>
    </row>
    <row r="848" spans="3:8" x14ac:dyDescent="0.25">
      <c r="C848" s="8">
        <v>8650.7877233344207</v>
      </c>
      <c r="D848" s="8">
        <v>37.943622553752</v>
      </c>
      <c r="E848" s="8">
        <v>38.489261742256602</v>
      </c>
      <c r="F848" s="9">
        <v>1046</v>
      </c>
      <c r="G848" s="9">
        <v>50.476273999999997</v>
      </c>
      <c r="H848" s="9">
        <v>52.999763999999999</v>
      </c>
    </row>
    <row r="849" spans="3:8" x14ac:dyDescent="0.25">
      <c r="C849" s="8">
        <v>8660.7840447229901</v>
      </c>
      <c r="D849" s="8">
        <v>34.759094684599702</v>
      </c>
      <c r="E849" s="8">
        <v>38.204445432171703</v>
      </c>
      <c r="F849" s="9">
        <v>1047</v>
      </c>
      <c r="G849" s="9">
        <v>50.452646000000001</v>
      </c>
      <c r="H849" s="9">
        <v>52.995702999999999</v>
      </c>
    </row>
    <row r="850" spans="3:8" x14ac:dyDescent="0.25">
      <c r="C850" s="8">
        <v>8670.7782977426705</v>
      </c>
      <c r="D850" s="8">
        <v>36.8166603452799</v>
      </c>
      <c r="E850" s="8">
        <v>39.197856413912497</v>
      </c>
      <c r="F850" s="9">
        <v>1048</v>
      </c>
      <c r="G850" s="9">
        <v>50.464835999999998</v>
      </c>
      <c r="H850" s="9">
        <v>52.988903000000001</v>
      </c>
    </row>
    <row r="851" spans="3:8" x14ac:dyDescent="0.25">
      <c r="C851" s="8">
        <v>8680.7704800066094</v>
      </c>
      <c r="D851" s="8">
        <v>36.762229878483097</v>
      </c>
      <c r="E851" s="8">
        <v>37.685860573578303</v>
      </c>
      <c r="F851" s="9">
        <v>1049</v>
      </c>
      <c r="G851" s="9">
        <v>50.499299999999998</v>
      </c>
      <c r="H851" s="9">
        <v>52.989866999999997</v>
      </c>
    </row>
    <row r="852" spans="3:8" x14ac:dyDescent="0.25">
      <c r="C852" s="8">
        <v>8690.7605891285002</v>
      </c>
      <c r="D852" s="8">
        <v>36.266094981110797</v>
      </c>
      <c r="E852" s="8">
        <v>38.634039588102702</v>
      </c>
      <c r="F852" s="9">
        <v>1050</v>
      </c>
      <c r="G852" s="9">
        <v>50.506976000000002</v>
      </c>
      <c r="H852" s="9">
        <v>52.986671999999999</v>
      </c>
    </row>
    <row r="853" spans="3:8" x14ac:dyDescent="0.25">
      <c r="C853" s="8">
        <v>8700.7486227224908</v>
      </c>
      <c r="D853" s="8">
        <v>35.472534294596201</v>
      </c>
      <c r="E853" s="8">
        <v>38.0322473040505</v>
      </c>
      <c r="F853" s="9">
        <v>1051</v>
      </c>
      <c r="G853" s="9">
        <v>50.495159999999998</v>
      </c>
      <c r="H853" s="9">
        <v>52.995308000000001</v>
      </c>
    </row>
    <row r="854" spans="3:8" x14ac:dyDescent="0.25">
      <c r="C854" s="8">
        <v>8710.7345784032295</v>
      </c>
      <c r="D854" s="8">
        <v>37.155058941797499</v>
      </c>
      <c r="E854" s="8">
        <v>39.0613815521275</v>
      </c>
      <c r="F854" s="9">
        <v>1052</v>
      </c>
      <c r="G854" s="9">
        <v>50.484009999999998</v>
      </c>
      <c r="H854" s="9">
        <v>52.991461999999999</v>
      </c>
    </row>
    <row r="855" spans="3:8" x14ac:dyDescent="0.25">
      <c r="C855" s="8">
        <v>8720.7184537858902</v>
      </c>
      <c r="D855" s="8">
        <v>36.258257618803803</v>
      </c>
      <c r="E855" s="8">
        <v>38.053760577026097</v>
      </c>
      <c r="F855" s="9">
        <v>1053</v>
      </c>
      <c r="G855" s="9">
        <v>50.495362</v>
      </c>
      <c r="H855" s="9">
        <v>52.989823999999999</v>
      </c>
    </row>
    <row r="856" spans="3:8" x14ac:dyDescent="0.25">
      <c r="C856" s="8">
        <v>8730.7002464861107</v>
      </c>
      <c r="D856" s="8">
        <v>36.291862751002299</v>
      </c>
      <c r="E856" s="8">
        <v>37.991027243104703</v>
      </c>
      <c r="F856" s="9">
        <v>1054</v>
      </c>
      <c r="G856" s="9">
        <v>50.505088000000001</v>
      </c>
      <c r="H856" s="9">
        <v>52.983682000000002</v>
      </c>
    </row>
    <row r="857" spans="3:8" x14ac:dyDescent="0.25">
      <c r="C857" s="8">
        <v>8740.6799541200398</v>
      </c>
      <c r="D857" s="8">
        <v>36.876350493802597</v>
      </c>
      <c r="E857" s="8">
        <v>38.372488841926298</v>
      </c>
      <c r="F857" s="9">
        <v>1055</v>
      </c>
      <c r="G857" s="9">
        <v>50.515374000000001</v>
      </c>
      <c r="H857" s="9">
        <v>52.988953000000002</v>
      </c>
    </row>
    <row r="858" spans="3:8" x14ac:dyDescent="0.25">
      <c r="C858" s="8">
        <v>8750.6575743043304</v>
      </c>
      <c r="D858" s="8">
        <v>36.926448036821903</v>
      </c>
      <c r="E858" s="8">
        <v>38.047041682433999</v>
      </c>
      <c r="F858" s="9">
        <v>1056</v>
      </c>
      <c r="G858" s="9">
        <v>50.509383</v>
      </c>
      <c r="H858" s="9">
        <v>52.977930999999998</v>
      </c>
    </row>
    <row r="859" spans="3:8" x14ac:dyDescent="0.25">
      <c r="C859" s="8">
        <v>8760.6331046561208</v>
      </c>
      <c r="D859" s="8">
        <v>38.321535429502703</v>
      </c>
      <c r="E859" s="8">
        <v>38.198420936873198</v>
      </c>
      <c r="F859" s="9">
        <v>1057</v>
      </c>
      <c r="G859" s="9">
        <v>50.505868999999997</v>
      </c>
      <c r="H859" s="9">
        <v>52.969391999999999</v>
      </c>
    </row>
    <row r="860" spans="3:8" x14ac:dyDescent="0.25">
      <c r="C860" s="8">
        <v>8771.3188511092194</v>
      </c>
      <c r="D860" s="8">
        <v>37.5357542724987</v>
      </c>
      <c r="E860" s="8">
        <v>37.932815484776597</v>
      </c>
      <c r="F860" s="9">
        <v>1058</v>
      </c>
      <c r="G860" s="9">
        <v>50.498694</v>
      </c>
      <c r="H860" s="9">
        <v>53.015441000000003</v>
      </c>
    </row>
    <row r="861" spans="3:8" x14ac:dyDescent="0.25">
      <c r="C861" s="8">
        <v>8781.2900449442604</v>
      </c>
      <c r="D861" s="8">
        <v>33.904835484763801</v>
      </c>
      <c r="E861" s="8">
        <v>38.685789766144303</v>
      </c>
      <c r="F861" s="9">
        <v>1059</v>
      </c>
      <c r="G861" s="9">
        <v>50.500145000000003</v>
      </c>
      <c r="H861" s="9">
        <v>53.009884999999997</v>
      </c>
    </row>
    <row r="862" spans="3:8" x14ac:dyDescent="0.25">
      <c r="C862" s="8">
        <v>8791.2591416311407</v>
      </c>
      <c r="D862" s="8">
        <v>36.242761571837001</v>
      </c>
      <c r="E862" s="8">
        <v>38.053232741756801</v>
      </c>
      <c r="F862" s="9">
        <v>1060</v>
      </c>
      <c r="G862" s="9">
        <v>50.501469999999998</v>
      </c>
      <c r="H862" s="9">
        <v>53.016657000000002</v>
      </c>
    </row>
    <row r="863" spans="3:8" x14ac:dyDescent="0.25">
      <c r="C863" s="8">
        <v>8801.2261387890594</v>
      </c>
      <c r="D863" s="8">
        <v>37.265193772992397</v>
      </c>
      <c r="E863" s="8">
        <v>37.539402090871398</v>
      </c>
      <c r="F863" s="9">
        <v>1061</v>
      </c>
      <c r="G863" s="9">
        <v>50.461060000000003</v>
      </c>
      <c r="H863" s="9">
        <v>53.002408000000003</v>
      </c>
    </row>
    <row r="864" spans="3:8" x14ac:dyDescent="0.25">
      <c r="C864" s="8">
        <v>8811.1910340376908</v>
      </c>
      <c r="D864" s="8">
        <v>37.389822002225003</v>
      </c>
      <c r="E864" s="8">
        <v>38.047412863711003</v>
      </c>
      <c r="F864" s="9">
        <v>1062</v>
      </c>
      <c r="G864" s="9">
        <v>50.504406000000003</v>
      </c>
      <c r="H864" s="9">
        <v>52.986671999999999</v>
      </c>
    </row>
    <row r="865" spans="3:8" x14ac:dyDescent="0.25">
      <c r="C865" s="8">
        <v>8821.15382499722</v>
      </c>
      <c r="D865" s="8">
        <v>36.383200561357803</v>
      </c>
      <c r="E865" s="8">
        <v>38.030836612111699</v>
      </c>
      <c r="F865" s="9">
        <v>1063</v>
      </c>
      <c r="G865" s="9">
        <v>50.524082</v>
      </c>
      <c r="H865" s="9">
        <v>52.978048999999999</v>
      </c>
    </row>
    <row r="866" spans="3:8" x14ac:dyDescent="0.25">
      <c r="C866" s="8">
        <v>8831.1145092883307</v>
      </c>
      <c r="D866" s="8">
        <v>37.401521581148103</v>
      </c>
      <c r="E866" s="8">
        <v>38.301984577790698</v>
      </c>
      <c r="F866" s="9">
        <v>1064</v>
      </c>
      <c r="G866" s="9">
        <v>50.528427999999998</v>
      </c>
      <c r="H866" s="9">
        <v>52.961114999999999</v>
      </c>
    </row>
    <row r="867" spans="3:8" x14ac:dyDescent="0.25">
      <c r="C867" s="8">
        <v>8841.0730845322105</v>
      </c>
      <c r="D867" s="8">
        <v>36.842217471071798</v>
      </c>
      <c r="E867" s="8">
        <v>38.743733410863904</v>
      </c>
      <c r="F867" s="9">
        <v>1065</v>
      </c>
      <c r="G867" s="9">
        <v>50.525393999999999</v>
      </c>
      <c r="H867" s="9">
        <v>52.959758000000001</v>
      </c>
    </row>
    <row r="868" spans="3:8" x14ac:dyDescent="0.25">
      <c r="C868" s="8">
        <v>8851.0295483505506</v>
      </c>
      <c r="D868" s="8">
        <v>36.578363977832197</v>
      </c>
      <c r="E868" s="8">
        <v>38.639938720435097</v>
      </c>
      <c r="F868" s="9">
        <v>1066</v>
      </c>
      <c r="G868" s="9">
        <v>50.538411000000004</v>
      </c>
      <c r="H868" s="9">
        <v>52.944426</v>
      </c>
    </row>
    <row r="869" spans="3:8" x14ac:dyDescent="0.25">
      <c r="C869" s="8">
        <v>8860.98389836555</v>
      </c>
      <c r="D869" s="8">
        <v>37.248884200450298</v>
      </c>
      <c r="E869" s="8">
        <v>38.194887643885899</v>
      </c>
      <c r="F869" s="9">
        <v>1067</v>
      </c>
      <c r="G869" s="9">
        <v>50.530287000000001</v>
      </c>
      <c r="H869" s="9">
        <v>52.952845000000003</v>
      </c>
    </row>
    <row r="870" spans="3:8" x14ac:dyDescent="0.25">
      <c r="C870" s="8">
        <v>8870.9361321999204</v>
      </c>
      <c r="D870" s="8">
        <v>36.901014463005403</v>
      </c>
      <c r="E870" s="8">
        <v>38.744274608094699</v>
      </c>
      <c r="F870" s="9">
        <v>1068</v>
      </c>
      <c r="G870" s="9">
        <v>50.544958999999999</v>
      </c>
      <c r="H870" s="9">
        <v>52.969284000000002</v>
      </c>
    </row>
    <row r="871" spans="3:8" x14ac:dyDescent="0.25">
      <c r="C871" s="8">
        <v>8880.8862474768503</v>
      </c>
      <c r="D871" s="8">
        <v>35.283439173115703</v>
      </c>
      <c r="E871" s="8">
        <v>37.831224664044299</v>
      </c>
      <c r="F871" s="9">
        <v>1069</v>
      </c>
      <c r="G871" s="9">
        <v>50.530126000000003</v>
      </c>
      <c r="H871" s="9">
        <v>52.980575000000002</v>
      </c>
    </row>
    <row r="872" spans="3:8" x14ac:dyDescent="0.25">
      <c r="C872" s="8">
        <v>8890.8342418200591</v>
      </c>
      <c r="D872" s="8">
        <v>36.777033410426</v>
      </c>
      <c r="E872" s="8">
        <v>38.425390621461602</v>
      </c>
      <c r="F872" s="9">
        <v>1070</v>
      </c>
      <c r="G872" s="9">
        <v>50.532105000000001</v>
      </c>
      <c r="H872" s="9">
        <v>52.960172999999998</v>
      </c>
    </row>
    <row r="873" spans="3:8" x14ac:dyDescent="0.25">
      <c r="C873" s="8">
        <v>8900.7801128537794</v>
      </c>
      <c r="D873" s="8">
        <v>36.154770530324903</v>
      </c>
      <c r="E873" s="8">
        <v>38.643029278606399</v>
      </c>
      <c r="F873" s="9">
        <v>1071</v>
      </c>
      <c r="G873" s="9">
        <v>50.516751999999997</v>
      </c>
      <c r="H873" s="9">
        <v>52.966656999999998</v>
      </c>
    </row>
    <row r="874" spans="3:8" x14ac:dyDescent="0.25">
      <c r="C874" s="8">
        <v>8910.7238582027203</v>
      </c>
      <c r="D874" s="8">
        <v>35.574153976303201</v>
      </c>
      <c r="E874" s="8">
        <v>38.188136063741403</v>
      </c>
      <c r="F874" s="9">
        <v>1072</v>
      </c>
      <c r="G874" s="9">
        <v>50.492507000000003</v>
      </c>
      <c r="H874" s="9">
        <v>52.951923999999998</v>
      </c>
    </row>
    <row r="875" spans="3:8" x14ac:dyDescent="0.25">
      <c r="C875" s="8">
        <v>8920.6654754921201</v>
      </c>
      <c r="D875" s="8">
        <v>37.158836458936001</v>
      </c>
      <c r="E875" s="8">
        <v>38.6853331769682</v>
      </c>
      <c r="F875" s="9">
        <v>1073</v>
      </c>
      <c r="G875" s="9">
        <v>50.539351000000003</v>
      </c>
      <c r="H875" s="9">
        <v>52.936171999999999</v>
      </c>
    </row>
    <row r="876" spans="3:8" x14ac:dyDescent="0.25">
      <c r="C876" s="8">
        <v>8930.6049623477302</v>
      </c>
      <c r="D876" s="8">
        <v>35.069171029102598</v>
      </c>
      <c r="E876" s="8">
        <v>38.194230310517497</v>
      </c>
      <c r="F876" s="9">
        <v>1074</v>
      </c>
      <c r="G876" s="9">
        <v>50.547983000000002</v>
      </c>
      <c r="H876" s="9">
        <v>52.957597</v>
      </c>
    </row>
    <row r="877" spans="3:8" x14ac:dyDescent="0.25">
      <c r="C877" s="8">
        <v>8940.5423163957894</v>
      </c>
      <c r="D877" s="8">
        <v>37.7244926551097</v>
      </c>
      <c r="E877" s="8">
        <v>37.829683972901996</v>
      </c>
      <c r="F877" s="9">
        <v>1075</v>
      </c>
      <c r="G877" s="9">
        <v>50.536642000000001</v>
      </c>
      <c r="H877" s="9">
        <v>52.940337</v>
      </c>
    </row>
    <row r="878" spans="3:8" x14ac:dyDescent="0.25">
      <c r="C878" s="8">
        <v>8950.4775352630695</v>
      </c>
      <c r="D878" s="8">
        <v>36.971028591643503</v>
      </c>
      <c r="E878" s="8">
        <v>38.4980238156691</v>
      </c>
      <c r="F878" s="9">
        <v>1076</v>
      </c>
      <c r="G878" s="9">
        <v>50.534281</v>
      </c>
      <c r="H878" s="9">
        <v>52.972808999999998</v>
      </c>
    </row>
    <row r="879" spans="3:8" x14ac:dyDescent="0.25">
      <c r="C879" s="8">
        <v>8960.4106165768408</v>
      </c>
      <c r="D879" s="8">
        <v>36.359605605239601</v>
      </c>
      <c r="E879" s="8">
        <v>38.060235304661497</v>
      </c>
      <c r="F879" s="9">
        <v>1077</v>
      </c>
      <c r="G879" s="9">
        <v>50.547857</v>
      </c>
      <c r="H879" s="9">
        <v>52.961171999999998</v>
      </c>
    </row>
    <row r="880" spans="3:8" x14ac:dyDescent="0.25">
      <c r="C880" s="8">
        <v>8971.0508289735808</v>
      </c>
      <c r="D880" s="8">
        <v>36.411665003246299</v>
      </c>
      <c r="E880" s="8">
        <v>37.796498247589</v>
      </c>
      <c r="F880" s="9">
        <v>1078</v>
      </c>
      <c r="G880" s="9">
        <v>50.534894000000001</v>
      </c>
      <c r="H880" s="9">
        <v>52.961382999999998</v>
      </c>
    </row>
    <row r="881" spans="3:8" x14ac:dyDescent="0.25">
      <c r="C881" s="8">
        <v>8980.9794749521807</v>
      </c>
      <c r="D881" s="8">
        <v>34.531812943807402</v>
      </c>
      <c r="E881" s="8">
        <v>38.226667731098097</v>
      </c>
      <c r="F881" s="9">
        <v>1079</v>
      </c>
      <c r="G881" s="9">
        <v>50.549041000000003</v>
      </c>
      <c r="H881" s="9">
        <v>52.968716999999998</v>
      </c>
    </row>
    <row r="882" spans="3:8" x14ac:dyDescent="0.25">
      <c r="C882" s="8">
        <v>8990.9059760927994</v>
      </c>
      <c r="D882" s="8">
        <v>35.570931268011897</v>
      </c>
      <c r="E882" s="8">
        <v>38.2706547980059</v>
      </c>
      <c r="F882" s="9">
        <v>1080</v>
      </c>
      <c r="G882" s="9">
        <v>50.530183999999998</v>
      </c>
      <c r="H882" s="9">
        <v>52.936095000000002</v>
      </c>
    </row>
    <row r="883" spans="3:8" x14ac:dyDescent="0.25">
      <c r="C883" s="8">
        <v>9000.8303300247808</v>
      </c>
      <c r="D883" s="8">
        <v>36.723803339281403</v>
      </c>
      <c r="E883" s="8">
        <v>38.434766810173898</v>
      </c>
      <c r="F883" s="9">
        <v>1081</v>
      </c>
      <c r="G883" s="9">
        <v>50.585884</v>
      </c>
      <c r="H883" s="9">
        <v>52.937029000000003</v>
      </c>
    </row>
    <row r="884" spans="3:8" x14ac:dyDescent="0.25">
      <c r="C884" s="8">
        <v>9010.7525343779907</v>
      </c>
      <c r="D884" s="8">
        <v>35.514754470501003</v>
      </c>
      <c r="E884" s="8">
        <v>38.111080989296298</v>
      </c>
      <c r="F884" s="9">
        <v>1082</v>
      </c>
      <c r="G884" s="9">
        <v>50.570801000000003</v>
      </c>
      <c r="H884" s="9">
        <v>52.924498</v>
      </c>
    </row>
    <row r="885" spans="3:8" x14ac:dyDescent="0.25">
      <c r="C885" s="8">
        <v>9020.67258678281</v>
      </c>
      <c r="D885" s="8">
        <v>35.611547390636801</v>
      </c>
      <c r="E885" s="8">
        <v>37.987871384166802</v>
      </c>
      <c r="F885" s="9">
        <v>1083</v>
      </c>
      <c r="G885" s="9">
        <v>50.578705999999997</v>
      </c>
      <c r="H885" s="9">
        <v>52.928477000000001</v>
      </c>
    </row>
    <row r="886" spans="3:8" x14ac:dyDescent="0.25">
      <c r="C886" s="8">
        <v>9030.5904848701193</v>
      </c>
      <c r="D886" s="8">
        <v>36.561796595371597</v>
      </c>
      <c r="E886" s="8">
        <v>37.943935643988098</v>
      </c>
      <c r="F886" s="9">
        <v>1084</v>
      </c>
      <c r="G886" s="9">
        <v>50.570602999999998</v>
      </c>
      <c r="H886" s="9">
        <v>52.955373000000002</v>
      </c>
    </row>
    <row r="887" spans="3:8" x14ac:dyDescent="0.25">
      <c r="C887" s="8">
        <v>9040.5062262713509</v>
      </c>
      <c r="D887" s="8">
        <v>37.295303371657397</v>
      </c>
      <c r="E887" s="8">
        <v>37.844967525605597</v>
      </c>
      <c r="F887" s="9">
        <v>1085</v>
      </c>
      <c r="G887" s="9">
        <v>50.565665000000003</v>
      </c>
      <c r="H887" s="9">
        <v>52.950834</v>
      </c>
    </row>
    <row r="888" spans="3:8" x14ac:dyDescent="0.25">
      <c r="C888" s="8">
        <v>9050.4198086184097</v>
      </c>
      <c r="D888" s="8">
        <v>35.118476060136302</v>
      </c>
      <c r="E888" s="8">
        <v>38.157060315951597</v>
      </c>
      <c r="F888" s="9">
        <v>1086</v>
      </c>
      <c r="G888" s="9">
        <v>50.562928999999997</v>
      </c>
      <c r="H888" s="9">
        <v>52.939900999999999</v>
      </c>
    </row>
    <row r="889" spans="3:8" x14ac:dyDescent="0.25">
      <c r="C889" s="8">
        <v>9060.3312295437299</v>
      </c>
      <c r="D889" s="8">
        <v>36.762230104201102</v>
      </c>
      <c r="E889" s="8">
        <v>38.123248723701501</v>
      </c>
      <c r="F889" s="9">
        <v>1087</v>
      </c>
      <c r="G889" s="9">
        <v>50.554135000000002</v>
      </c>
      <c r="H889" s="9">
        <v>52.914572999999997</v>
      </c>
    </row>
    <row r="890" spans="3:8" x14ac:dyDescent="0.25">
      <c r="C890" s="8">
        <v>9070.2404866802808</v>
      </c>
      <c r="D890" s="8">
        <v>35.873217979127404</v>
      </c>
      <c r="E890" s="8">
        <v>38.442055847925097</v>
      </c>
      <c r="F890" s="9">
        <v>1088</v>
      </c>
      <c r="G890" s="9">
        <v>50.570442</v>
      </c>
      <c r="H890" s="9">
        <v>52.922558000000002</v>
      </c>
    </row>
    <row r="891" spans="3:8" x14ac:dyDescent="0.25">
      <c r="C891" s="8">
        <v>9080.8551440661995</v>
      </c>
      <c r="D891" s="8">
        <v>36.886213775555703</v>
      </c>
      <c r="E891" s="8">
        <v>38.270287933219599</v>
      </c>
      <c r="F891" s="9">
        <v>1089</v>
      </c>
      <c r="G891" s="9">
        <v>50.585639999999998</v>
      </c>
      <c r="H891" s="9">
        <v>52.907333000000001</v>
      </c>
    </row>
    <row r="892" spans="3:8" x14ac:dyDescent="0.25">
      <c r="C892" s="8">
        <v>9090.7599115412195</v>
      </c>
      <c r="D892" s="8">
        <v>35.566162221576299</v>
      </c>
      <c r="E892" s="8">
        <v>37.886533626841903</v>
      </c>
      <c r="F892" s="9">
        <v>1090</v>
      </c>
      <c r="G892" s="9">
        <v>50.574587000000001</v>
      </c>
      <c r="H892" s="9">
        <v>52.922438</v>
      </c>
    </row>
    <row r="893" spans="3:8" x14ac:dyDescent="0.25">
      <c r="C893" s="8">
        <v>9100.6625079604692</v>
      </c>
      <c r="D893" s="8">
        <v>37.745092440031797</v>
      </c>
      <c r="E893" s="8">
        <v>38.124328454068397</v>
      </c>
      <c r="F893" s="9">
        <v>1091</v>
      </c>
      <c r="G893" s="9">
        <v>50.560763999999999</v>
      </c>
      <c r="H893" s="9">
        <v>52.944920000000003</v>
      </c>
    </row>
    <row r="894" spans="3:8" x14ac:dyDescent="0.25">
      <c r="C894" s="8">
        <v>9110.5629309590295</v>
      </c>
      <c r="D894" s="8">
        <v>36.980263962905902</v>
      </c>
      <c r="E894" s="8">
        <v>37.770523414790901</v>
      </c>
      <c r="F894" s="9">
        <v>1092</v>
      </c>
      <c r="G894" s="9">
        <v>50.559736999999998</v>
      </c>
      <c r="H894" s="9">
        <v>52.944018</v>
      </c>
    </row>
    <row r="895" spans="3:8" x14ac:dyDescent="0.25">
      <c r="C895" s="8">
        <v>9120.4611781724798</v>
      </c>
      <c r="D895" s="8">
        <v>37.744367055495402</v>
      </c>
      <c r="E895" s="8">
        <v>38.271984368311202</v>
      </c>
      <c r="F895" s="9">
        <v>1093</v>
      </c>
      <c r="G895" s="9">
        <v>50.571128000000002</v>
      </c>
      <c r="H895" s="9">
        <v>52.940375000000003</v>
      </c>
    </row>
    <row r="896" spans="3:8" x14ac:dyDescent="0.25">
      <c r="C896" s="8">
        <v>9130.3572472368996</v>
      </c>
      <c r="D896" s="8">
        <v>36.557974998220303</v>
      </c>
      <c r="E896" s="8">
        <v>38.106270500653103</v>
      </c>
      <c r="F896" s="9">
        <v>1094</v>
      </c>
      <c r="G896" s="9">
        <v>50.556457999999999</v>
      </c>
      <c r="H896" s="9">
        <v>52.936484</v>
      </c>
    </row>
    <row r="897" spans="3:8" x14ac:dyDescent="0.25">
      <c r="C897" s="8">
        <v>9140.2511357889307</v>
      </c>
      <c r="D897" s="8">
        <v>36.096638254005597</v>
      </c>
      <c r="E897" s="8">
        <v>38.282981586291399</v>
      </c>
      <c r="F897" s="9">
        <v>1095</v>
      </c>
      <c r="G897" s="9">
        <v>50.556325999999999</v>
      </c>
      <c r="H897" s="9">
        <v>52.913342999999998</v>
      </c>
    </row>
    <row r="898" spans="3:8" x14ac:dyDescent="0.25">
      <c r="C898" s="8">
        <v>9150.1428414657094</v>
      </c>
      <c r="D898" s="8">
        <v>36.327089054357998</v>
      </c>
      <c r="E898" s="8">
        <v>38.4729788098971</v>
      </c>
      <c r="F898" s="9">
        <v>1096</v>
      </c>
      <c r="G898" s="9">
        <v>50.555456</v>
      </c>
      <c r="H898" s="9">
        <v>52.898809999999997</v>
      </c>
    </row>
    <row r="899" spans="3:8" x14ac:dyDescent="0.25">
      <c r="C899" s="8">
        <v>9160.7386725407905</v>
      </c>
      <c r="D899" s="8">
        <v>35.868129806888199</v>
      </c>
      <c r="E899" s="8">
        <v>38.174746576624699</v>
      </c>
      <c r="F899" s="9">
        <v>1097</v>
      </c>
      <c r="G899" s="9">
        <v>50.609406999999997</v>
      </c>
      <c r="H899" s="9">
        <v>52.888793</v>
      </c>
    </row>
    <row r="900" spans="3:8" x14ac:dyDescent="0.25">
      <c r="C900" s="8">
        <v>9170.6258490331002</v>
      </c>
      <c r="D900" s="8">
        <v>35.666755794450303</v>
      </c>
      <c r="E900" s="8">
        <v>37.942737612747202</v>
      </c>
      <c r="F900" s="9">
        <v>1098</v>
      </c>
      <c r="G900" s="9">
        <v>50.600425999999999</v>
      </c>
      <c r="H900" s="9">
        <v>52.886530999999998</v>
      </c>
    </row>
    <row r="901" spans="3:8" x14ac:dyDescent="0.25">
      <c r="C901" s="8">
        <v>9180.5108353960695</v>
      </c>
      <c r="D901" s="8">
        <v>35.253968665281697</v>
      </c>
      <c r="E901" s="8">
        <v>37.859060557543103</v>
      </c>
      <c r="F901" s="9">
        <v>1099</v>
      </c>
      <c r="G901" s="9">
        <v>50.614441999999997</v>
      </c>
      <c r="H901" s="9">
        <v>52.877329000000003</v>
      </c>
    </row>
    <row r="902" spans="3:8" x14ac:dyDescent="0.25">
      <c r="C902" s="8">
        <v>9190.3936292689596</v>
      </c>
      <c r="D902" s="8">
        <v>36.981853392644602</v>
      </c>
      <c r="E902" s="8">
        <v>38.642927730395698</v>
      </c>
      <c r="F902" s="9">
        <v>1100</v>
      </c>
      <c r="G902" s="9">
        <v>50.602969999999999</v>
      </c>
      <c r="H902" s="9">
        <v>52.917372999999998</v>
      </c>
    </row>
    <row r="903" spans="3:8" x14ac:dyDescent="0.25">
      <c r="C903" s="8">
        <v>9200.2742282915606</v>
      </c>
      <c r="D903" s="8">
        <v>36.154511808289001</v>
      </c>
      <c r="E903" s="8">
        <v>37.927436430891397</v>
      </c>
      <c r="F903" s="9">
        <v>1101</v>
      </c>
      <c r="G903" s="9">
        <v>50.589697000000001</v>
      </c>
      <c r="H903" s="9">
        <v>52.922359</v>
      </c>
    </row>
    <row r="904" spans="3:8" x14ac:dyDescent="0.25">
      <c r="C904" s="8">
        <v>9210.1526301041904</v>
      </c>
      <c r="D904" s="8">
        <v>37.1584945094246</v>
      </c>
      <c r="E904" s="8">
        <v>37.698759274717098</v>
      </c>
      <c r="F904" s="9">
        <v>1102</v>
      </c>
      <c r="G904" s="9">
        <v>50.592274000000003</v>
      </c>
      <c r="H904" s="9">
        <v>52.909970000000001</v>
      </c>
    </row>
    <row r="905" spans="3:8" x14ac:dyDescent="0.25">
      <c r="C905" s="8">
        <v>9220.0288323476907</v>
      </c>
      <c r="D905" s="8">
        <v>37.591933582761598</v>
      </c>
      <c r="E905" s="8">
        <v>37.722756518644303</v>
      </c>
      <c r="F905" s="9">
        <v>1103</v>
      </c>
      <c r="G905" s="9">
        <v>50.576203</v>
      </c>
      <c r="H905" s="9">
        <v>52.899374000000002</v>
      </c>
    </row>
    <row r="906" spans="3:8" x14ac:dyDescent="0.25">
      <c r="C906" s="8">
        <v>9230.6080340805001</v>
      </c>
      <c r="D906" s="8">
        <v>36.441892208324298</v>
      </c>
      <c r="E906" s="8">
        <v>38.3433945865414</v>
      </c>
      <c r="F906" s="9">
        <v>1104</v>
      </c>
      <c r="G906" s="9">
        <v>50.581034000000002</v>
      </c>
      <c r="H906" s="9">
        <v>52.889046999999998</v>
      </c>
    </row>
    <row r="907" spans="3:8" x14ac:dyDescent="0.25">
      <c r="C907" s="8">
        <v>9240.4796725711403</v>
      </c>
      <c r="D907" s="8">
        <v>36.732641608073301</v>
      </c>
      <c r="E907" s="8">
        <v>38.412636432796198</v>
      </c>
      <c r="F907" s="9">
        <v>1105</v>
      </c>
      <c r="G907" s="9">
        <v>50.617581999999999</v>
      </c>
      <c r="H907" s="9">
        <v>52.891663999999999</v>
      </c>
    </row>
    <row r="908" spans="3:8" x14ac:dyDescent="0.25">
      <c r="C908" s="8">
        <v>9250.3491042499409</v>
      </c>
      <c r="D908" s="8">
        <v>37.116208857048697</v>
      </c>
      <c r="E908" s="8">
        <v>37.681726009691502</v>
      </c>
      <c r="F908" s="9">
        <v>1106</v>
      </c>
      <c r="G908" s="9">
        <v>50.621783999999998</v>
      </c>
      <c r="H908" s="9">
        <v>52.892878000000003</v>
      </c>
    </row>
    <row r="909" spans="3:8" x14ac:dyDescent="0.25">
      <c r="C909" s="8">
        <v>9260.2163267598808</v>
      </c>
      <c r="D909" s="8">
        <v>37.397162124964503</v>
      </c>
      <c r="E909" s="8">
        <v>38.232631408458801</v>
      </c>
      <c r="F909" s="9">
        <v>1107</v>
      </c>
      <c r="G909" s="9">
        <v>50.617130000000003</v>
      </c>
      <c r="H909" s="9">
        <v>52.897784000000001</v>
      </c>
    </row>
    <row r="910" spans="3:8" x14ac:dyDescent="0.25">
      <c r="C910" s="8">
        <v>9270.0813377444792</v>
      </c>
      <c r="D910" s="8">
        <v>36.419585196199897</v>
      </c>
      <c r="E910" s="8">
        <v>37.742390383728797</v>
      </c>
      <c r="F910" s="9">
        <v>1108</v>
      </c>
      <c r="G910" s="9">
        <v>50.609912000000001</v>
      </c>
      <c r="H910" s="9">
        <v>52.915745000000001</v>
      </c>
    </row>
    <row r="911" spans="3:8" x14ac:dyDescent="0.25">
      <c r="C911" s="8">
        <v>9279.9441348477594</v>
      </c>
      <c r="D911" s="8">
        <v>35.723779944713201</v>
      </c>
      <c r="E911" s="8">
        <v>37.235171386786398</v>
      </c>
      <c r="F911" s="9">
        <v>1109</v>
      </c>
      <c r="G911" s="9">
        <v>50.614066999999999</v>
      </c>
      <c r="H911" s="9">
        <v>52.916384999999998</v>
      </c>
    </row>
    <row r="912" spans="3:8" x14ac:dyDescent="0.25">
      <c r="C912" s="8">
        <v>9290.5089580518506</v>
      </c>
      <c r="D912" s="8">
        <v>36.5862859744229</v>
      </c>
      <c r="E912" s="8">
        <v>37.594069779666</v>
      </c>
      <c r="F912" s="9">
        <v>1110</v>
      </c>
      <c r="G912" s="9">
        <v>50.601565999999998</v>
      </c>
      <c r="H912" s="9">
        <v>52.897657000000002</v>
      </c>
    </row>
    <row r="913" spans="3:8" x14ac:dyDescent="0.25">
      <c r="C913" s="8">
        <v>9300.3671617658092</v>
      </c>
      <c r="D913" s="8">
        <v>37.121994306815999</v>
      </c>
      <c r="E913" s="8">
        <v>38.011638260630697</v>
      </c>
      <c r="F913" s="9">
        <v>1111</v>
      </c>
      <c r="G913" s="9">
        <v>50.599473000000003</v>
      </c>
      <c r="H913" s="9">
        <v>52.895670000000003</v>
      </c>
    </row>
    <row r="914" spans="3:8" x14ac:dyDescent="0.25">
      <c r="C914" s="8">
        <v>9310.2231443656001</v>
      </c>
      <c r="D914" s="8">
        <v>36.453741699202098</v>
      </c>
      <c r="E914" s="8">
        <v>38.002099631362</v>
      </c>
      <c r="F914" s="9">
        <v>1112</v>
      </c>
      <c r="G914" s="9">
        <v>50.614452999999997</v>
      </c>
      <c r="H914" s="9">
        <v>52.907758000000001</v>
      </c>
    </row>
    <row r="915" spans="3:8" x14ac:dyDescent="0.25">
      <c r="C915" s="8">
        <v>9320.0769034974091</v>
      </c>
      <c r="D915" s="8">
        <v>35.832393288761203</v>
      </c>
      <c r="E915" s="8">
        <v>38.275965269224898</v>
      </c>
      <c r="F915" s="9">
        <v>1113</v>
      </c>
      <c r="G915" s="9">
        <v>50.615521000000001</v>
      </c>
      <c r="H915" s="9">
        <v>52.902777999999998</v>
      </c>
    </row>
    <row r="916" spans="3:8" x14ac:dyDescent="0.25">
      <c r="C916" s="8">
        <v>9329.9284368079698</v>
      </c>
      <c r="D916" s="8">
        <v>36.308810063617202</v>
      </c>
      <c r="E916" s="8">
        <v>38.238931995283203</v>
      </c>
      <c r="F916" s="9">
        <v>1114</v>
      </c>
      <c r="G916" s="9">
        <v>50.619007000000003</v>
      </c>
      <c r="H916" s="9">
        <v>52.901105000000001</v>
      </c>
    </row>
    <row r="917" spans="3:8" x14ac:dyDescent="0.25">
      <c r="C917" s="8">
        <v>9340.4811784160793</v>
      </c>
      <c r="D917" s="8">
        <v>37.542829166736603</v>
      </c>
      <c r="E917" s="8">
        <v>38.033078222617</v>
      </c>
      <c r="F917" s="9">
        <v>1115</v>
      </c>
      <c r="G917" s="9">
        <v>50.614589000000002</v>
      </c>
      <c r="H917" s="9">
        <v>52.897584000000002</v>
      </c>
    </row>
    <row r="918" spans="3:8" x14ac:dyDescent="0.25">
      <c r="C918" s="8">
        <v>9350.3280936131305</v>
      </c>
      <c r="D918" s="8">
        <v>36.5851966466711</v>
      </c>
      <c r="E918" s="8">
        <v>38.003802517703399</v>
      </c>
      <c r="F918" s="9">
        <v>1116</v>
      </c>
      <c r="G918" s="9">
        <v>50.604761000000003</v>
      </c>
      <c r="H918" s="9">
        <v>52.886029999999998</v>
      </c>
    </row>
    <row r="919" spans="3:8" x14ac:dyDescent="0.25">
      <c r="C919" s="8">
        <v>9360.1727757643403</v>
      </c>
      <c r="D919" s="8">
        <v>37.428720399525403</v>
      </c>
      <c r="E919" s="8">
        <v>38.512488168273798</v>
      </c>
      <c r="F919" s="9">
        <v>1117</v>
      </c>
      <c r="G919" s="9">
        <v>50.604537000000001</v>
      </c>
      <c r="H919" s="9">
        <v>52.881219000000002</v>
      </c>
    </row>
    <row r="920" spans="3:8" x14ac:dyDescent="0.25">
      <c r="C920" s="8">
        <v>9370.0152225185993</v>
      </c>
      <c r="D920" s="8">
        <v>35.698255069468701</v>
      </c>
      <c r="E920" s="8">
        <v>37.990249731418899</v>
      </c>
      <c r="F920" s="9">
        <v>1118</v>
      </c>
      <c r="G920" s="9">
        <v>50.602569000000003</v>
      </c>
      <c r="H920" s="9">
        <v>52.881385000000002</v>
      </c>
    </row>
    <row r="921" spans="3:8" x14ac:dyDescent="0.25">
      <c r="C921" s="8">
        <v>9379.8554315253295</v>
      </c>
      <c r="D921" s="8">
        <v>35.751095020613803</v>
      </c>
      <c r="E921" s="8">
        <v>37.903407804161901</v>
      </c>
      <c r="F921" s="9">
        <v>1119</v>
      </c>
      <c r="G921" s="9">
        <v>50.609881999999999</v>
      </c>
      <c r="H921" s="9">
        <v>52.886015</v>
      </c>
    </row>
    <row r="922" spans="3:8" x14ac:dyDescent="0.25">
      <c r="C922" s="8">
        <v>9390.3960267193397</v>
      </c>
      <c r="D922" s="8">
        <v>36.342898197018002</v>
      </c>
      <c r="E922" s="8">
        <v>37.522381894745301</v>
      </c>
      <c r="F922" s="9">
        <v>1120</v>
      </c>
      <c r="G922" s="9">
        <v>50.603037</v>
      </c>
      <c r="H922" s="9">
        <v>52.89226</v>
      </c>
    </row>
    <row r="923" spans="3:8" x14ac:dyDescent="0.25">
      <c r="C923" s="8">
        <v>9400.2315929167507</v>
      </c>
      <c r="D923" s="8">
        <v>38.161684908453402</v>
      </c>
      <c r="E923" s="8">
        <v>38.307343059243301</v>
      </c>
      <c r="F923" s="9">
        <v>1121</v>
      </c>
      <c r="G923" s="9">
        <v>50.610281999999998</v>
      </c>
      <c r="H923" s="9">
        <v>52.897008</v>
      </c>
    </row>
    <row r="924" spans="3:8" x14ac:dyDescent="0.25">
      <c r="C924" s="8">
        <v>9410.06491415036</v>
      </c>
      <c r="D924" s="8">
        <v>37.519155800783899</v>
      </c>
      <c r="E924" s="8">
        <v>37.740863433573899</v>
      </c>
      <c r="F924" s="9">
        <v>1122</v>
      </c>
      <c r="G924" s="9">
        <v>50.607909999999997</v>
      </c>
      <c r="H924" s="9">
        <v>52.880521000000002</v>
      </c>
    </row>
    <row r="925" spans="3:8" x14ac:dyDescent="0.25">
      <c r="C925" s="8">
        <v>9419.8959880717794</v>
      </c>
      <c r="D925" s="8">
        <v>37.117159596307999</v>
      </c>
      <c r="E925" s="8">
        <v>37.350605892559201</v>
      </c>
      <c r="F925" s="9">
        <v>1123</v>
      </c>
      <c r="G925" s="9">
        <v>50.622137000000002</v>
      </c>
      <c r="H925" s="9">
        <v>52.871150999999998</v>
      </c>
    </row>
    <row r="926" spans="3:8" x14ac:dyDescent="0.25">
      <c r="C926" s="8">
        <v>9430.4267850630004</v>
      </c>
      <c r="D926" s="8">
        <v>36.219724284655598</v>
      </c>
      <c r="E926" s="8">
        <v>38.4172248916746</v>
      </c>
      <c r="F926" s="9">
        <v>1124</v>
      </c>
      <c r="G926" s="9">
        <v>50.622450000000001</v>
      </c>
      <c r="H926" s="9">
        <v>52.873114999999999</v>
      </c>
    </row>
    <row r="927" spans="3:8" x14ac:dyDescent="0.25">
      <c r="C927" s="8">
        <v>9440.2531963695201</v>
      </c>
      <c r="D927" s="8">
        <v>35.355495957326198</v>
      </c>
      <c r="E927" s="8">
        <v>38.246037147417802</v>
      </c>
      <c r="F927" s="9">
        <v>1125</v>
      </c>
      <c r="G927" s="9">
        <v>50.616916000000003</v>
      </c>
      <c r="H927" s="9">
        <v>52.889232</v>
      </c>
    </row>
    <row r="928" spans="3:8" x14ac:dyDescent="0.25">
      <c r="C928" s="8">
        <v>9450.0773531542709</v>
      </c>
      <c r="D928" s="8">
        <v>34.463068286906498</v>
      </c>
      <c r="E928" s="8">
        <v>37.3075631615161</v>
      </c>
      <c r="F928" s="9">
        <v>1126</v>
      </c>
      <c r="G928" s="9">
        <v>50.604477000000003</v>
      </c>
      <c r="H928" s="9">
        <v>52.897454000000003</v>
      </c>
    </row>
    <row r="929" spans="3:8" x14ac:dyDescent="0.25">
      <c r="C929" s="8">
        <v>9459.8992530710493</v>
      </c>
      <c r="D929" s="8">
        <v>34.535897776972902</v>
      </c>
      <c r="E929" s="8">
        <v>38.107172932684897</v>
      </c>
      <c r="F929" s="9">
        <v>1127</v>
      </c>
      <c r="G929" s="9">
        <v>50.618735000000001</v>
      </c>
      <c r="H929" s="9">
        <v>52.889344999999999</v>
      </c>
    </row>
    <row r="930" spans="3:8" x14ac:dyDescent="0.25">
      <c r="C930" s="8">
        <v>9469.7188937741994</v>
      </c>
      <c r="D930" s="8">
        <v>34.277329499875897</v>
      </c>
      <c r="E930" s="8">
        <v>38.093519588130299</v>
      </c>
      <c r="F930" s="9">
        <v>1128</v>
      </c>
      <c r="G930" s="9">
        <v>50.671489999999999</v>
      </c>
      <c r="H930" s="9">
        <v>52.880758999999998</v>
      </c>
    </row>
    <row r="931" spans="3:8" x14ac:dyDescent="0.25">
      <c r="C931" s="8">
        <v>9480.2374276848604</v>
      </c>
      <c r="D931" s="8">
        <v>36.499992032194697</v>
      </c>
      <c r="E931" s="8">
        <v>37.939996061447602</v>
      </c>
      <c r="F931" s="9">
        <v>1129</v>
      </c>
      <c r="G931" s="9">
        <v>50.647925000000001</v>
      </c>
      <c r="H931" s="9">
        <v>52.900632000000002</v>
      </c>
    </row>
    <row r="932" spans="3:8" x14ac:dyDescent="0.25">
      <c r="C932" s="8">
        <v>9490.0523811288094</v>
      </c>
      <c r="D932" s="8">
        <v>36.289649683312298</v>
      </c>
      <c r="E932" s="8">
        <v>38.689320960692399</v>
      </c>
      <c r="F932" s="9">
        <v>1130</v>
      </c>
      <c r="G932" s="9">
        <v>50.604824000000001</v>
      </c>
      <c r="H932" s="9">
        <v>52.873220000000003</v>
      </c>
    </row>
    <row r="933" spans="3:8" x14ac:dyDescent="0.25">
      <c r="C933" s="8">
        <v>9499.8650681579602</v>
      </c>
      <c r="D933" s="8">
        <v>38.487531944470199</v>
      </c>
      <c r="E933" s="8">
        <v>37.588509824377503</v>
      </c>
      <c r="F933" s="9">
        <v>1131</v>
      </c>
      <c r="G933" s="9">
        <v>50.583119000000003</v>
      </c>
      <c r="H933" s="9">
        <v>52.837434000000002</v>
      </c>
    </row>
    <row r="934" spans="3:8" x14ac:dyDescent="0.25">
      <c r="C934" s="1"/>
      <c r="D934" s="1"/>
      <c r="E934" s="1"/>
      <c r="F934" s="9">
        <v>1132</v>
      </c>
      <c r="G934" s="9">
        <v>50.577376999999998</v>
      </c>
      <c r="H934" s="9">
        <v>52.823067000000002</v>
      </c>
    </row>
    <row r="935" spans="3:8" x14ac:dyDescent="0.25">
      <c r="C935" s="1"/>
      <c r="D935" s="1"/>
      <c r="E935" s="1"/>
      <c r="F935" s="9">
        <v>1133</v>
      </c>
      <c r="G935" s="9">
        <v>50.602338000000003</v>
      </c>
      <c r="H935" s="9">
        <v>52.852420000000002</v>
      </c>
    </row>
    <row r="936" spans="3:8" x14ac:dyDescent="0.25">
      <c r="C936" s="1"/>
      <c r="D936" s="1"/>
      <c r="E936" s="1"/>
      <c r="F936" s="9">
        <v>1134</v>
      </c>
      <c r="G936" s="9">
        <v>50.637439000000001</v>
      </c>
      <c r="H936" s="9">
        <v>52.903697000000001</v>
      </c>
    </row>
    <row r="937" spans="3:8" x14ac:dyDescent="0.25">
      <c r="C937" s="1"/>
      <c r="D937" s="1"/>
      <c r="E937" s="1"/>
      <c r="F937" s="9">
        <v>1135</v>
      </c>
      <c r="G937" s="9">
        <v>50.649763999999998</v>
      </c>
      <c r="H937" s="9">
        <v>52.911566999999998</v>
      </c>
    </row>
    <row r="938" spans="3:8" x14ac:dyDescent="0.25">
      <c r="C938" s="1"/>
      <c r="D938" s="1"/>
      <c r="E938" s="1"/>
      <c r="F938" s="9">
        <v>1136</v>
      </c>
      <c r="G938" s="9">
        <v>50.636308</v>
      </c>
      <c r="H938" s="9">
        <v>52.886839999999999</v>
      </c>
    </row>
    <row r="939" spans="3:8" x14ac:dyDescent="0.25">
      <c r="C939" s="1"/>
      <c r="D939" s="1"/>
      <c r="E939" s="1"/>
      <c r="F939" s="9">
        <v>1137</v>
      </c>
      <c r="G939" s="9">
        <v>50.605352000000003</v>
      </c>
      <c r="H939" s="9">
        <v>52.862291999999997</v>
      </c>
    </row>
    <row r="940" spans="3:8" x14ac:dyDescent="0.25">
      <c r="C940" s="1"/>
      <c r="D940" s="1"/>
      <c r="E940" s="1"/>
      <c r="F940" s="9">
        <v>1138</v>
      </c>
      <c r="G940" s="9">
        <v>50.587530000000001</v>
      </c>
      <c r="H940" s="9">
        <v>52.853673999999998</v>
      </c>
    </row>
    <row r="941" spans="3:8" x14ac:dyDescent="0.25">
      <c r="C941" s="1"/>
      <c r="D941" s="1"/>
      <c r="E941" s="1"/>
      <c r="F941" s="9">
        <v>1139</v>
      </c>
      <c r="G941" s="9">
        <v>50.586849000000001</v>
      </c>
      <c r="H941" s="9">
        <v>52.852079000000003</v>
      </c>
    </row>
    <row r="942" spans="3:8" x14ac:dyDescent="0.25">
      <c r="C942" s="1"/>
      <c r="D942" s="1"/>
      <c r="E942" s="1"/>
      <c r="F942" s="9">
        <v>1140</v>
      </c>
      <c r="G942" s="9">
        <v>50.583758000000003</v>
      </c>
      <c r="H942" s="9">
        <v>52.851311000000003</v>
      </c>
    </row>
    <row r="943" spans="3:8" x14ac:dyDescent="0.25">
      <c r="C943" s="1"/>
      <c r="D943" s="1"/>
      <c r="E943" s="1"/>
      <c r="F943" s="9">
        <v>1141</v>
      </c>
      <c r="G943" s="9">
        <v>50.578935000000001</v>
      </c>
      <c r="H943" s="9">
        <v>52.837712000000003</v>
      </c>
    </row>
    <row r="944" spans="3:8" x14ac:dyDescent="0.25">
      <c r="C944" s="1"/>
      <c r="D944" s="1"/>
      <c r="E944" s="1"/>
      <c r="F944" s="9">
        <v>1142</v>
      </c>
      <c r="G944" s="9">
        <v>50.564939000000003</v>
      </c>
      <c r="H944" s="9">
        <v>52.823383999999997</v>
      </c>
    </row>
    <row r="945" spans="3:8" x14ac:dyDescent="0.25">
      <c r="C945" s="1"/>
      <c r="D945" s="1"/>
      <c r="E945" s="1"/>
      <c r="F945" s="9">
        <v>1143</v>
      </c>
      <c r="G945" s="9">
        <v>50.569938999999998</v>
      </c>
      <c r="H945" s="9">
        <v>52.815091000000002</v>
      </c>
    </row>
    <row r="946" spans="3:8" x14ac:dyDescent="0.25">
      <c r="C946" s="1"/>
      <c r="D946" s="1"/>
      <c r="E946" s="1"/>
      <c r="F946" s="9">
        <v>1144</v>
      </c>
      <c r="G946" s="9">
        <v>50.592866000000001</v>
      </c>
      <c r="H946" s="9">
        <v>52.823262999999997</v>
      </c>
    </row>
    <row r="947" spans="3:8" x14ac:dyDescent="0.25">
      <c r="C947" s="1"/>
      <c r="D947" s="1"/>
      <c r="E947" s="1"/>
      <c r="F947" s="9">
        <v>1145</v>
      </c>
      <c r="G947" s="9">
        <v>50.606867000000001</v>
      </c>
      <c r="H947" s="9">
        <v>52.791021999999998</v>
      </c>
    </row>
    <row r="948" spans="3:8" x14ac:dyDescent="0.25">
      <c r="C948" s="1"/>
      <c r="D948" s="1"/>
      <c r="E948" s="1"/>
      <c r="F948" s="9">
        <v>1146</v>
      </c>
      <c r="G948" s="9">
        <v>50.609290000000001</v>
      </c>
      <c r="H948" s="9">
        <v>52.789616000000002</v>
      </c>
    </row>
    <row r="949" spans="3:8" x14ac:dyDescent="0.25">
      <c r="C949" s="1"/>
      <c r="D949" s="1"/>
      <c r="E949" s="1"/>
      <c r="F949" s="9">
        <v>1147</v>
      </c>
      <c r="G949" s="9">
        <v>50.608902</v>
      </c>
      <c r="H949" s="9">
        <v>52.822093000000002</v>
      </c>
    </row>
    <row r="950" spans="3:8" x14ac:dyDescent="0.25">
      <c r="C950" s="1"/>
      <c r="D950" s="1"/>
      <c r="E950" s="1"/>
      <c r="F950" s="9">
        <v>1148</v>
      </c>
      <c r="G950" s="9">
        <v>50.585115999999999</v>
      </c>
      <c r="H950" s="9">
        <v>52.826002000000003</v>
      </c>
    </row>
    <row r="951" spans="3:8" x14ac:dyDescent="0.25">
      <c r="C951" s="1"/>
      <c r="D951" s="1"/>
      <c r="E951" s="1"/>
      <c r="F951" s="9">
        <v>1149</v>
      </c>
      <c r="G951" s="9">
        <v>50.606363000000002</v>
      </c>
      <c r="H951" s="9">
        <v>52.818584999999999</v>
      </c>
    </row>
    <row r="952" spans="3:8" x14ac:dyDescent="0.25">
      <c r="C952" s="1"/>
      <c r="D952" s="1"/>
      <c r="E952" s="1"/>
      <c r="F952" s="9">
        <v>1150</v>
      </c>
      <c r="G952" s="9">
        <v>50.589025999999997</v>
      </c>
      <c r="H952" s="9">
        <v>52.821666999999998</v>
      </c>
    </row>
    <row r="953" spans="3:8" x14ac:dyDescent="0.25">
      <c r="C953" s="1"/>
      <c r="D953" s="1"/>
      <c r="E953" s="1"/>
      <c r="F953" s="9">
        <v>1151</v>
      </c>
      <c r="G953" s="9">
        <v>50.582168000000003</v>
      </c>
      <c r="H953" s="9">
        <v>52.819645999999999</v>
      </c>
    </row>
    <row r="954" spans="3:8" x14ac:dyDescent="0.25">
      <c r="C954" s="1"/>
      <c r="D954" s="1"/>
      <c r="E954" s="1"/>
      <c r="F954" s="9">
        <v>1152</v>
      </c>
      <c r="G954" s="9">
        <v>50.590063999999998</v>
      </c>
      <c r="H954" s="9">
        <v>52.802467999999998</v>
      </c>
    </row>
    <row r="955" spans="3:8" x14ac:dyDescent="0.25">
      <c r="C955" s="1"/>
      <c r="D955" s="1"/>
      <c r="E955" s="1"/>
      <c r="F955" s="9">
        <v>1153</v>
      </c>
      <c r="G955" s="9">
        <v>50.615378999999997</v>
      </c>
      <c r="H955" s="9">
        <v>52.791618999999997</v>
      </c>
    </row>
    <row r="956" spans="3:8" x14ac:dyDescent="0.25">
      <c r="C956" s="1"/>
      <c r="D956" s="1"/>
      <c r="E956" s="1"/>
      <c r="F956" s="9">
        <v>1154</v>
      </c>
      <c r="G956" s="9">
        <v>50.605468000000002</v>
      </c>
      <c r="H956" s="9">
        <v>52.801544</v>
      </c>
    </row>
    <row r="957" spans="3:8" x14ac:dyDescent="0.25">
      <c r="C957" s="1"/>
      <c r="D957" s="1"/>
      <c r="E957" s="1"/>
      <c r="F957" s="9">
        <v>1155</v>
      </c>
      <c r="G957" s="9">
        <v>50.601190000000003</v>
      </c>
      <c r="H957" s="9">
        <v>52.832338</v>
      </c>
    </row>
    <row r="958" spans="3:8" x14ac:dyDescent="0.25">
      <c r="C958" s="1"/>
      <c r="D958" s="1"/>
      <c r="E958" s="1"/>
      <c r="F958" s="9">
        <v>1156</v>
      </c>
      <c r="G958" s="9">
        <v>50.591078000000003</v>
      </c>
      <c r="H958" s="9">
        <v>52.837822000000003</v>
      </c>
    </row>
    <row r="959" spans="3:8" x14ac:dyDescent="0.25">
      <c r="C959" s="1"/>
      <c r="D959" s="1"/>
      <c r="E959" s="1"/>
      <c r="F959" s="9">
        <v>1157</v>
      </c>
      <c r="G959" s="9">
        <v>50.598647</v>
      </c>
      <c r="H959" s="9">
        <v>52.831896</v>
      </c>
    </row>
    <row r="960" spans="3:8" x14ac:dyDescent="0.25">
      <c r="C960" s="1"/>
      <c r="D960" s="1"/>
      <c r="E960" s="1"/>
      <c r="F960" s="9">
        <v>1158</v>
      </c>
      <c r="G960" s="9">
        <v>50.601309999999998</v>
      </c>
      <c r="H960" s="9">
        <v>52.844076000000001</v>
      </c>
    </row>
    <row r="961" spans="3:8" x14ac:dyDescent="0.25">
      <c r="C961" s="1"/>
      <c r="D961" s="1"/>
      <c r="E961" s="1"/>
      <c r="F961" s="9">
        <v>1159</v>
      </c>
      <c r="G961" s="9">
        <v>50.605122999999999</v>
      </c>
      <c r="H961" s="9">
        <v>52.830855</v>
      </c>
    </row>
    <row r="962" spans="3:8" x14ac:dyDescent="0.25">
      <c r="C962" s="1"/>
      <c r="D962" s="1"/>
      <c r="E962" s="1"/>
      <c r="F962" s="9">
        <v>1160</v>
      </c>
      <c r="G962" s="9">
        <v>50.589221000000002</v>
      </c>
      <c r="H962" s="9">
        <v>52.830109999999998</v>
      </c>
    </row>
    <row r="963" spans="3:8" x14ac:dyDescent="0.25">
      <c r="C963" s="1"/>
      <c r="D963" s="1"/>
      <c r="E963" s="1"/>
      <c r="F963" s="9">
        <v>1161</v>
      </c>
      <c r="G963" s="9">
        <v>50.570034</v>
      </c>
      <c r="H963" s="9">
        <v>52.811363</v>
      </c>
    </row>
    <row r="964" spans="3:8" x14ac:dyDescent="0.25">
      <c r="C964" s="1"/>
      <c r="D964" s="1"/>
      <c r="E964" s="1"/>
      <c r="F964" s="9">
        <v>1162</v>
      </c>
      <c r="G964" s="9">
        <v>50.563958999999997</v>
      </c>
      <c r="H964" s="9">
        <v>52.811681</v>
      </c>
    </row>
    <row r="965" spans="3:8" x14ac:dyDescent="0.25">
      <c r="C965" s="1"/>
      <c r="D965" s="1"/>
      <c r="E965" s="1"/>
      <c r="F965" s="9">
        <v>1163</v>
      </c>
      <c r="G965" s="9">
        <v>50.568100000000001</v>
      </c>
      <c r="H965" s="9">
        <v>52.804693999999998</v>
      </c>
    </row>
    <row r="966" spans="3:8" x14ac:dyDescent="0.25">
      <c r="C966" s="1"/>
      <c r="D966" s="1"/>
      <c r="E966" s="1"/>
      <c r="F966" s="9">
        <v>1164</v>
      </c>
      <c r="G966" s="9">
        <v>50.561847999999998</v>
      </c>
      <c r="H966" s="9">
        <v>52.799039</v>
      </c>
    </row>
    <row r="967" spans="3:8" x14ac:dyDescent="0.25">
      <c r="C967" s="1"/>
      <c r="D967" s="1"/>
      <c r="E967" s="1"/>
      <c r="F967" s="9">
        <v>1165</v>
      </c>
      <c r="G967" s="9">
        <v>50.562165999999998</v>
      </c>
      <c r="H967" s="9">
        <v>52.782828000000002</v>
      </c>
    </row>
    <row r="968" spans="3:8" x14ac:dyDescent="0.25">
      <c r="C968" s="1"/>
      <c r="D968" s="1"/>
      <c r="E968" s="1"/>
      <c r="F968" s="9">
        <v>1166</v>
      </c>
      <c r="G968" s="9">
        <v>50.569713</v>
      </c>
      <c r="H968" s="9">
        <v>52.788947999999998</v>
      </c>
    </row>
    <row r="969" spans="3:8" x14ac:dyDescent="0.25">
      <c r="C969" s="1"/>
      <c r="D969" s="1"/>
      <c r="E969" s="1"/>
      <c r="F969" s="9">
        <v>1167</v>
      </c>
      <c r="G969" s="9">
        <v>50.588858999999999</v>
      </c>
      <c r="H969" s="9">
        <v>52.773882999999998</v>
      </c>
    </row>
    <row r="970" spans="3:8" x14ac:dyDescent="0.25">
      <c r="C970" s="1"/>
      <c r="D970" s="1"/>
      <c r="E970" s="1"/>
      <c r="F970" s="9">
        <v>1168</v>
      </c>
      <c r="G970" s="9">
        <v>50.579394000000001</v>
      </c>
      <c r="H970" s="9">
        <v>52.758290000000002</v>
      </c>
    </row>
    <row r="971" spans="3:8" x14ac:dyDescent="0.25">
      <c r="C971" s="1"/>
      <c r="D971" s="1"/>
      <c r="E971" s="1"/>
      <c r="F971" s="9">
        <v>1169</v>
      </c>
      <c r="G971" s="9">
        <v>50.572206000000001</v>
      </c>
      <c r="H971" s="9">
        <v>52.768270000000001</v>
      </c>
    </row>
    <row r="972" spans="3:8" x14ac:dyDescent="0.25">
      <c r="C972" s="1"/>
      <c r="D972" s="1"/>
      <c r="E972" s="1"/>
      <c r="F972" s="9">
        <v>1170</v>
      </c>
      <c r="G972" s="9">
        <v>50.570898999999997</v>
      </c>
      <c r="H972" s="9">
        <v>52.806086000000001</v>
      </c>
    </row>
    <row r="973" spans="3:8" x14ac:dyDescent="0.25">
      <c r="C973" s="1"/>
      <c r="D973" s="1"/>
      <c r="E973" s="1"/>
      <c r="F973" s="9">
        <v>1171</v>
      </c>
      <c r="G973" s="9">
        <v>50.586620000000003</v>
      </c>
      <c r="H973" s="9">
        <v>52.799525000000003</v>
      </c>
    </row>
    <row r="974" spans="3:8" x14ac:dyDescent="0.25">
      <c r="C974" s="1"/>
      <c r="D974" s="1"/>
      <c r="E974" s="1"/>
      <c r="F974" s="9">
        <v>1172</v>
      </c>
      <c r="G974" s="9">
        <v>50.572975999999997</v>
      </c>
      <c r="H974" s="9">
        <v>52.792592999999997</v>
      </c>
    </row>
    <row r="975" spans="3:8" x14ac:dyDescent="0.25">
      <c r="C975" s="1"/>
      <c r="D975" s="1"/>
      <c r="E975" s="1"/>
      <c r="F975" s="9">
        <v>1173</v>
      </c>
      <c r="G975" s="9">
        <v>50.566178999999998</v>
      </c>
      <c r="H975" s="9">
        <v>52.805638000000002</v>
      </c>
    </row>
    <row r="976" spans="3:8" x14ac:dyDescent="0.25">
      <c r="C976" s="1"/>
      <c r="D976" s="1"/>
      <c r="E976" s="1"/>
      <c r="F976" s="9">
        <v>1174</v>
      </c>
      <c r="G976" s="9">
        <v>50.562291999999999</v>
      </c>
      <c r="H976" s="9">
        <v>52.809558000000003</v>
      </c>
    </row>
    <row r="977" spans="3:8" x14ac:dyDescent="0.25">
      <c r="C977" s="1"/>
      <c r="D977" s="1"/>
      <c r="E977" s="1"/>
      <c r="F977" s="9">
        <v>1175</v>
      </c>
      <c r="G977" s="9">
        <v>50.564346</v>
      </c>
      <c r="H977" s="9">
        <v>52.806277000000001</v>
      </c>
    </row>
    <row r="978" spans="3:8" x14ac:dyDescent="0.25">
      <c r="C978" s="1"/>
      <c r="D978" s="1"/>
      <c r="E978" s="1"/>
      <c r="F978" s="9">
        <v>1176</v>
      </c>
      <c r="G978" s="9">
        <v>50.577489999999997</v>
      </c>
      <c r="H978" s="9">
        <v>52.808216999999999</v>
      </c>
    </row>
    <row r="979" spans="3:8" x14ac:dyDescent="0.25">
      <c r="C979" s="1"/>
      <c r="D979" s="1"/>
      <c r="E979" s="1"/>
      <c r="F979" s="9">
        <v>1177</v>
      </c>
      <c r="G979" s="9">
        <v>50.564853999999997</v>
      </c>
      <c r="H979" s="9">
        <v>52.80097</v>
      </c>
    </row>
    <row r="980" spans="3:8" x14ac:dyDescent="0.25">
      <c r="C980" s="1"/>
      <c r="D980" s="1"/>
      <c r="E980" s="1"/>
      <c r="F980" s="9">
        <v>1178</v>
      </c>
      <c r="G980" s="9">
        <v>50.566980999999998</v>
      </c>
      <c r="H980" s="9">
        <v>52.783886000000003</v>
      </c>
    </row>
    <row r="981" spans="3:8" x14ac:dyDescent="0.25">
      <c r="C981" s="1"/>
      <c r="D981" s="1"/>
      <c r="E981" s="1"/>
      <c r="F981" s="9">
        <v>1179</v>
      </c>
      <c r="G981" s="9">
        <v>50.572724000000001</v>
      </c>
      <c r="H981" s="9">
        <v>52.786411000000001</v>
      </c>
    </row>
    <row r="982" spans="3:8" x14ac:dyDescent="0.25">
      <c r="C982" s="1"/>
      <c r="D982" s="1"/>
      <c r="E982" s="1"/>
      <c r="F982" s="9">
        <v>1180</v>
      </c>
      <c r="G982" s="9">
        <v>50.573884</v>
      </c>
      <c r="H982" s="9">
        <v>52.795394000000002</v>
      </c>
    </row>
    <row r="983" spans="3:8" x14ac:dyDescent="0.25">
      <c r="C983" s="1"/>
      <c r="D983" s="1"/>
      <c r="E983" s="1"/>
      <c r="F983" s="9">
        <v>1181</v>
      </c>
      <c r="G983" s="9">
        <v>50.553558000000002</v>
      </c>
      <c r="H983" s="9">
        <v>52.786630000000002</v>
      </c>
    </row>
    <row r="984" spans="3:8" x14ac:dyDescent="0.25">
      <c r="C984" s="1"/>
      <c r="D984" s="1"/>
      <c r="E984" s="1"/>
      <c r="F984" s="9">
        <v>1182</v>
      </c>
      <c r="G984" s="9">
        <v>50.549520999999999</v>
      </c>
      <c r="H984" s="9">
        <v>52.783821000000003</v>
      </c>
    </row>
    <row r="985" spans="3:8" x14ac:dyDescent="0.25">
      <c r="C985" s="1"/>
      <c r="D985" s="1"/>
      <c r="E985" s="1"/>
      <c r="F985" s="9">
        <v>1183</v>
      </c>
      <c r="G985" s="9">
        <v>50.540173000000003</v>
      </c>
      <c r="H985" s="9">
        <v>52.77628</v>
      </c>
    </row>
    <row r="986" spans="3:8" x14ac:dyDescent="0.25">
      <c r="C986" s="1"/>
      <c r="D986" s="1"/>
      <c r="E986" s="1"/>
      <c r="F986" s="9">
        <v>1184</v>
      </c>
      <c r="G986" s="9">
        <v>50.521419999999999</v>
      </c>
      <c r="H986" s="9">
        <v>52.774591999999998</v>
      </c>
    </row>
    <row r="987" spans="3:8" x14ac:dyDescent="0.25">
      <c r="C987" s="1"/>
      <c r="D987" s="1"/>
      <c r="E987" s="1"/>
      <c r="F987" s="9">
        <v>1185</v>
      </c>
      <c r="G987" s="9">
        <v>50.513269000000001</v>
      </c>
      <c r="H987" s="9">
        <v>52.763589000000003</v>
      </c>
    </row>
    <row r="988" spans="3:8" x14ac:dyDescent="0.25">
      <c r="C988" s="1"/>
      <c r="D988" s="1"/>
      <c r="E988" s="1"/>
      <c r="F988" s="9">
        <v>1186</v>
      </c>
      <c r="G988" s="9">
        <v>50.514659999999999</v>
      </c>
      <c r="H988" s="9">
        <v>52.757939999999998</v>
      </c>
    </row>
    <row r="989" spans="3:8" x14ac:dyDescent="0.25">
      <c r="C989" s="1"/>
      <c r="D989" s="1"/>
      <c r="E989" s="1"/>
      <c r="F989" s="9">
        <v>1187</v>
      </c>
      <c r="G989" s="9">
        <v>50.518256000000001</v>
      </c>
      <c r="H989" s="9">
        <v>52.770493999999999</v>
      </c>
    </row>
    <row r="990" spans="3:8" x14ac:dyDescent="0.25">
      <c r="C990" s="1"/>
      <c r="D990" s="1"/>
      <c r="E990" s="1"/>
      <c r="F990" s="9">
        <v>1188</v>
      </c>
      <c r="G990" s="9">
        <v>50.516908999999998</v>
      </c>
      <c r="H990" s="9">
        <v>52.776353999999998</v>
      </c>
    </row>
    <row r="991" spans="3:8" x14ac:dyDescent="0.25">
      <c r="C991" s="1"/>
      <c r="D991" s="1"/>
      <c r="E991" s="1"/>
      <c r="F991" s="9">
        <v>1189</v>
      </c>
      <c r="G991" s="9">
        <v>50.503964000000003</v>
      </c>
      <c r="H991" s="9">
        <v>52.775776</v>
      </c>
    </row>
    <row r="992" spans="3:8" x14ac:dyDescent="0.25">
      <c r="C992" s="1"/>
      <c r="D992" s="1"/>
      <c r="E992" s="1"/>
      <c r="F992" s="9">
        <v>1190</v>
      </c>
      <c r="G992" s="9">
        <v>50.48724</v>
      </c>
      <c r="H992" s="9">
        <v>52.771292000000003</v>
      </c>
    </row>
    <row r="993" spans="3:8" x14ac:dyDescent="0.25">
      <c r="C993" s="1"/>
      <c r="D993" s="1"/>
      <c r="E993" s="1"/>
      <c r="F993" s="9">
        <v>1191</v>
      </c>
      <c r="G993" s="9">
        <v>50.503438000000003</v>
      </c>
      <c r="H993" s="9">
        <v>52.764308999999997</v>
      </c>
    </row>
    <row r="994" spans="3:8" x14ac:dyDescent="0.25">
      <c r="C994" s="1"/>
      <c r="D994" s="1"/>
      <c r="E994" s="1"/>
      <c r="F994" s="9">
        <v>1192</v>
      </c>
      <c r="G994" s="9">
        <v>50.500410000000002</v>
      </c>
      <c r="H994" s="9">
        <v>52.760022999999997</v>
      </c>
    </row>
    <row r="995" spans="3:8" x14ac:dyDescent="0.25">
      <c r="C995" s="1"/>
      <c r="D995" s="1"/>
      <c r="E995" s="1"/>
      <c r="F995" s="9">
        <v>1193</v>
      </c>
      <c r="G995" s="9">
        <v>50.515194000000001</v>
      </c>
      <c r="H995" s="9">
        <v>52.752454</v>
      </c>
    </row>
    <row r="996" spans="3:8" x14ac:dyDescent="0.25">
      <c r="C996" s="1"/>
      <c r="D996" s="1"/>
      <c r="E996" s="1"/>
      <c r="F996" s="9">
        <v>1194</v>
      </c>
      <c r="G996" s="9">
        <v>50.517598999999997</v>
      </c>
      <c r="H996" s="9">
        <v>52.754713000000002</v>
      </c>
    </row>
    <row r="997" spans="3:8" x14ac:dyDescent="0.25">
      <c r="C997" s="1"/>
      <c r="D997" s="1"/>
      <c r="E997" s="1"/>
      <c r="F997" s="9">
        <v>1195</v>
      </c>
      <c r="G997" s="9">
        <v>50.506422999999998</v>
      </c>
      <c r="H997" s="9">
        <v>52.749166000000002</v>
      </c>
    </row>
    <row r="998" spans="3:8" x14ac:dyDescent="0.25">
      <c r="C998" s="1"/>
      <c r="D998" s="1"/>
      <c r="E998" s="1"/>
      <c r="F998" s="9">
        <v>1196</v>
      </c>
      <c r="G998" s="9">
        <v>50.508882</v>
      </c>
      <c r="H998" s="9">
        <v>52.746135000000002</v>
      </c>
    </row>
    <row r="999" spans="3:8" x14ac:dyDescent="0.25">
      <c r="C999" s="1"/>
      <c r="D999" s="1"/>
      <c r="E999" s="1"/>
      <c r="F999" s="9">
        <v>1197</v>
      </c>
      <c r="G999" s="9">
        <v>50.495576</v>
      </c>
      <c r="H999" s="9">
        <v>52.750759000000002</v>
      </c>
    </row>
    <row r="1000" spans="3:8" x14ac:dyDescent="0.25">
      <c r="C1000" s="1"/>
      <c r="D1000" s="1"/>
      <c r="E1000" s="1"/>
      <c r="F1000" s="9">
        <v>1198</v>
      </c>
      <c r="G1000" s="9">
        <v>50.501579</v>
      </c>
      <c r="H1000" s="9">
        <v>52.750748999999999</v>
      </c>
    </row>
    <row r="1001" spans="3:8" x14ac:dyDescent="0.25">
      <c r="C1001" s="1"/>
      <c r="D1001" s="1"/>
      <c r="E1001" s="1"/>
      <c r="F1001" s="9">
        <v>1199</v>
      </c>
      <c r="G1001" s="9">
        <v>50.525202999999998</v>
      </c>
      <c r="H1001" s="9">
        <v>52.747815000000003</v>
      </c>
    </row>
    <row r="1002" spans="3:8" x14ac:dyDescent="0.25">
      <c r="C1002" s="1"/>
      <c r="D1002" s="1"/>
      <c r="E1002" s="1"/>
      <c r="F1002" s="9">
        <v>1200</v>
      </c>
      <c r="G1002" s="9">
        <v>50.543337999999999</v>
      </c>
      <c r="H1002" s="9">
        <v>52.758772999999998</v>
      </c>
    </row>
    <row r="1003" spans="3:8" x14ac:dyDescent="0.25">
      <c r="C1003" s="1"/>
      <c r="D1003" s="1"/>
      <c r="E1003" s="1"/>
      <c r="F1003" s="9">
        <v>1201</v>
      </c>
      <c r="G1003" s="9">
        <v>50.558807999999999</v>
      </c>
      <c r="H1003" s="9">
        <v>52.768427000000003</v>
      </c>
    </row>
    <row r="1004" spans="3:8" x14ac:dyDescent="0.25">
      <c r="C1004" s="1"/>
      <c r="D1004" s="1"/>
      <c r="E1004" s="1"/>
      <c r="F1004" s="9">
        <v>1202</v>
      </c>
      <c r="G1004" s="9">
        <v>50.546689999999998</v>
      </c>
      <c r="H1004" s="9">
        <v>52.760573000000001</v>
      </c>
    </row>
    <row r="1005" spans="3:8" x14ac:dyDescent="0.25">
      <c r="C1005" s="1"/>
      <c r="D1005" s="1"/>
      <c r="E1005" s="1"/>
      <c r="F1005" s="9">
        <v>1203</v>
      </c>
      <c r="G1005" s="9">
        <v>50.533054999999997</v>
      </c>
      <c r="H1005" s="9">
        <v>52.776136999999999</v>
      </c>
    </row>
    <row r="1006" spans="3:8" x14ac:dyDescent="0.25">
      <c r="C1006" s="1"/>
      <c r="D1006" s="1"/>
      <c r="E1006" s="1"/>
      <c r="F1006" s="9">
        <v>1204</v>
      </c>
      <c r="G1006" s="9">
        <v>50.540849000000001</v>
      </c>
      <c r="H1006" s="9">
        <v>52.785943000000003</v>
      </c>
    </row>
    <row r="1007" spans="3:8" x14ac:dyDescent="0.25">
      <c r="C1007" s="1"/>
      <c r="D1007" s="1"/>
      <c r="E1007" s="1"/>
      <c r="F1007" s="9">
        <v>1205</v>
      </c>
      <c r="G1007" s="9">
        <v>50.549298999999998</v>
      </c>
      <c r="H1007" s="9">
        <v>52.772267999999997</v>
      </c>
    </row>
    <row r="1008" spans="3:8" x14ac:dyDescent="0.25">
      <c r="C1008" s="1"/>
      <c r="D1008" s="1"/>
      <c r="E1008" s="1"/>
      <c r="F1008" s="9">
        <v>1206</v>
      </c>
      <c r="G1008" s="9">
        <v>50.533755999999997</v>
      </c>
      <c r="H1008" s="9">
        <v>52.773113000000002</v>
      </c>
    </row>
    <row r="1009" spans="3:8" x14ac:dyDescent="0.25">
      <c r="C1009" s="1"/>
      <c r="D1009" s="1"/>
      <c r="E1009" s="1"/>
      <c r="F1009" s="9">
        <v>1207</v>
      </c>
      <c r="G1009" s="9">
        <v>50.522964999999999</v>
      </c>
      <c r="H1009" s="9">
        <v>52.758443</v>
      </c>
    </row>
    <row r="1010" spans="3:8" x14ac:dyDescent="0.25">
      <c r="C1010" s="1"/>
      <c r="D1010" s="1"/>
      <c r="E1010" s="1"/>
      <c r="F1010" s="9">
        <v>1208</v>
      </c>
      <c r="G1010" s="9">
        <v>50.505578</v>
      </c>
      <c r="H1010" s="9">
        <v>52.747895</v>
      </c>
    </row>
    <row r="1011" spans="3:8" x14ac:dyDescent="0.25">
      <c r="C1011" s="1"/>
      <c r="D1011" s="1"/>
      <c r="E1011" s="1"/>
      <c r="F1011" s="9">
        <v>1209</v>
      </c>
      <c r="G1011" s="9">
        <v>50.506084999999999</v>
      </c>
      <c r="H1011" s="9">
        <v>52.734121999999999</v>
      </c>
    </row>
    <row r="1012" spans="3:8" x14ac:dyDescent="0.25">
      <c r="C1012" s="1"/>
      <c r="D1012" s="1"/>
      <c r="E1012" s="1"/>
      <c r="F1012" s="9">
        <v>1210</v>
      </c>
      <c r="G1012" s="9">
        <v>50.528013000000001</v>
      </c>
      <c r="H1012" s="9">
        <v>52.730944999999998</v>
      </c>
    </row>
    <row r="1013" spans="3:8" x14ac:dyDescent="0.25">
      <c r="C1013" s="1"/>
      <c r="D1013" s="1"/>
      <c r="E1013" s="1"/>
      <c r="F1013" s="9">
        <v>1211</v>
      </c>
      <c r="G1013" s="9">
        <v>50.555171000000001</v>
      </c>
      <c r="H1013" s="9">
        <v>52.725673999999998</v>
      </c>
    </row>
    <row r="1014" spans="3:8" x14ac:dyDescent="0.25">
      <c r="C1014" s="1"/>
      <c r="D1014" s="1"/>
      <c r="E1014" s="1"/>
      <c r="F1014" s="9">
        <v>1212</v>
      </c>
      <c r="G1014" s="9">
        <v>50.547750000000001</v>
      </c>
      <c r="H1014" s="9">
        <v>52.721463</v>
      </c>
    </row>
    <row r="1015" spans="3:8" x14ac:dyDescent="0.25">
      <c r="C1015" s="1"/>
      <c r="D1015" s="1"/>
      <c r="E1015" s="1"/>
      <c r="F1015" s="9">
        <v>1213</v>
      </c>
      <c r="G1015" s="9">
        <v>50.513705000000002</v>
      </c>
      <c r="H1015" s="9">
        <v>52.716327</v>
      </c>
    </row>
    <row r="1016" spans="3:8" x14ac:dyDescent="0.25">
      <c r="C1016" s="1"/>
      <c r="D1016" s="1"/>
      <c r="E1016" s="1"/>
      <c r="F1016" s="9">
        <v>1214</v>
      </c>
      <c r="G1016" s="9">
        <v>50.469855000000003</v>
      </c>
      <c r="H1016" s="9">
        <v>52.717903</v>
      </c>
    </row>
    <row r="1017" spans="3:8" x14ac:dyDescent="0.25">
      <c r="C1017" s="1"/>
      <c r="D1017" s="1"/>
      <c r="E1017" s="1"/>
      <c r="F1017" s="9">
        <v>1215</v>
      </c>
      <c r="G1017" s="9">
        <v>50.457914000000002</v>
      </c>
      <c r="H1017" s="9">
        <v>52.716565000000003</v>
      </c>
    </row>
    <row r="1018" spans="3:8" x14ac:dyDescent="0.25">
      <c r="C1018" s="1"/>
      <c r="D1018" s="1"/>
      <c r="E1018" s="1"/>
      <c r="F1018" s="9">
        <v>1216</v>
      </c>
      <c r="G1018" s="9">
        <v>50.455820000000003</v>
      </c>
      <c r="H1018" s="9">
        <v>52.714129</v>
      </c>
    </row>
    <row r="1019" spans="3:8" x14ac:dyDescent="0.25">
      <c r="C1019" s="1"/>
      <c r="D1019" s="1"/>
      <c r="E1019" s="1"/>
      <c r="F1019" s="9">
        <v>1217</v>
      </c>
      <c r="G1019" s="9">
        <v>50.452325999999999</v>
      </c>
      <c r="H1019" s="9">
        <v>52.722501999999999</v>
      </c>
    </row>
    <row r="1020" spans="3:8" x14ac:dyDescent="0.25">
      <c r="C1020" s="1"/>
      <c r="D1020" s="1"/>
      <c r="E1020" s="1"/>
      <c r="F1020" s="9">
        <v>1218</v>
      </c>
      <c r="G1020" s="9">
        <v>50.444600000000001</v>
      </c>
      <c r="H1020" s="9">
        <v>52.732531000000002</v>
      </c>
    </row>
    <row r="1021" spans="3:8" x14ac:dyDescent="0.25">
      <c r="C1021" s="1"/>
      <c r="D1021" s="1"/>
      <c r="E1021" s="1"/>
      <c r="F1021" s="9">
        <v>1219</v>
      </c>
      <c r="G1021" s="9">
        <v>50.446308000000002</v>
      </c>
      <c r="H1021" s="9">
        <v>52.745654000000002</v>
      </c>
    </row>
    <row r="1022" spans="3:8" x14ac:dyDescent="0.25">
      <c r="C1022" s="1"/>
      <c r="D1022" s="1"/>
      <c r="E1022" s="1"/>
      <c r="F1022" s="9">
        <v>1220</v>
      </c>
      <c r="G1022" s="9">
        <v>50.44502</v>
      </c>
      <c r="H1022" s="9">
        <v>52.743366000000002</v>
      </c>
    </row>
    <row r="1023" spans="3:8" x14ac:dyDescent="0.25">
      <c r="C1023" s="1"/>
      <c r="D1023" s="1"/>
      <c r="E1023" s="1"/>
      <c r="F1023" s="9">
        <v>1221</v>
      </c>
      <c r="G1023" s="9">
        <v>50.420158000000001</v>
      </c>
      <c r="H1023" s="9">
        <v>52.700291999999997</v>
      </c>
    </row>
    <row r="1024" spans="3:8" x14ac:dyDescent="0.25">
      <c r="C1024" s="1"/>
      <c r="D1024" s="1"/>
      <c r="E1024" s="1"/>
      <c r="F1024" s="9">
        <v>1222</v>
      </c>
      <c r="G1024" s="9">
        <v>50.402377999999999</v>
      </c>
      <c r="H1024" s="9">
        <v>52.694991999999999</v>
      </c>
    </row>
    <row r="1025" spans="3:8" x14ac:dyDescent="0.25">
      <c r="C1025" s="1"/>
      <c r="D1025" s="1"/>
      <c r="E1025" s="1"/>
      <c r="F1025" s="9">
        <v>1223</v>
      </c>
      <c r="G1025" s="9">
        <v>50.396124999999998</v>
      </c>
      <c r="H1025" s="9">
        <v>52.704532</v>
      </c>
    </row>
    <row r="1026" spans="3:8" x14ac:dyDescent="0.25">
      <c r="C1026" s="1"/>
      <c r="D1026" s="1"/>
      <c r="E1026" s="1"/>
      <c r="F1026" s="9">
        <v>1224</v>
      </c>
      <c r="G1026" s="9">
        <v>50.402045000000001</v>
      </c>
      <c r="H1026" s="9">
        <v>52.697322</v>
      </c>
    </row>
    <row r="1027" spans="3:8" x14ac:dyDescent="0.25">
      <c r="C1027" s="1"/>
      <c r="D1027" s="1"/>
      <c r="E1027" s="1"/>
      <c r="F1027" s="9">
        <v>1225</v>
      </c>
      <c r="G1027" s="9">
        <v>50.405101000000002</v>
      </c>
      <c r="H1027" s="9">
        <v>52.686214999999997</v>
      </c>
    </row>
    <row r="1028" spans="3:8" x14ac:dyDescent="0.25">
      <c r="C1028" s="1"/>
      <c r="D1028" s="1"/>
      <c r="E1028" s="1"/>
      <c r="F1028" s="9">
        <v>1226</v>
      </c>
      <c r="G1028" s="9">
        <v>50.404415999999998</v>
      </c>
      <c r="H1028" s="9">
        <v>52.678164000000002</v>
      </c>
    </row>
    <row r="1029" spans="3:8" x14ac:dyDescent="0.25">
      <c r="C1029" s="1"/>
      <c r="D1029" s="1"/>
      <c r="E1029" s="1"/>
      <c r="F1029" s="9">
        <v>1227</v>
      </c>
      <c r="G1029" s="9">
        <v>50.408496</v>
      </c>
      <c r="H1029" s="9">
        <v>52.679656000000001</v>
      </c>
    </row>
    <row r="1030" spans="3:8" x14ac:dyDescent="0.25">
      <c r="C1030" s="1"/>
      <c r="D1030" s="1"/>
      <c r="E1030" s="1"/>
      <c r="F1030" s="9">
        <v>1228</v>
      </c>
      <c r="G1030" s="9">
        <v>50.418151999999999</v>
      </c>
      <c r="H1030" s="9">
        <v>52.685949000000001</v>
      </c>
    </row>
    <row r="1031" spans="3:8" x14ac:dyDescent="0.25">
      <c r="C1031" s="1"/>
      <c r="D1031" s="1"/>
      <c r="E1031" s="1"/>
      <c r="F1031" s="9">
        <v>1229</v>
      </c>
      <c r="G1031" s="9">
        <v>50.417596000000003</v>
      </c>
      <c r="H1031" s="9">
        <v>52.68627</v>
      </c>
    </row>
    <row r="1032" spans="3:8" x14ac:dyDescent="0.25">
      <c r="C1032" s="1"/>
      <c r="D1032" s="1"/>
      <c r="E1032" s="1"/>
      <c r="F1032" s="9">
        <v>1230</v>
      </c>
      <c r="G1032" s="9">
        <v>50.413581999999998</v>
      </c>
      <c r="H1032" s="9">
        <v>52.684722000000001</v>
      </c>
    </row>
    <row r="1033" spans="3:8" x14ac:dyDescent="0.25">
      <c r="C1033" s="1"/>
      <c r="D1033" s="1"/>
      <c r="E1033" s="1"/>
      <c r="F1033" s="9">
        <v>1231</v>
      </c>
      <c r="G1033" s="9">
        <v>50.412432000000003</v>
      </c>
      <c r="H1033" s="9">
        <v>52.683587000000003</v>
      </c>
    </row>
    <row r="1034" spans="3:8" x14ac:dyDescent="0.25">
      <c r="C1034" s="1"/>
      <c r="D1034" s="1"/>
      <c r="E1034" s="1"/>
      <c r="F1034" s="9">
        <v>1232</v>
      </c>
      <c r="G1034" s="9">
        <v>50.414287000000002</v>
      </c>
      <c r="H1034" s="9">
        <v>52.685532000000002</v>
      </c>
    </row>
    <row r="1035" spans="3:8" x14ac:dyDescent="0.25">
      <c r="C1035" s="1"/>
      <c r="D1035" s="1"/>
      <c r="E1035" s="1"/>
      <c r="F1035" s="9">
        <v>1233</v>
      </c>
      <c r="G1035" s="9">
        <v>50.410980000000002</v>
      </c>
      <c r="H1035" s="9">
        <v>52.694144999999999</v>
      </c>
    </row>
    <row r="1036" spans="3:8" x14ac:dyDescent="0.25">
      <c r="C1036" s="1"/>
      <c r="D1036" s="1"/>
      <c r="E1036" s="1"/>
      <c r="F1036" s="9">
        <v>1234</v>
      </c>
      <c r="G1036" s="9">
        <v>50.408402000000002</v>
      </c>
      <c r="H1036" s="9">
        <v>52.682580000000002</v>
      </c>
    </row>
    <row r="1037" spans="3:8" x14ac:dyDescent="0.25">
      <c r="C1037" s="1"/>
      <c r="D1037" s="1"/>
      <c r="E1037" s="1"/>
      <c r="F1037" s="9">
        <v>1235</v>
      </c>
      <c r="G1037" s="9">
        <v>50.423552999999998</v>
      </c>
      <c r="H1037" s="9">
        <v>52.669424999999997</v>
      </c>
    </row>
    <row r="1038" spans="3:8" x14ac:dyDescent="0.25">
      <c r="C1038" s="1"/>
      <c r="D1038" s="1"/>
      <c r="E1038" s="1"/>
      <c r="F1038" s="9">
        <v>1236</v>
      </c>
      <c r="G1038" s="9">
        <v>50.430509999999998</v>
      </c>
      <c r="H1038" s="9">
        <v>52.681365999999997</v>
      </c>
    </row>
    <row r="1039" spans="3:8" x14ac:dyDescent="0.25">
      <c r="C1039" s="1"/>
      <c r="D1039" s="1"/>
      <c r="E1039" s="1"/>
      <c r="F1039" s="9">
        <v>1237</v>
      </c>
      <c r="G1039" s="9">
        <v>50.432026</v>
      </c>
      <c r="H1039" s="9">
        <v>52.694617999999998</v>
      </c>
    </row>
    <row r="1040" spans="3:8" x14ac:dyDescent="0.25">
      <c r="C1040" s="1"/>
      <c r="D1040" s="1"/>
      <c r="E1040" s="1"/>
      <c r="F1040" s="9">
        <v>1238</v>
      </c>
      <c r="G1040" s="9">
        <v>50.429744999999997</v>
      </c>
      <c r="H1040" s="9">
        <v>52.685367999999997</v>
      </c>
    </row>
    <row r="1041" spans="3:8" x14ac:dyDescent="0.25">
      <c r="C1041" s="1"/>
      <c r="D1041" s="1"/>
      <c r="E1041" s="1"/>
      <c r="F1041" s="9">
        <v>1239</v>
      </c>
      <c r="G1041" s="9">
        <v>50.424650999999997</v>
      </c>
      <c r="H1041" s="9">
        <v>52.678587</v>
      </c>
    </row>
    <row r="1042" spans="3:8" x14ac:dyDescent="0.25">
      <c r="C1042" s="1"/>
      <c r="D1042" s="1"/>
      <c r="E1042" s="1"/>
      <c r="F1042" s="9">
        <v>1240</v>
      </c>
      <c r="G1042" s="9">
        <v>50.425024000000001</v>
      </c>
      <c r="H1042" s="9">
        <v>52.675378000000002</v>
      </c>
    </row>
    <row r="1043" spans="3:8" x14ac:dyDescent="0.25">
      <c r="C1043" s="1"/>
      <c r="D1043" s="1"/>
      <c r="E1043" s="1"/>
      <c r="F1043" s="9">
        <v>1241</v>
      </c>
      <c r="G1043" s="9">
        <v>50.415644</v>
      </c>
      <c r="H1043" s="9">
        <v>52.672745999999997</v>
      </c>
    </row>
    <row r="1044" spans="3:8" x14ac:dyDescent="0.25">
      <c r="C1044" s="1"/>
      <c r="D1044" s="1"/>
      <c r="E1044" s="1"/>
      <c r="F1044" s="9">
        <v>1242</v>
      </c>
      <c r="G1044" s="9">
        <v>50.407646999999997</v>
      </c>
      <c r="H1044" s="9">
        <v>52.675075999999997</v>
      </c>
    </row>
    <row r="1045" spans="3:8" x14ac:dyDescent="0.25">
      <c r="C1045" s="1"/>
      <c r="D1045" s="1"/>
      <c r="E1045" s="1"/>
      <c r="F1045" s="9">
        <v>1243</v>
      </c>
      <c r="G1045" s="9">
        <v>50.41874</v>
      </c>
      <c r="H1045" s="9">
        <v>52.689264000000001</v>
      </c>
    </row>
    <row r="1046" spans="3:8" x14ac:dyDescent="0.25">
      <c r="C1046" s="1"/>
      <c r="D1046" s="1"/>
      <c r="E1046" s="1"/>
      <c r="F1046" s="9">
        <v>1244</v>
      </c>
      <c r="G1046" s="9">
        <v>50.431182999999997</v>
      </c>
      <c r="H1046" s="9">
        <v>52.703628000000002</v>
      </c>
    </row>
    <row r="1047" spans="3:8" x14ac:dyDescent="0.25">
      <c r="C1047" s="1"/>
      <c r="D1047" s="1"/>
      <c r="E1047" s="1"/>
      <c r="F1047" s="9">
        <v>1245</v>
      </c>
      <c r="G1047" s="9">
        <v>50.424931999999998</v>
      </c>
      <c r="H1047" s="9">
        <v>52.695351000000002</v>
      </c>
    </row>
    <row r="1048" spans="3:8" x14ac:dyDescent="0.25">
      <c r="C1048" s="1"/>
      <c r="D1048" s="1"/>
      <c r="E1048" s="1"/>
      <c r="F1048" s="9">
        <v>1246</v>
      </c>
      <c r="G1048" s="9">
        <v>50.414645</v>
      </c>
      <c r="H1048" s="9">
        <v>52.691080999999997</v>
      </c>
    </row>
    <row r="1049" spans="3:8" x14ac:dyDescent="0.25">
      <c r="C1049" s="1"/>
      <c r="D1049" s="1"/>
      <c r="E1049" s="1"/>
      <c r="F1049" s="9">
        <v>1247</v>
      </c>
      <c r="G1049" s="9">
        <v>50.402631</v>
      </c>
      <c r="H1049" s="9">
        <v>52.677228999999997</v>
      </c>
    </row>
    <row r="1050" spans="3:8" x14ac:dyDescent="0.25">
      <c r="C1050" s="1"/>
      <c r="D1050" s="1"/>
      <c r="E1050" s="1"/>
      <c r="F1050" s="9">
        <v>1248</v>
      </c>
      <c r="G1050" s="9">
        <v>50.402889999999999</v>
      </c>
      <c r="H1050" s="9">
        <v>52.669572000000002</v>
      </c>
    </row>
    <row r="1051" spans="3:8" x14ac:dyDescent="0.25">
      <c r="C1051" s="1"/>
      <c r="D1051" s="1"/>
      <c r="E1051" s="1"/>
      <c r="F1051" s="9">
        <v>1249</v>
      </c>
      <c r="G1051" s="9">
        <v>50.405253000000002</v>
      </c>
      <c r="H1051" s="9">
        <v>52.670454999999997</v>
      </c>
    </row>
    <row r="1052" spans="3:8" x14ac:dyDescent="0.25">
      <c r="C1052" s="1"/>
      <c r="D1052" s="1"/>
      <c r="E1052" s="1"/>
      <c r="F1052" s="9">
        <v>1250</v>
      </c>
      <c r="G1052" s="9">
        <v>50.405729000000001</v>
      </c>
      <c r="H1052" s="9">
        <v>52.681939</v>
      </c>
    </row>
    <row r="1053" spans="3:8" x14ac:dyDescent="0.25">
      <c r="C1053" s="1"/>
      <c r="D1053" s="1"/>
      <c r="E1053" s="1"/>
      <c r="F1053" s="9">
        <v>1251</v>
      </c>
      <c r="G1053" s="9">
        <v>50.403848000000004</v>
      </c>
      <c r="H1053" s="9">
        <v>52.703057000000001</v>
      </c>
    </row>
    <row r="1054" spans="3:8" x14ac:dyDescent="0.25">
      <c r="C1054" s="1"/>
      <c r="D1054" s="1"/>
      <c r="E1054" s="1"/>
      <c r="F1054" s="9">
        <v>1252</v>
      </c>
      <c r="G1054" s="9">
        <v>50.402171000000003</v>
      </c>
      <c r="H1054" s="9">
        <v>52.712204999999997</v>
      </c>
    </row>
    <row r="1055" spans="3:8" x14ac:dyDescent="0.25">
      <c r="C1055" s="1"/>
      <c r="D1055" s="1"/>
      <c r="E1055" s="1"/>
      <c r="F1055" s="9">
        <v>1253</v>
      </c>
      <c r="G1055" s="9">
        <v>50.396402999999999</v>
      </c>
      <c r="H1055" s="9">
        <v>52.690863999999998</v>
      </c>
    </row>
    <row r="1056" spans="3:8" x14ac:dyDescent="0.25">
      <c r="C1056" s="1"/>
      <c r="D1056" s="1"/>
      <c r="E1056" s="1"/>
      <c r="F1056" s="9">
        <v>1254</v>
      </c>
      <c r="G1056" s="9">
        <v>50.367972999999999</v>
      </c>
      <c r="H1056" s="9">
        <v>52.671048999999996</v>
      </c>
    </row>
    <row r="1057" spans="3:8" x14ac:dyDescent="0.25">
      <c r="C1057" s="1"/>
      <c r="D1057" s="1"/>
      <c r="E1057" s="1"/>
      <c r="F1057" s="9">
        <v>1255</v>
      </c>
      <c r="G1057" s="9">
        <v>50.336615999999999</v>
      </c>
      <c r="H1057" s="9">
        <v>52.666043999999999</v>
      </c>
    </row>
    <row r="1058" spans="3:8" x14ac:dyDescent="0.25">
      <c r="C1058" s="1"/>
      <c r="D1058" s="1"/>
      <c r="E1058" s="1"/>
      <c r="F1058" s="9">
        <v>1256</v>
      </c>
      <c r="G1058" s="9">
        <v>50.328028000000003</v>
      </c>
      <c r="H1058" s="9">
        <v>52.660369000000003</v>
      </c>
    </row>
    <row r="1059" spans="3:8" x14ac:dyDescent="0.25">
      <c r="C1059" s="1"/>
      <c r="D1059" s="1"/>
      <c r="E1059" s="1"/>
      <c r="F1059" s="9">
        <v>1257</v>
      </c>
      <c r="G1059" s="9">
        <v>50.327767999999999</v>
      </c>
      <c r="H1059" s="9">
        <v>52.644401999999999</v>
      </c>
    </row>
    <row r="1060" spans="3:8" x14ac:dyDescent="0.25">
      <c r="C1060" s="1"/>
      <c r="D1060" s="1"/>
      <c r="E1060" s="1"/>
      <c r="F1060" s="9">
        <v>1258</v>
      </c>
      <c r="G1060" s="9">
        <v>50.327767999999999</v>
      </c>
      <c r="H1060" s="9">
        <v>52.643127</v>
      </c>
    </row>
    <row r="1061" spans="3:8" x14ac:dyDescent="0.25">
      <c r="C1061" s="1"/>
      <c r="D1061" s="1"/>
      <c r="E1061" s="1"/>
      <c r="F1061" s="9">
        <v>1259</v>
      </c>
      <c r="G1061" s="9">
        <v>50.324280000000002</v>
      </c>
      <c r="H1061" s="9">
        <v>52.659908000000001</v>
      </c>
    </row>
    <row r="1062" spans="3:8" x14ac:dyDescent="0.25">
      <c r="C1062" s="1"/>
      <c r="D1062" s="1"/>
      <c r="E1062" s="1"/>
      <c r="F1062" s="9">
        <v>1260</v>
      </c>
      <c r="G1062" s="9">
        <v>50.324528000000001</v>
      </c>
      <c r="H1062" s="9">
        <v>52.664197999999999</v>
      </c>
    </row>
    <row r="1063" spans="3:8" x14ac:dyDescent="0.25">
      <c r="C1063" s="1"/>
      <c r="D1063" s="1"/>
      <c r="E1063" s="1"/>
      <c r="F1063" s="9">
        <v>1261</v>
      </c>
      <c r="G1063" s="9">
        <v>50.320031</v>
      </c>
      <c r="H1063" s="9">
        <v>52.653081999999998</v>
      </c>
    </row>
    <row r="1064" spans="3:8" x14ac:dyDescent="0.25">
      <c r="C1064" s="1"/>
      <c r="D1064" s="1"/>
      <c r="E1064" s="1"/>
      <c r="F1064" s="9">
        <v>1262</v>
      </c>
      <c r="G1064" s="9">
        <v>50.312745</v>
      </c>
      <c r="H1064" s="9">
        <v>52.633910999999998</v>
      </c>
    </row>
    <row r="1065" spans="3:8" x14ac:dyDescent="0.25">
      <c r="C1065" s="1"/>
      <c r="D1065" s="1"/>
      <c r="E1065" s="1"/>
      <c r="F1065" s="9">
        <v>1263</v>
      </c>
      <c r="G1065" s="9">
        <v>50.318444</v>
      </c>
      <c r="H1065" s="9">
        <v>52.647976</v>
      </c>
    </row>
    <row r="1066" spans="3:8" x14ac:dyDescent="0.25">
      <c r="C1066" s="1"/>
      <c r="D1066" s="1"/>
      <c r="E1066" s="1"/>
      <c r="F1066" s="9">
        <v>1264</v>
      </c>
      <c r="G1066" s="9">
        <v>50.315826999999999</v>
      </c>
      <c r="H1066" s="9">
        <v>52.656452000000002</v>
      </c>
    </row>
    <row r="1067" spans="3:8" x14ac:dyDescent="0.25">
      <c r="C1067" s="1"/>
      <c r="D1067" s="1"/>
      <c r="E1067" s="1"/>
      <c r="F1067" s="9">
        <v>1265</v>
      </c>
      <c r="G1067" s="9">
        <v>50.305858999999998</v>
      </c>
      <c r="H1067" s="9">
        <v>52.632469999999998</v>
      </c>
    </row>
    <row r="1068" spans="3:8" x14ac:dyDescent="0.25">
      <c r="C1068" s="1"/>
      <c r="D1068" s="1"/>
      <c r="E1068" s="1"/>
      <c r="F1068" s="9">
        <v>1266</v>
      </c>
      <c r="G1068" s="9">
        <v>50.302768</v>
      </c>
      <c r="H1068" s="9">
        <v>52.619678999999998</v>
      </c>
    </row>
    <row r="1069" spans="3:8" x14ac:dyDescent="0.25">
      <c r="C1069" s="1"/>
      <c r="D1069" s="1"/>
      <c r="E1069" s="1"/>
      <c r="F1069" s="9">
        <v>1267</v>
      </c>
      <c r="G1069" s="9">
        <v>50.308115000000001</v>
      </c>
      <c r="H1069" s="9">
        <v>52.615139999999997</v>
      </c>
    </row>
    <row r="1070" spans="3:8" x14ac:dyDescent="0.25">
      <c r="C1070" s="1"/>
      <c r="D1070" s="1"/>
      <c r="E1070" s="1"/>
      <c r="F1070" s="9">
        <v>1268</v>
      </c>
      <c r="G1070" s="9">
        <v>50.303747999999999</v>
      </c>
      <c r="H1070" s="9">
        <v>52.619422999999998</v>
      </c>
    </row>
    <row r="1071" spans="3:8" x14ac:dyDescent="0.25">
      <c r="C1071" s="1"/>
      <c r="D1071" s="1"/>
      <c r="E1071" s="1"/>
      <c r="F1071" s="9">
        <v>1269</v>
      </c>
      <c r="G1071" s="9">
        <v>50.305602</v>
      </c>
      <c r="H1071" s="9">
        <v>52.623775000000002</v>
      </c>
    </row>
    <row r="1072" spans="3:8" x14ac:dyDescent="0.25">
      <c r="C1072" s="1"/>
      <c r="D1072" s="1"/>
      <c r="E1072" s="1"/>
      <c r="F1072" s="9">
        <v>1270</v>
      </c>
      <c r="G1072" s="9">
        <v>50.316097999999997</v>
      </c>
      <c r="H1072" s="9">
        <v>52.617891</v>
      </c>
    </row>
    <row r="1073" spans="3:8" x14ac:dyDescent="0.25">
      <c r="C1073" s="1"/>
      <c r="D1073" s="1"/>
      <c r="E1073" s="1"/>
      <c r="F1073" s="9">
        <v>1271</v>
      </c>
      <c r="G1073" s="9">
        <v>50.318559999999998</v>
      </c>
      <c r="H1073" s="9">
        <v>52.620258</v>
      </c>
    </row>
    <row r="1074" spans="3:8" x14ac:dyDescent="0.25">
      <c r="C1074" s="1"/>
      <c r="D1074" s="1"/>
      <c r="E1074" s="1"/>
      <c r="F1074" s="9">
        <v>1272</v>
      </c>
      <c r="G1074" s="9">
        <v>50.323324</v>
      </c>
      <c r="H1074" s="9">
        <v>52.626426000000002</v>
      </c>
    </row>
    <row r="1075" spans="3:8" x14ac:dyDescent="0.25">
      <c r="C1075" s="1"/>
      <c r="D1075" s="1"/>
      <c r="E1075" s="1"/>
      <c r="F1075" s="9">
        <v>1273</v>
      </c>
      <c r="G1075" s="9">
        <v>50.331358000000002</v>
      </c>
      <c r="H1075" s="9">
        <v>52.618032999999997</v>
      </c>
    </row>
    <row r="1076" spans="3:8" x14ac:dyDescent="0.25">
      <c r="C1076" s="1"/>
      <c r="D1076" s="1"/>
      <c r="E1076" s="1"/>
      <c r="F1076" s="9">
        <v>1274</v>
      </c>
      <c r="G1076" s="9">
        <v>50.334527000000001</v>
      </c>
      <c r="H1076" s="9">
        <v>52.607767000000003</v>
      </c>
    </row>
    <row r="1077" spans="3:8" x14ac:dyDescent="0.25">
      <c r="C1077" s="1"/>
      <c r="D1077" s="1"/>
      <c r="E1077" s="1"/>
      <c r="F1077" s="9">
        <v>1275</v>
      </c>
      <c r="G1077" s="9">
        <v>50.335869000000002</v>
      </c>
      <c r="H1077" s="9">
        <v>52.612248999999998</v>
      </c>
    </row>
    <row r="1078" spans="3:8" x14ac:dyDescent="0.25">
      <c r="C1078" s="1"/>
      <c r="D1078" s="1"/>
      <c r="E1078" s="1"/>
      <c r="F1078" s="9">
        <v>1276</v>
      </c>
      <c r="G1078" s="9">
        <v>50.337507000000002</v>
      </c>
      <c r="H1078" s="9">
        <v>52.605429000000001</v>
      </c>
    </row>
    <row r="1079" spans="3:8" x14ac:dyDescent="0.25">
      <c r="C1079" s="1"/>
      <c r="D1079" s="1"/>
      <c r="E1079" s="1"/>
      <c r="F1079" s="9">
        <v>1277</v>
      </c>
      <c r="G1079" s="9">
        <v>50.333947000000002</v>
      </c>
      <c r="H1079" s="9">
        <v>52.597506000000003</v>
      </c>
    </row>
    <row r="1080" spans="3:8" x14ac:dyDescent="0.25">
      <c r="C1080" s="1"/>
      <c r="D1080" s="1"/>
      <c r="E1080" s="1"/>
      <c r="F1080" s="9">
        <v>1278</v>
      </c>
      <c r="G1080" s="9">
        <v>50.328814999999999</v>
      </c>
      <c r="H1080" s="9">
        <v>52.598438999999999</v>
      </c>
    </row>
    <row r="1081" spans="3:8" x14ac:dyDescent="0.25">
      <c r="C1081" s="1"/>
      <c r="D1081" s="1"/>
      <c r="E1081" s="1"/>
      <c r="F1081" s="9">
        <v>1279</v>
      </c>
      <c r="G1081" s="9">
        <v>50.336205</v>
      </c>
      <c r="H1081" s="9">
        <v>52.609966999999997</v>
      </c>
    </row>
    <row r="1082" spans="3:8" x14ac:dyDescent="0.25">
      <c r="C1082" s="1"/>
      <c r="D1082" s="1"/>
      <c r="E1082" s="1"/>
      <c r="F1082" s="9">
        <v>1280</v>
      </c>
      <c r="G1082" s="9">
        <v>50.354232000000003</v>
      </c>
      <c r="H1082" s="9">
        <v>52.621406999999998</v>
      </c>
    </row>
    <row r="1083" spans="3:8" x14ac:dyDescent="0.25">
      <c r="C1083" s="1"/>
      <c r="D1083" s="1"/>
      <c r="E1083" s="1"/>
      <c r="F1083" s="9">
        <v>1281</v>
      </c>
      <c r="G1083" s="9">
        <v>50.363304999999997</v>
      </c>
      <c r="H1083" s="9">
        <v>52.61853</v>
      </c>
    </row>
    <row r="1084" spans="3:8" x14ac:dyDescent="0.25">
      <c r="C1084" s="1"/>
      <c r="D1084" s="1"/>
      <c r="E1084" s="1"/>
      <c r="F1084" s="9">
        <v>1282</v>
      </c>
      <c r="G1084" s="9">
        <v>50.365150999999997</v>
      </c>
      <c r="H1084" s="9">
        <v>52.604346</v>
      </c>
    </row>
    <row r="1085" spans="3:8" x14ac:dyDescent="0.25">
      <c r="C1085" s="1"/>
      <c r="D1085" s="1"/>
      <c r="E1085" s="1"/>
      <c r="F1085" s="9">
        <v>1283</v>
      </c>
      <c r="G1085" s="9">
        <v>50.368062000000002</v>
      </c>
      <c r="H1085" s="9">
        <v>52.604498</v>
      </c>
    </row>
    <row r="1086" spans="3:8" x14ac:dyDescent="0.25">
      <c r="C1086" s="1"/>
      <c r="D1086" s="1"/>
      <c r="E1086" s="1"/>
      <c r="F1086" s="9">
        <v>1284</v>
      </c>
      <c r="G1086" s="9">
        <v>50.371512000000003</v>
      </c>
      <c r="H1086" s="9">
        <v>52.614657000000001</v>
      </c>
    </row>
    <row r="1087" spans="3:8" x14ac:dyDescent="0.25">
      <c r="C1087" s="1"/>
      <c r="D1087" s="1"/>
      <c r="E1087" s="1"/>
      <c r="F1087" s="9">
        <v>1285</v>
      </c>
      <c r="G1087" s="9">
        <v>50.358884000000003</v>
      </c>
      <c r="H1087" s="9">
        <v>52.621817</v>
      </c>
    </row>
    <row r="1088" spans="3:8" x14ac:dyDescent="0.25">
      <c r="C1088" s="1"/>
      <c r="D1088" s="1"/>
      <c r="E1088" s="1"/>
      <c r="F1088" s="9">
        <v>1286</v>
      </c>
      <c r="G1088" s="9">
        <v>50.341824000000003</v>
      </c>
      <c r="H1088" s="9">
        <v>52.618589</v>
      </c>
    </row>
    <row r="1089" spans="3:8" x14ac:dyDescent="0.25">
      <c r="C1089" s="1"/>
      <c r="D1089" s="1"/>
      <c r="E1089" s="1"/>
      <c r="F1089" s="9">
        <v>1287</v>
      </c>
      <c r="G1089" s="9">
        <v>50.338334000000003</v>
      </c>
      <c r="H1089" s="9">
        <v>52.619132</v>
      </c>
    </row>
    <row r="1090" spans="3:8" x14ac:dyDescent="0.25">
      <c r="C1090" s="1"/>
      <c r="D1090" s="1"/>
      <c r="E1090" s="1"/>
      <c r="F1090" s="9">
        <v>1288</v>
      </c>
      <c r="G1090" s="9">
        <v>50.331175999999999</v>
      </c>
      <c r="H1090" s="9">
        <v>52.632531999999998</v>
      </c>
    </row>
    <row r="1091" spans="3:8" x14ac:dyDescent="0.25">
      <c r="C1091" s="1"/>
      <c r="D1091" s="1"/>
      <c r="E1091" s="1"/>
      <c r="F1091" s="9">
        <v>1289</v>
      </c>
      <c r="G1091" s="9">
        <v>50.311743999999997</v>
      </c>
      <c r="H1091" s="9">
        <v>52.625512999999998</v>
      </c>
    </row>
    <row r="1092" spans="3:8" x14ac:dyDescent="0.25">
      <c r="C1092" s="1"/>
      <c r="D1092" s="1"/>
      <c r="E1092" s="1"/>
      <c r="F1092" s="9">
        <v>1290</v>
      </c>
      <c r="G1092" s="9">
        <v>50.297516000000002</v>
      </c>
      <c r="H1092" s="9">
        <v>52.613649000000002</v>
      </c>
    </row>
    <row r="1093" spans="3:8" x14ac:dyDescent="0.25">
      <c r="C1093" s="1"/>
      <c r="D1093" s="1"/>
      <c r="E1093" s="1"/>
      <c r="F1093" s="9">
        <v>1291</v>
      </c>
      <c r="G1093" s="9">
        <v>50.302011</v>
      </c>
      <c r="H1093" s="9">
        <v>52.608418</v>
      </c>
    </row>
    <row r="1094" spans="3:8" x14ac:dyDescent="0.25">
      <c r="C1094" s="1"/>
      <c r="D1094" s="1"/>
      <c r="E1094" s="1"/>
      <c r="F1094" s="9">
        <v>1292</v>
      </c>
      <c r="G1094" s="9">
        <v>50.299874000000003</v>
      </c>
      <c r="H1094" s="9">
        <v>52.609040999999998</v>
      </c>
    </row>
    <row r="1095" spans="3:8" x14ac:dyDescent="0.25">
      <c r="C1095" s="1"/>
      <c r="D1095" s="1"/>
      <c r="E1095" s="1"/>
      <c r="F1095" s="9">
        <v>1293</v>
      </c>
      <c r="G1095" s="9">
        <v>50.299551000000001</v>
      </c>
      <c r="H1095" s="9">
        <v>52.609366000000001</v>
      </c>
    </row>
    <row r="1096" spans="3:8" x14ac:dyDescent="0.25">
      <c r="C1096" s="1"/>
      <c r="D1096" s="1"/>
      <c r="E1096" s="1"/>
      <c r="F1096" s="9">
        <v>1294</v>
      </c>
      <c r="G1096" s="9">
        <v>50.332506000000002</v>
      </c>
      <c r="H1096" s="9">
        <v>52.617854000000001</v>
      </c>
    </row>
    <row r="1097" spans="3:8" x14ac:dyDescent="0.25">
      <c r="C1097" s="1"/>
      <c r="D1097" s="1"/>
      <c r="E1097" s="1"/>
      <c r="F1097" s="9">
        <v>1295</v>
      </c>
      <c r="G1097" s="9">
        <v>50.354709999999997</v>
      </c>
      <c r="H1097" s="9">
        <v>52.618569000000001</v>
      </c>
    </row>
    <row r="1098" spans="3:8" x14ac:dyDescent="0.25">
      <c r="C1098" s="1"/>
      <c r="D1098" s="1"/>
      <c r="E1098" s="1"/>
      <c r="F1098" s="9">
        <v>1296</v>
      </c>
      <c r="G1098" s="9">
        <v>50.339351999999998</v>
      </c>
      <c r="H1098" s="9">
        <v>52.609019000000004</v>
      </c>
    </row>
    <row r="1099" spans="3:8" x14ac:dyDescent="0.25">
      <c r="C1099" s="1"/>
      <c r="D1099" s="1"/>
      <c r="E1099" s="1"/>
      <c r="F1099" s="9">
        <v>1297</v>
      </c>
      <c r="G1099" s="9">
        <v>50.295606999999997</v>
      </c>
      <c r="H1099" s="9">
        <v>52.608092999999997</v>
      </c>
    </row>
    <row r="1100" spans="3:8" x14ac:dyDescent="0.25">
      <c r="C1100" s="1"/>
      <c r="D1100" s="1"/>
      <c r="E1100" s="1"/>
      <c r="F1100" s="9">
        <v>1298</v>
      </c>
      <c r="G1100" s="9">
        <v>50.278025999999997</v>
      </c>
      <c r="H1100" s="9">
        <v>52.593665999999999</v>
      </c>
    </row>
    <row r="1101" spans="3:8" x14ac:dyDescent="0.25">
      <c r="C1101" s="1"/>
      <c r="D1101" s="1"/>
      <c r="E1101" s="1"/>
      <c r="F1101" s="9">
        <v>1299</v>
      </c>
      <c r="G1101" s="9">
        <v>50.279899</v>
      </c>
      <c r="H1101" s="9">
        <v>52.581131999999997</v>
      </c>
    </row>
    <row r="1102" spans="3:8" x14ac:dyDescent="0.25">
      <c r="C1102" s="1"/>
      <c r="D1102" s="1"/>
      <c r="E1102" s="1"/>
      <c r="F1102" s="9">
        <v>1300</v>
      </c>
      <c r="G1102" s="9">
        <v>50.283489000000003</v>
      </c>
      <c r="H1102" s="9">
        <v>52.575361000000001</v>
      </c>
    </row>
    <row r="1103" spans="3:8" x14ac:dyDescent="0.25">
      <c r="C1103" s="1"/>
      <c r="D1103" s="1"/>
      <c r="E1103" s="1"/>
      <c r="F1103" s="9">
        <v>1301</v>
      </c>
      <c r="G1103" s="9">
        <v>50.270989999999998</v>
      </c>
      <c r="H1103" s="9">
        <v>52.583452000000001</v>
      </c>
    </row>
    <row r="1104" spans="3:8" x14ac:dyDescent="0.25">
      <c r="C1104" s="1"/>
      <c r="D1104" s="1"/>
      <c r="E1104" s="1"/>
      <c r="F1104" s="9">
        <v>1302</v>
      </c>
      <c r="G1104" s="9">
        <v>50.253025000000001</v>
      </c>
      <c r="H1104" s="9">
        <v>52.597323000000003</v>
      </c>
    </row>
    <row r="1105" spans="3:8" x14ac:dyDescent="0.25">
      <c r="C1105" s="1"/>
      <c r="D1105" s="1"/>
      <c r="E1105" s="1"/>
      <c r="F1105" s="9">
        <v>1303</v>
      </c>
      <c r="G1105" s="9">
        <v>50.250069000000003</v>
      </c>
      <c r="H1105" s="9">
        <v>52.589270999999997</v>
      </c>
    </row>
    <row r="1106" spans="3:8" x14ac:dyDescent="0.25">
      <c r="C1106" s="1"/>
      <c r="D1106" s="1"/>
      <c r="E1106" s="1"/>
      <c r="F1106" s="9">
        <v>1304</v>
      </c>
      <c r="G1106" s="9">
        <v>50.250584000000003</v>
      </c>
      <c r="H1106" s="9">
        <v>52.572910999999998</v>
      </c>
    </row>
    <row r="1107" spans="3:8" x14ac:dyDescent="0.25">
      <c r="C1107" s="1"/>
      <c r="D1107" s="1"/>
      <c r="E1107" s="1"/>
      <c r="F1107" s="9">
        <v>1305</v>
      </c>
      <c r="G1107" s="9">
        <v>50.254040000000003</v>
      </c>
      <c r="H1107" s="9">
        <v>52.566743000000002</v>
      </c>
    </row>
    <row r="1108" spans="3:8" x14ac:dyDescent="0.25">
      <c r="C1108" s="1"/>
      <c r="D1108" s="1"/>
      <c r="E1108" s="1"/>
      <c r="F1108" s="9">
        <v>1306</v>
      </c>
      <c r="G1108" s="9">
        <v>50.252744</v>
      </c>
      <c r="H1108" s="9">
        <v>52.566355000000001</v>
      </c>
    </row>
    <row r="1109" spans="3:8" x14ac:dyDescent="0.25">
      <c r="C1109" s="1"/>
      <c r="D1109" s="1"/>
      <c r="E1109" s="1"/>
      <c r="F1109" s="9">
        <v>1307</v>
      </c>
      <c r="G1109" s="9">
        <v>50.247104</v>
      </c>
      <c r="H1109" s="9">
        <v>52.571652</v>
      </c>
    </row>
    <row r="1110" spans="3:8" x14ac:dyDescent="0.25">
      <c r="C1110" s="1"/>
      <c r="D1110" s="1"/>
      <c r="E1110" s="1"/>
      <c r="F1110" s="9">
        <v>1308</v>
      </c>
      <c r="G1110" s="9">
        <v>50.228664999999999</v>
      </c>
      <c r="H1110" s="9">
        <v>52.587406000000001</v>
      </c>
    </row>
    <row r="1111" spans="3:8" x14ac:dyDescent="0.25">
      <c r="C1111" s="1"/>
      <c r="D1111" s="1"/>
      <c r="E1111" s="1"/>
      <c r="F1111" s="9">
        <v>1309</v>
      </c>
      <c r="G1111" s="9">
        <v>50.224949000000002</v>
      </c>
      <c r="H1111" s="9">
        <v>52.593904999999999</v>
      </c>
    </row>
    <row r="1112" spans="3:8" x14ac:dyDescent="0.25">
      <c r="C1112" s="1"/>
      <c r="D1112" s="1"/>
      <c r="E1112" s="1"/>
      <c r="F1112" s="9">
        <v>1310</v>
      </c>
      <c r="G1112" s="9">
        <v>50.235855000000001</v>
      </c>
      <c r="H1112" s="9">
        <v>52.575145999999997</v>
      </c>
    </row>
    <row r="1113" spans="3:8" x14ac:dyDescent="0.25">
      <c r="C1113" s="1"/>
      <c r="D1113" s="1"/>
      <c r="E1113" s="1"/>
      <c r="F1113" s="9">
        <v>1311</v>
      </c>
      <c r="G1113" s="9">
        <v>50.247413999999999</v>
      </c>
      <c r="H1113" s="9">
        <v>52.565188999999997</v>
      </c>
    </row>
    <row r="1114" spans="3:8" x14ac:dyDescent="0.25">
      <c r="C1114" s="1"/>
      <c r="D1114" s="1"/>
      <c r="E1114" s="1"/>
      <c r="F1114" s="9">
        <v>1312</v>
      </c>
      <c r="G1114" s="9">
        <v>50.249505999999997</v>
      </c>
      <c r="H1114" s="9">
        <v>52.571108000000002</v>
      </c>
    </row>
    <row r="1115" spans="3:8" x14ac:dyDescent="0.25">
      <c r="C1115" s="1"/>
      <c r="D1115" s="1"/>
      <c r="E1115" s="1"/>
      <c r="F1115" s="9">
        <v>1313</v>
      </c>
      <c r="G1115" s="9">
        <v>50.261932000000002</v>
      </c>
      <c r="H1115" s="9">
        <v>52.572344000000001</v>
      </c>
    </row>
    <row r="1116" spans="3:8" x14ac:dyDescent="0.25">
      <c r="C1116" s="1"/>
      <c r="D1116" s="1"/>
      <c r="E1116" s="1"/>
      <c r="F1116" s="9">
        <v>1314</v>
      </c>
      <c r="G1116" s="9">
        <v>50.256872000000001</v>
      </c>
      <c r="H1116" s="9">
        <v>52.576473</v>
      </c>
    </row>
    <row r="1117" spans="3:8" x14ac:dyDescent="0.25">
      <c r="C1117" s="1"/>
      <c r="D1117" s="1"/>
      <c r="E1117" s="1"/>
      <c r="F1117" s="9">
        <v>1315</v>
      </c>
      <c r="G1117" s="9">
        <v>50.240177000000003</v>
      </c>
      <c r="H1117" s="9">
        <v>52.576999999999998</v>
      </c>
    </row>
    <row r="1118" spans="3:8" x14ac:dyDescent="0.25">
      <c r="C1118" s="1"/>
      <c r="D1118" s="1"/>
      <c r="E1118" s="1"/>
      <c r="F1118" s="9">
        <v>1316</v>
      </c>
      <c r="G1118" s="9">
        <v>50.231076000000002</v>
      </c>
      <c r="H1118" s="9">
        <v>52.565254000000003</v>
      </c>
    </row>
    <row r="1119" spans="3:8" x14ac:dyDescent="0.25">
      <c r="C1119" s="1"/>
      <c r="D1119" s="1"/>
      <c r="E1119" s="1"/>
      <c r="F1119" s="9">
        <v>1317</v>
      </c>
      <c r="G1119" s="9">
        <v>50.218420999999999</v>
      </c>
      <c r="H1119" s="9">
        <v>52.558680000000003</v>
      </c>
    </row>
    <row r="1120" spans="3:8" x14ac:dyDescent="0.25">
      <c r="C1120" s="1"/>
      <c r="D1120" s="1"/>
      <c r="E1120" s="1"/>
      <c r="F1120" s="9">
        <v>1318</v>
      </c>
      <c r="G1120" s="9">
        <v>50.221347999999999</v>
      </c>
      <c r="H1120" s="9">
        <v>52.546249000000003</v>
      </c>
    </row>
    <row r="1121" spans="3:8" x14ac:dyDescent="0.25">
      <c r="C1121" s="1"/>
      <c r="D1121" s="1"/>
      <c r="E1121" s="1"/>
      <c r="F1121" s="9">
        <v>1319</v>
      </c>
      <c r="G1121" s="9">
        <v>50.236241999999997</v>
      </c>
      <c r="H1121" s="9">
        <v>52.542248999999998</v>
      </c>
    </row>
    <row r="1122" spans="3:8" x14ac:dyDescent="0.25">
      <c r="C1122" s="1"/>
      <c r="D1122" s="1"/>
      <c r="E1122" s="1"/>
      <c r="F1122" s="9">
        <v>1320</v>
      </c>
      <c r="G1122" s="9">
        <v>50.246782000000003</v>
      </c>
      <c r="H1122" s="9">
        <v>52.543922000000002</v>
      </c>
    </row>
    <row r="1123" spans="3:8" x14ac:dyDescent="0.25">
      <c r="C1123" s="1"/>
      <c r="D1123" s="1"/>
      <c r="E1123" s="1"/>
      <c r="F1123" s="9">
        <v>1321</v>
      </c>
      <c r="G1123" s="9">
        <v>50.245111999999999</v>
      </c>
      <c r="H1123" s="9">
        <v>52.540207000000002</v>
      </c>
    </row>
    <row r="1124" spans="3:8" x14ac:dyDescent="0.25">
      <c r="C1124" s="1"/>
      <c r="D1124" s="1"/>
      <c r="E1124" s="1"/>
      <c r="F1124" s="9">
        <v>1322</v>
      </c>
      <c r="G1124" s="9">
        <v>50.242852999999997</v>
      </c>
      <c r="H1124" s="9">
        <v>52.535469999999997</v>
      </c>
    </row>
    <row r="1125" spans="3:8" x14ac:dyDescent="0.25">
      <c r="C1125" s="1"/>
      <c r="D1125" s="1"/>
      <c r="E1125" s="1"/>
      <c r="F1125" s="9">
        <v>1323</v>
      </c>
      <c r="G1125" s="9">
        <v>50.241585999999998</v>
      </c>
      <c r="H1125" s="9">
        <v>52.534723</v>
      </c>
    </row>
    <row r="1126" spans="3:8" x14ac:dyDescent="0.25">
      <c r="C1126" s="1"/>
      <c r="D1126" s="1"/>
      <c r="E1126" s="1"/>
      <c r="F1126" s="9">
        <v>1324</v>
      </c>
      <c r="G1126" s="9">
        <v>50.239797000000003</v>
      </c>
      <c r="H1126" s="9">
        <v>52.544302999999999</v>
      </c>
    </row>
    <row r="1127" spans="3:8" x14ac:dyDescent="0.25">
      <c r="C1127" s="1"/>
      <c r="D1127" s="1"/>
      <c r="E1127" s="1"/>
      <c r="F1127" s="9">
        <v>1325</v>
      </c>
      <c r="G1127" s="9">
        <v>50.230165</v>
      </c>
      <c r="H1127" s="9">
        <v>52.537765</v>
      </c>
    </row>
    <row r="1128" spans="3:8" x14ac:dyDescent="0.25">
      <c r="C1128" s="1"/>
      <c r="D1128" s="1"/>
      <c r="E1128" s="1"/>
      <c r="F1128" s="9">
        <v>1326</v>
      </c>
      <c r="G1128" s="9">
        <v>50.235429000000003</v>
      </c>
      <c r="H1128" s="9">
        <v>52.535826999999998</v>
      </c>
    </row>
    <row r="1129" spans="3:8" x14ac:dyDescent="0.25">
      <c r="C1129" s="1"/>
      <c r="D1129" s="1"/>
      <c r="E1129" s="1"/>
      <c r="F1129" s="9">
        <v>1327</v>
      </c>
      <c r="G1129" s="9">
        <v>50.240476999999998</v>
      </c>
      <c r="H1129" s="9">
        <v>52.535319000000001</v>
      </c>
    </row>
    <row r="1130" spans="3:8" x14ac:dyDescent="0.25">
      <c r="C1130" s="1"/>
      <c r="D1130" s="1"/>
      <c r="E1130" s="1"/>
      <c r="F1130" s="9">
        <v>1328</v>
      </c>
      <c r="G1130" s="9">
        <v>50.235239</v>
      </c>
      <c r="H1130" s="9">
        <v>52.530636000000001</v>
      </c>
    </row>
    <row r="1131" spans="3:8" x14ac:dyDescent="0.25">
      <c r="C1131" s="1"/>
      <c r="D1131" s="1"/>
      <c r="E1131" s="1"/>
      <c r="F1131" s="9">
        <v>1329</v>
      </c>
      <c r="G1131" s="9">
        <v>50.230939999999997</v>
      </c>
      <c r="H1131" s="9">
        <v>52.532004999999998</v>
      </c>
    </row>
    <row r="1132" spans="3:8" x14ac:dyDescent="0.25">
      <c r="C1132" s="1"/>
      <c r="D1132" s="1"/>
      <c r="E1132" s="1"/>
      <c r="F1132" s="9">
        <v>1330</v>
      </c>
      <c r="G1132" s="9">
        <v>50.242586000000003</v>
      </c>
      <c r="H1132" s="9">
        <v>52.548927999999997</v>
      </c>
    </row>
    <row r="1133" spans="3:8" x14ac:dyDescent="0.25">
      <c r="C1133" s="1"/>
      <c r="D1133" s="1"/>
      <c r="E1133" s="1"/>
      <c r="F1133" s="9">
        <v>1331</v>
      </c>
      <c r="G1133" s="9">
        <v>50.259264000000002</v>
      </c>
      <c r="H1133" s="9">
        <v>52.553511999999998</v>
      </c>
    </row>
    <row r="1134" spans="3:8" x14ac:dyDescent="0.25">
      <c r="C1134" s="1"/>
      <c r="D1134" s="1"/>
      <c r="E1134" s="1"/>
      <c r="F1134" s="9">
        <v>1332</v>
      </c>
      <c r="G1134" s="9">
        <v>50.259331000000003</v>
      </c>
      <c r="H1134" s="9">
        <v>52.559649</v>
      </c>
    </row>
    <row r="1135" spans="3:8" x14ac:dyDescent="0.25">
      <c r="C1135" s="1"/>
      <c r="D1135" s="1"/>
      <c r="E1135" s="1"/>
      <c r="F1135" s="9">
        <v>1333</v>
      </c>
      <c r="G1135" s="9">
        <v>50.267772999999998</v>
      </c>
      <c r="H1135" s="9">
        <v>52.557560000000002</v>
      </c>
    </row>
    <row r="1136" spans="3:8" x14ac:dyDescent="0.25">
      <c r="C1136" s="1"/>
      <c r="D1136" s="1"/>
      <c r="E1136" s="1"/>
      <c r="F1136" s="9">
        <v>1334</v>
      </c>
      <c r="G1136" s="9">
        <v>50.275627</v>
      </c>
      <c r="H1136" s="9">
        <v>52.543436</v>
      </c>
    </row>
    <row r="1137" spans="3:8" x14ac:dyDescent="0.25">
      <c r="C1137" s="1"/>
      <c r="D1137" s="1"/>
      <c r="E1137" s="1"/>
      <c r="F1137" s="9">
        <v>1335</v>
      </c>
      <c r="G1137" s="9">
        <v>50.247070999999998</v>
      </c>
      <c r="H1137" s="9">
        <v>52.522252999999999</v>
      </c>
    </row>
    <row r="1138" spans="3:8" x14ac:dyDescent="0.25">
      <c r="C1138" s="1"/>
      <c r="D1138" s="1"/>
      <c r="E1138" s="1"/>
      <c r="F1138" s="9">
        <v>1336</v>
      </c>
      <c r="G1138" s="9">
        <v>50.211089999999999</v>
      </c>
      <c r="H1138" s="9">
        <v>52.529029000000001</v>
      </c>
    </row>
    <row r="1139" spans="3:8" x14ac:dyDescent="0.25">
      <c r="C1139" s="1"/>
      <c r="D1139" s="1"/>
      <c r="E1139" s="1"/>
      <c r="F1139" s="9">
        <v>1337</v>
      </c>
      <c r="G1139" s="9">
        <v>50.202390999999999</v>
      </c>
      <c r="H1139" s="9">
        <v>52.538316000000002</v>
      </c>
    </row>
    <row r="1140" spans="3:8" x14ac:dyDescent="0.25">
      <c r="C1140" s="1"/>
      <c r="D1140" s="1"/>
      <c r="E1140" s="1"/>
      <c r="F1140" s="9">
        <v>1338</v>
      </c>
      <c r="G1140" s="9">
        <v>50.207448999999997</v>
      </c>
      <c r="H1140" s="9">
        <v>52.529147000000002</v>
      </c>
    </row>
    <row r="1141" spans="3:8" x14ac:dyDescent="0.25">
      <c r="C1141" s="1"/>
      <c r="D1141" s="1"/>
      <c r="E1141" s="1"/>
      <c r="F1141" s="9">
        <v>1339</v>
      </c>
      <c r="G1141" s="9">
        <v>50.201143000000002</v>
      </c>
      <c r="H1141" s="9">
        <v>52.513953000000001</v>
      </c>
    </row>
    <row r="1142" spans="3:8" x14ac:dyDescent="0.25">
      <c r="C1142" s="1"/>
      <c r="D1142" s="1"/>
      <c r="E1142" s="1"/>
      <c r="F1142" s="9">
        <v>1340</v>
      </c>
      <c r="G1142" s="9">
        <v>50.226322000000003</v>
      </c>
      <c r="H1142" s="9">
        <v>52.515940999999998</v>
      </c>
    </row>
    <row r="1143" spans="3:8" x14ac:dyDescent="0.25">
      <c r="C1143" s="1"/>
      <c r="D1143" s="1"/>
      <c r="E1143" s="1"/>
      <c r="F1143" s="9">
        <v>1341</v>
      </c>
      <c r="G1143" s="9">
        <v>50.234250000000003</v>
      </c>
      <c r="H1143" s="9">
        <v>52.526319000000001</v>
      </c>
    </row>
    <row r="1144" spans="3:8" x14ac:dyDescent="0.25">
      <c r="C1144" s="1"/>
      <c r="D1144" s="1"/>
      <c r="E1144" s="1"/>
      <c r="F1144" s="9">
        <v>1342</v>
      </c>
      <c r="G1144" s="9">
        <v>50.204512000000001</v>
      </c>
      <c r="H1144" s="9">
        <v>52.549196999999999</v>
      </c>
    </row>
    <row r="1145" spans="3:8" x14ac:dyDescent="0.25">
      <c r="C1145" s="1"/>
      <c r="D1145" s="1"/>
      <c r="E1145" s="1"/>
      <c r="F1145" s="9">
        <v>1343</v>
      </c>
      <c r="G1145" s="9">
        <v>50.192872999999999</v>
      </c>
      <c r="H1145" s="9">
        <v>52.560960999999999</v>
      </c>
    </row>
    <row r="1146" spans="3:8" x14ac:dyDescent="0.25">
      <c r="C1146" s="1"/>
      <c r="D1146" s="1"/>
      <c r="E1146" s="1"/>
      <c r="F1146" s="9">
        <v>1344</v>
      </c>
      <c r="G1146" s="9">
        <v>50.184891</v>
      </c>
      <c r="H1146" s="9">
        <v>52.527194999999999</v>
      </c>
    </row>
    <row r="1147" spans="3:8" x14ac:dyDescent="0.25">
      <c r="C1147" s="1"/>
      <c r="D1147" s="1"/>
      <c r="E1147" s="1"/>
      <c r="F1147" s="9">
        <v>1345</v>
      </c>
      <c r="G1147" s="9">
        <v>50.177056</v>
      </c>
      <c r="H1147" s="9">
        <v>52.495367000000002</v>
      </c>
    </row>
    <row r="1148" spans="3:8" x14ac:dyDescent="0.25">
      <c r="C1148" s="1"/>
      <c r="D1148" s="1"/>
      <c r="E1148" s="1"/>
      <c r="F1148" s="9">
        <v>1346</v>
      </c>
      <c r="G1148" s="9">
        <v>50.210827000000002</v>
      </c>
      <c r="H1148" s="9">
        <v>52.505088000000001</v>
      </c>
    </row>
    <row r="1149" spans="3:8" x14ac:dyDescent="0.25">
      <c r="C1149" s="1"/>
      <c r="D1149" s="1"/>
      <c r="E1149" s="1"/>
      <c r="F1149" s="9">
        <v>1347</v>
      </c>
      <c r="G1149" s="9">
        <v>50.249858000000003</v>
      </c>
      <c r="H1149" s="9">
        <v>52.531294000000003</v>
      </c>
    </row>
    <row r="1150" spans="3:8" x14ac:dyDescent="0.25">
      <c r="C1150" s="1"/>
      <c r="D1150" s="1"/>
      <c r="E1150" s="1"/>
      <c r="F1150" s="9">
        <v>1348</v>
      </c>
      <c r="G1150" s="9">
        <v>50.268386</v>
      </c>
      <c r="H1150" s="9">
        <v>52.561694000000003</v>
      </c>
    </row>
    <row r="1151" spans="3:8" x14ac:dyDescent="0.25">
      <c r="C1151" s="1"/>
      <c r="D1151" s="1"/>
      <c r="E1151" s="1"/>
      <c r="F1151" s="9">
        <v>1349</v>
      </c>
      <c r="G1151" s="9">
        <v>50.244494000000003</v>
      </c>
      <c r="H1151" s="9">
        <v>52.568550999999999</v>
      </c>
    </row>
    <row r="1152" spans="3:8" x14ac:dyDescent="0.25">
      <c r="C1152" s="1"/>
      <c r="D1152" s="1"/>
      <c r="E1152" s="1"/>
      <c r="F1152" s="9">
        <v>1350</v>
      </c>
      <c r="G1152" s="9">
        <v>50.190897999999997</v>
      </c>
      <c r="H1152" s="9">
        <v>52.514135000000003</v>
      </c>
    </row>
    <row r="1153" spans="3:8" x14ac:dyDescent="0.25">
      <c r="C1153" s="1"/>
      <c r="D1153" s="1"/>
      <c r="E1153" s="1"/>
      <c r="F1153" s="9">
        <v>1351</v>
      </c>
      <c r="G1153" s="9">
        <v>50.141125000000002</v>
      </c>
      <c r="H1153" s="9">
        <v>52.470199999999998</v>
      </c>
    </row>
    <row r="1154" spans="3:8" x14ac:dyDescent="0.25">
      <c r="C1154" s="1"/>
      <c r="D1154" s="1"/>
      <c r="E1154" s="1"/>
      <c r="F1154" s="9">
        <v>1352</v>
      </c>
      <c r="G1154" s="9">
        <v>50.108980000000003</v>
      </c>
      <c r="H1154" s="9">
        <v>52.438001999999997</v>
      </c>
    </row>
    <row r="1155" spans="3:8" x14ac:dyDescent="0.25">
      <c r="C1155" s="1"/>
      <c r="D1155" s="1"/>
      <c r="E1155" s="1"/>
      <c r="F1155" s="9">
        <v>1353</v>
      </c>
      <c r="G1155" s="9">
        <v>50.144143</v>
      </c>
      <c r="H1155" s="9">
        <v>52.468274999999998</v>
      </c>
    </row>
    <row r="1156" spans="3:8" x14ac:dyDescent="0.25">
      <c r="C1156" s="1"/>
      <c r="D1156" s="1"/>
      <c r="E1156" s="1"/>
      <c r="F1156" s="9">
        <v>1354</v>
      </c>
      <c r="G1156" s="9">
        <v>50.239818999999997</v>
      </c>
      <c r="H1156" s="9">
        <v>52.548983999999997</v>
      </c>
    </row>
    <row r="1157" spans="3:8" x14ac:dyDescent="0.25">
      <c r="C1157" s="1"/>
      <c r="D1157" s="1"/>
      <c r="E1157" s="1"/>
      <c r="F1157" s="9">
        <v>1355</v>
      </c>
      <c r="G1157" s="9">
        <v>50.309885000000001</v>
      </c>
      <c r="H1157" s="9">
        <v>52.620835999999997</v>
      </c>
    </row>
    <row r="1158" spans="3:8" x14ac:dyDescent="0.25">
      <c r="C1158" s="1"/>
      <c r="D1158" s="1"/>
      <c r="E1158" s="1"/>
      <c r="F1158" s="9">
        <v>1356</v>
      </c>
      <c r="G1158" s="9">
        <v>50.261633000000003</v>
      </c>
      <c r="H1158" s="9">
        <v>52.579251999999997</v>
      </c>
    </row>
    <row r="1159" spans="3:8" x14ac:dyDescent="0.25">
      <c r="C1159" s="1"/>
      <c r="D1159" s="1"/>
      <c r="E1159" s="1"/>
      <c r="F1159" s="9">
        <v>1357</v>
      </c>
      <c r="G1159" s="9">
        <v>50.178987999999997</v>
      </c>
      <c r="H1159" s="9">
        <v>52.513039999999997</v>
      </c>
    </row>
    <row r="1160" spans="3:8" x14ac:dyDescent="0.25">
      <c r="C1160" s="1"/>
      <c r="D1160" s="1"/>
      <c r="E1160" s="1"/>
      <c r="F1160" s="9">
        <v>1358</v>
      </c>
      <c r="G1160" s="9">
        <v>50.103526000000002</v>
      </c>
      <c r="H1160" s="9">
        <v>52.403657000000003</v>
      </c>
    </row>
    <row r="1161" spans="3:8" x14ac:dyDescent="0.25">
      <c r="C1161" s="1"/>
      <c r="D1161" s="1"/>
      <c r="E1161" s="1"/>
      <c r="F1161" s="9">
        <v>1359</v>
      </c>
      <c r="G1161" s="9">
        <v>50.066957000000002</v>
      </c>
      <c r="H1161" s="9">
        <v>52.388345999999999</v>
      </c>
    </row>
    <row r="1162" spans="3:8" x14ac:dyDescent="0.25">
      <c r="C1162" s="1"/>
      <c r="D1162" s="1"/>
      <c r="E1162" s="1"/>
      <c r="F1162" s="9">
        <v>1360</v>
      </c>
      <c r="G1162" s="9">
        <v>50.125379000000002</v>
      </c>
      <c r="H1162" s="9">
        <v>52.453937000000003</v>
      </c>
    </row>
    <row r="1163" spans="3:8" x14ac:dyDescent="0.25">
      <c r="C1163" s="1"/>
      <c r="D1163" s="1"/>
      <c r="E1163" s="1"/>
      <c r="F1163" s="9">
        <v>1361</v>
      </c>
      <c r="G1163" s="9">
        <v>50.242480999999998</v>
      </c>
      <c r="H1163" s="9">
        <v>52.512211999999998</v>
      </c>
    </row>
    <row r="1164" spans="3:8" x14ac:dyDescent="0.25">
      <c r="C1164" s="1"/>
      <c r="D1164" s="1"/>
      <c r="E1164" s="1"/>
      <c r="F1164" s="9">
        <v>1362</v>
      </c>
      <c r="G1164" s="9">
        <v>50.261479000000001</v>
      </c>
      <c r="H1164" s="9">
        <v>52.530743999999999</v>
      </c>
    </row>
    <row r="1165" spans="3:8" x14ac:dyDescent="0.25">
      <c r="C1165" s="1"/>
      <c r="D1165" s="1"/>
      <c r="E1165" s="1"/>
      <c r="F1165" s="9">
        <v>1363</v>
      </c>
      <c r="G1165" s="9">
        <v>50.234310999999998</v>
      </c>
      <c r="H1165" s="9">
        <v>52.516112999999997</v>
      </c>
    </row>
    <row r="1166" spans="3:8" x14ac:dyDescent="0.25">
      <c r="C1166" s="1"/>
      <c r="D1166" s="1"/>
      <c r="E1166" s="1"/>
      <c r="F1166" s="9">
        <v>1364</v>
      </c>
      <c r="G1166" s="9">
        <v>50.223177999999997</v>
      </c>
      <c r="H1166" s="9">
        <v>52.503481999999998</v>
      </c>
    </row>
    <row r="1167" spans="3:8" x14ac:dyDescent="0.25">
      <c r="C1167" s="1"/>
      <c r="D1167" s="1"/>
      <c r="E1167" s="1"/>
      <c r="F1167" s="9">
        <v>1365</v>
      </c>
      <c r="G1167" s="9">
        <v>50.204237999999997</v>
      </c>
      <c r="H1167" s="9">
        <v>52.483176999999998</v>
      </c>
    </row>
    <row r="1168" spans="3:8" x14ac:dyDescent="0.25">
      <c r="C1168" s="1"/>
      <c r="D1168" s="1"/>
      <c r="E1168" s="1"/>
      <c r="F1168" s="9">
        <v>1366</v>
      </c>
      <c r="G1168" s="9">
        <v>50.193145999999999</v>
      </c>
      <c r="H1168" s="9">
        <v>52.475709000000002</v>
      </c>
    </row>
    <row r="1169" spans="3:8" x14ac:dyDescent="0.25">
      <c r="C1169" s="1"/>
      <c r="D1169" s="1"/>
      <c r="E1169" s="1"/>
      <c r="F1169" s="9">
        <v>1367</v>
      </c>
      <c r="G1169" s="9">
        <v>50.206732000000002</v>
      </c>
      <c r="H1169" s="9">
        <v>52.484766</v>
      </c>
    </row>
    <row r="1170" spans="3:8" x14ac:dyDescent="0.25">
      <c r="C1170" s="1"/>
      <c r="D1170" s="1"/>
      <c r="E1170" s="1"/>
      <c r="F1170" s="9">
        <v>1368</v>
      </c>
      <c r="G1170" s="9">
        <v>50.200212000000001</v>
      </c>
      <c r="H1170" s="9">
        <v>52.468609000000001</v>
      </c>
    </row>
    <row r="1171" spans="3:8" x14ac:dyDescent="0.25">
      <c r="C1171" s="1"/>
      <c r="D1171" s="1"/>
      <c r="E1171" s="1"/>
      <c r="F1171" s="9">
        <v>1369</v>
      </c>
      <c r="G1171" s="9">
        <v>50.168813999999998</v>
      </c>
      <c r="H1171" s="9">
        <v>52.460132999999999</v>
      </c>
    </row>
    <row r="1172" spans="3:8" x14ac:dyDescent="0.25">
      <c r="C1172" s="1"/>
      <c r="D1172" s="1"/>
      <c r="E1172" s="1"/>
      <c r="F1172" s="9">
        <v>1370</v>
      </c>
      <c r="G1172" s="9">
        <v>50.214260000000003</v>
      </c>
      <c r="H1172" s="9">
        <v>52.503219000000001</v>
      </c>
    </row>
    <row r="1173" spans="3:8" x14ac:dyDescent="0.25">
      <c r="C1173" s="1"/>
      <c r="D1173" s="1"/>
      <c r="E1173" s="1"/>
      <c r="F1173" s="9">
        <v>1371</v>
      </c>
      <c r="G1173" s="9">
        <v>50.276226999999999</v>
      </c>
      <c r="H1173" s="9">
        <v>52.545856999999998</v>
      </c>
    </row>
    <row r="1174" spans="3:8" x14ac:dyDescent="0.25">
      <c r="C1174" s="1"/>
      <c r="D1174" s="1"/>
      <c r="E1174" s="1"/>
      <c r="F1174" s="9">
        <v>1372</v>
      </c>
      <c r="G1174" s="9">
        <v>50.292206999999998</v>
      </c>
      <c r="H1174" s="9">
        <v>52.524112000000002</v>
      </c>
    </row>
    <row r="1175" spans="3:8" x14ac:dyDescent="0.25">
      <c r="C1175" s="1"/>
      <c r="D1175" s="1"/>
      <c r="E1175" s="1"/>
      <c r="F1175" s="9">
        <v>1373</v>
      </c>
      <c r="G1175" s="9">
        <v>50.293523</v>
      </c>
      <c r="H1175" s="9">
        <v>52.498573</v>
      </c>
    </row>
    <row r="1176" spans="3:8" x14ac:dyDescent="0.25">
      <c r="C1176" s="1"/>
      <c r="D1176" s="1"/>
      <c r="E1176" s="1"/>
      <c r="F1176" s="9">
        <v>1374</v>
      </c>
      <c r="G1176" s="9">
        <v>50.318204999999999</v>
      </c>
      <c r="H1176" s="9">
        <v>52.540889999999997</v>
      </c>
    </row>
    <row r="1177" spans="3:8" x14ac:dyDescent="0.25">
      <c r="C1177" s="1"/>
      <c r="D1177" s="1"/>
      <c r="E1177" s="1"/>
      <c r="F1177" s="9">
        <v>1375</v>
      </c>
      <c r="G1177" s="9">
        <v>50.333914999999998</v>
      </c>
      <c r="H1177" s="9">
        <v>52.580573999999999</v>
      </c>
    </row>
    <row r="1178" spans="3:8" x14ac:dyDescent="0.25">
      <c r="C1178" s="1"/>
      <c r="D1178" s="1"/>
      <c r="E1178" s="1"/>
      <c r="F1178" s="9">
        <v>1376</v>
      </c>
      <c r="G1178" s="9">
        <v>50.281632999999999</v>
      </c>
      <c r="H1178" s="9">
        <v>52.563811000000001</v>
      </c>
    </row>
    <row r="1179" spans="3:8" x14ac:dyDescent="0.25">
      <c r="C1179" s="1"/>
      <c r="D1179" s="1"/>
      <c r="E1179" s="1"/>
      <c r="F1179" s="9">
        <v>1377</v>
      </c>
      <c r="G1179" s="9">
        <v>50.204518</v>
      </c>
      <c r="H1179" s="9">
        <v>52.514144000000002</v>
      </c>
    </row>
    <row r="1180" spans="3:8" x14ac:dyDescent="0.25">
      <c r="C1180" s="1"/>
      <c r="D1180" s="1"/>
      <c r="E1180" s="1"/>
      <c r="F1180" s="9">
        <v>1378</v>
      </c>
      <c r="G1180" s="9">
        <v>50.101649000000002</v>
      </c>
      <c r="H1180" s="9">
        <v>52.392639000000003</v>
      </c>
    </row>
    <row r="1181" spans="3:8" x14ac:dyDescent="0.25">
      <c r="C1181" s="1"/>
      <c r="D1181" s="1"/>
      <c r="E1181" s="1"/>
      <c r="F1181" s="9">
        <v>1379</v>
      </c>
      <c r="G1181" s="9">
        <v>50.040815000000002</v>
      </c>
      <c r="H1181" s="9">
        <v>52.324187000000002</v>
      </c>
    </row>
    <row r="1182" spans="3:8" x14ac:dyDescent="0.25">
      <c r="C1182" s="1"/>
      <c r="D1182" s="1"/>
      <c r="E1182" s="1"/>
      <c r="F1182" s="9">
        <v>1380</v>
      </c>
      <c r="G1182" s="9">
        <v>50.072899</v>
      </c>
      <c r="H1182" s="9">
        <v>52.358060999999999</v>
      </c>
    </row>
    <row r="1183" spans="3:8" x14ac:dyDescent="0.25">
      <c r="C1183" s="1"/>
      <c r="D1183" s="1"/>
      <c r="E1183" s="1"/>
      <c r="F1183" s="9">
        <v>1381</v>
      </c>
      <c r="G1183" s="9">
        <v>50.109006000000001</v>
      </c>
      <c r="H1183" s="9">
        <v>52.373578999999999</v>
      </c>
    </row>
    <row r="1184" spans="3:8" x14ac:dyDescent="0.25">
      <c r="C1184" s="1"/>
      <c r="D1184" s="1"/>
      <c r="E1184" s="1"/>
      <c r="F1184" s="9">
        <v>1382</v>
      </c>
      <c r="G1184" s="9">
        <v>50.274537000000002</v>
      </c>
      <c r="H1184" s="9">
        <v>52.47439</v>
      </c>
    </row>
    <row r="1185" spans="3:8" x14ac:dyDescent="0.25">
      <c r="C1185" s="1"/>
      <c r="D1185" s="1"/>
      <c r="E1185" s="1"/>
      <c r="F1185" s="9">
        <v>1383</v>
      </c>
      <c r="G1185" s="9">
        <v>50.326925000000003</v>
      </c>
      <c r="H1185" s="9">
        <v>52.536982999999999</v>
      </c>
    </row>
    <row r="1186" spans="3:8" x14ac:dyDescent="0.25">
      <c r="C1186" s="1"/>
      <c r="D1186" s="1"/>
      <c r="E1186" s="1"/>
      <c r="F1186" s="9">
        <v>1384</v>
      </c>
      <c r="G1186" s="9">
        <v>50.221477</v>
      </c>
      <c r="H1186" s="9">
        <v>52.544159000000001</v>
      </c>
    </row>
    <row r="1187" spans="3:8" x14ac:dyDescent="0.25">
      <c r="C1187" s="1"/>
      <c r="D1187" s="1"/>
      <c r="E1187" s="1"/>
      <c r="F1187" s="9">
        <v>1385</v>
      </c>
      <c r="G1187" s="9">
        <v>50.181680999999998</v>
      </c>
      <c r="H1187" s="9">
        <v>52.487769999999998</v>
      </c>
    </row>
    <row r="1188" spans="3:8" x14ac:dyDescent="0.25">
      <c r="C1188" s="1"/>
      <c r="D1188" s="1"/>
      <c r="E1188" s="1"/>
      <c r="F1188" s="9">
        <v>1386</v>
      </c>
      <c r="G1188" s="9">
        <v>50.207869000000002</v>
      </c>
      <c r="H1188" s="9">
        <v>52.488041000000003</v>
      </c>
    </row>
    <row r="1189" spans="3:8" x14ac:dyDescent="0.25">
      <c r="C1189" s="1"/>
      <c r="D1189" s="1"/>
      <c r="E1189" s="1"/>
      <c r="F1189" s="9">
        <v>1387</v>
      </c>
      <c r="G1189" s="9">
        <v>50.271313999999997</v>
      </c>
      <c r="H1189" s="9">
        <v>52.527211999999999</v>
      </c>
    </row>
    <row r="1190" spans="3:8" x14ac:dyDescent="0.25">
      <c r="C1190" s="1"/>
      <c r="D1190" s="1"/>
      <c r="E1190" s="1"/>
      <c r="F1190" s="9">
        <v>1388</v>
      </c>
      <c r="G1190" s="9">
        <v>50.289129000000003</v>
      </c>
      <c r="H1190" s="9">
        <v>52.540148000000002</v>
      </c>
    </row>
    <row r="1191" spans="3:8" x14ac:dyDescent="0.25">
      <c r="C1191" s="1"/>
      <c r="D1191" s="1"/>
      <c r="E1191" s="1"/>
      <c r="F1191" s="9">
        <v>1389</v>
      </c>
      <c r="G1191" s="9">
        <v>50.234065000000001</v>
      </c>
      <c r="H1191" s="9">
        <v>52.499322999999997</v>
      </c>
    </row>
    <row r="1192" spans="3:8" x14ac:dyDescent="0.25">
      <c r="C1192" s="1"/>
      <c r="D1192" s="1"/>
      <c r="E1192" s="1"/>
      <c r="F1192" s="9">
        <v>1390</v>
      </c>
      <c r="G1192" s="9">
        <v>50.147703</v>
      </c>
      <c r="H1192" s="9">
        <v>52.455458999999998</v>
      </c>
    </row>
    <row r="1193" spans="3:8" x14ac:dyDescent="0.25">
      <c r="C1193" s="1"/>
      <c r="D1193" s="1"/>
      <c r="E1193" s="1"/>
      <c r="F1193" s="9">
        <v>1391</v>
      </c>
      <c r="G1193" s="9">
        <v>50.147604999999999</v>
      </c>
      <c r="H1193" s="9">
        <v>52.421681999999997</v>
      </c>
    </row>
    <row r="1194" spans="3:8" x14ac:dyDescent="0.25">
      <c r="C1194" s="1"/>
      <c r="D1194" s="1"/>
      <c r="E1194" s="1"/>
      <c r="F1194" s="9">
        <v>1392</v>
      </c>
      <c r="G1194" s="9">
        <v>50.122413999999999</v>
      </c>
      <c r="H1194" s="9">
        <v>52.398913</v>
      </c>
    </row>
    <row r="1195" spans="3:8" x14ac:dyDescent="0.25">
      <c r="C1195" s="1"/>
      <c r="D1195" s="1"/>
      <c r="E1195" s="1"/>
      <c r="F1195" s="9">
        <v>1393</v>
      </c>
      <c r="G1195" s="9">
        <v>50.095512999999997</v>
      </c>
      <c r="H1195" s="9">
        <v>52.380366000000002</v>
      </c>
    </row>
    <row r="1196" spans="3:8" x14ac:dyDescent="0.25">
      <c r="C1196" s="1"/>
      <c r="D1196" s="1"/>
      <c r="E1196" s="1"/>
      <c r="F1196" s="9">
        <v>1394</v>
      </c>
      <c r="G1196" s="9">
        <v>50.209901000000002</v>
      </c>
      <c r="H1196" s="9">
        <v>52.445096999999997</v>
      </c>
    </row>
    <row r="1197" spans="3:8" x14ac:dyDescent="0.25">
      <c r="C1197" s="1"/>
      <c r="D1197" s="1"/>
      <c r="E1197" s="1"/>
      <c r="F1197" s="9">
        <v>1395</v>
      </c>
      <c r="G1197" s="9">
        <v>50.347025000000002</v>
      </c>
      <c r="H1197" s="9">
        <v>52.564622999999997</v>
      </c>
    </row>
    <row r="1198" spans="3:8" x14ac:dyDescent="0.25">
      <c r="C1198" s="1"/>
      <c r="D1198" s="1"/>
      <c r="E1198" s="1"/>
      <c r="F1198" s="9">
        <v>1396</v>
      </c>
      <c r="G1198" s="9">
        <v>50.280692000000002</v>
      </c>
      <c r="H1198" s="9">
        <v>52.522832999999999</v>
      </c>
    </row>
    <row r="1199" spans="3:8" x14ac:dyDescent="0.25">
      <c r="C1199" s="1"/>
      <c r="D1199" s="1"/>
      <c r="E1199" s="1"/>
      <c r="F1199" s="9">
        <v>1397</v>
      </c>
      <c r="G1199" s="9">
        <v>50.074919000000001</v>
      </c>
      <c r="H1199" s="9">
        <v>52.374616000000003</v>
      </c>
    </row>
    <row r="1200" spans="3:8" x14ac:dyDescent="0.25">
      <c r="C1200" s="1"/>
      <c r="D1200" s="1"/>
      <c r="E1200" s="1"/>
      <c r="F1200" s="9">
        <v>1398</v>
      </c>
      <c r="G1200" s="9">
        <v>50.002999000000003</v>
      </c>
      <c r="H1200" s="9">
        <v>52.345514000000001</v>
      </c>
    </row>
    <row r="1201" spans="3:8" x14ac:dyDescent="0.25">
      <c r="C1201" s="1"/>
      <c r="D1201" s="1"/>
      <c r="E1201" s="1"/>
      <c r="F1201" s="9">
        <v>1399</v>
      </c>
      <c r="G1201" s="9">
        <v>50.123691999999998</v>
      </c>
      <c r="H1201" s="9">
        <v>52.506239999999998</v>
      </c>
    </row>
    <row r="1202" spans="3:8" x14ac:dyDescent="0.25">
      <c r="C1202" s="1"/>
      <c r="D1202" s="1"/>
      <c r="E1202" s="1"/>
      <c r="F1202" s="9">
        <v>1400</v>
      </c>
      <c r="G1202" s="9">
        <v>50.331443</v>
      </c>
      <c r="H1202" s="9">
        <v>52.591540000000002</v>
      </c>
    </row>
    <row r="1203" spans="3:8" x14ac:dyDescent="0.25">
      <c r="C1203" s="1"/>
      <c r="D1203" s="1"/>
      <c r="E1203" s="1"/>
      <c r="F1203" s="9">
        <v>1401</v>
      </c>
      <c r="G1203" s="9">
        <v>50.222147999999997</v>
      </c>
      <c r="H1203" s="9">
        <v>52.567152</v>
      </c>
    </row>
    <row r="1204" spans="3:8" x14ac:dyDescent="0.25">
      <c r="C1204" s="1"/>
      <c r="D1204" s="1"/>
      <c r="E1204" s="1"/>
      <c r="F1204" s="9">
        <v>1402</v>
      </c>
      <c r="G1204" s="9">
        <v>50.085577999999998</v>
      </c>
      <c r="H1204" s="9">
        <v>52.443916000000002</v>
      </c>
    </row>
    <row r="1205" spans="3:8" x14ac:dyDescent="0.25">
      <c r="C1205" s="1"/>
      <c r="D1205" s="1"/>
      <c r="E1205" s="1"/>
      <c r="F1205" s="9">
        <v>1403</v>
      </c>
      <c r="G1205" s="9">
        <v>50.094380999999998</v>
      </c>
      <c r="H1205" s="9">
        <v>52.385370999999999</v>
      </c>
    </row>
    <row r="1206" spans="3:8" x14ac:dyDescent="0.25">
      <c r="C1206" s="1"/>
      <c r="D1206" s="1"/>
      <c r="E1206" s="1"/>
      <c r="F1206" s="9">
        <v>1404</v>
      </c>
      <c r="G1206" s="9">
        <v>50.144637000000003</v>
      </c>
      <c r="H1206" s="9">
        <v>52.395792999999998</v>
      </c>
    </row>
    <row r="1207" spans="3:8" x14ac:dyDescent="0.25">
      <c r="C1207" s="1"/>
      <c r="D1207" s="1"/>
      <c r="E1207" s="1"/>
      <c r="F1207" s="9">
        <v>1405</v>
      </c>
      <c r="G1207" s="9">
        <v>50.142231000000002</v>
      </c>
      <c r="H1207" s="9">
        <v>52.395277</v>
      </c>
    </row>
    <row r="1208" spans="3:8" x14ac:dyDescent="0.25">
      <c r="C1208" s="1"/>
      <c r="D1208" s="1"/>
      <c r="E1208" s="1"/>
      <c r="F1208" s="9">
        <v>1406</v>
      </c>
      <c r="G1208" s="9">
        <v>50.125058000000003</v>
      </c>
      <c r="H1208" s="9">
        <v>52.366982999999998</v>
      </c>
    </row>
    <row r="1209" spans="3:8" x14ac:dyDescent="0.25">
      <c r="C1209" s="1"/>
      <c r="D1209" s="1"/>
      <c r="E1209" s="1"/>
      <c r="F1209" s="9">
        <v>1407</v>
      </c>
      <c r="G1209" s="9">
        <v>50.133625000000002</v>
      </c>
      <c r="H1209" s="9">
        <v>52.377184999999997</v>
      </c>
    </row>
    <row r="1210" spans="3:8" x14ac:dyDescent="0.25">
      <c r="C1210" s="1"/>
      <c r="D1210" s="1"/>
      <c r="E1210" s="1"/>
      <c r="F1210" s="9">
        <v>1408</v>
      </c>
      <c r="G1210" s="9">
        <v>50.223678999999997</v>
      </c>
      <c r="H1210" s="9">
        <v>52.446680000000001</v>
      </c>
    </row>
    <row r="1211" spans="3:8" x14ac:dyDescent="0.25">
      <c r="C1211" s="1"/>
      <c r="D1211" s="1"/>
      <c r="E1211" s="1"/>
      <c r="F1211" s="9">
        <v>1409</v>
      </c>
      <c r="G1211" s="9">
        <v>50.289605000000002</v>
      </c>
      <c r="H1211" s="9">
        <v>52.500722000000003</v>
      </c>
    </row>
    <row r="1212" spans="3:8" x14ac:dyDescent="0.25">
      <c r="C1212" s="1"/>
      <c r="D1212" s="1"/>
      <c r="E1212" s="1"/>
      <c r="F1212" s="9">
        <v>1410</v>
      </c>
      <c r="G1212" s="9">
        <v>50.222517000000003</v>
      </c>
      <c r="H1212" s="9">
        <v>52.466468999999996</v>
      </c>
    </row>
    <row r="1213" spans="3:8" x14ac:dyDescent="0.25">
      <c r="C1213" s="1"/>
      <c r="D1213" s="1"/>
      <c r="E1213" s="1"/>
      <c r="F1213" s="9">
        <v>1411</v>
      </c>
      <c r="G1213" s="9">
        <v>50.12323</v>
      </c>
      <c r="H1213" s="9">
        <v>52.400843000000002</v>
      </c>
    </row>
    <row r="1214" spans="3:8" x14ac:dyDescent="0.25">
      <c r="C1214" s="1"/>
      <c r="D1214" s="1"/>
      <c r="E1214" s="1"/>
      <c r="F1214" s="9">
        <v>1412</v>
      </c>
      <c r="G1214" s="9">
        <v>50.115665</v>
      </c>
      <c r="H1214" s="9">
        <v>52.397485000000003</v>
      </c>
    </row>
    <row r="1215" spans="3:8" x14ac:dyDescent="0.25">
      <c r="C1215" s="1"/>
      <c r="D1215" s="1"/>
      <c r="E1215" s="1"/>
      <c r="F1215" s="9">
        <v>1413</v>
      </c>
      <c r="G1215" s="9">
        <v>50.164163000000002</v>
      </c>
      <c r="H1215" s="9">
        <v>52.399569</v>
      </c>
    </row>
    <row r="1216" spans="3:8" x14ac:dyDescent="0.25">
      <c r="C1216" s="1"/>
      <c r="D1216" s="1"/>
      <c r="E1216" s="1"/>
      <c r="F1216" s="9">
        <v>1414</v>
      </c>
      <c r="G1216" s="9">
        <v>50.224666999999997</v>
      </c>
      <c r="H1216" s="9">
        <v>52.450130999999999</v>
      </c>
    </row>
    <row r="1217" spans="3:8" x14ac:dyDescent="0.25">
      <c r="C1217" s="1"/>
      <c r="D1217" s="1"/>
      <c r="E1217" s="1"/>
      <c r="F1217" s="9">
        <v>1415</v>
      </c>
      <c r="G1217" s="9">
        <v>50.170769999999997</v>
      </c>
      <c r="H1217" s="9">
        <v>52.407155000000003</v>
      </c>
    </row>
    <row r="1218" spans="3:8" x14ac:dyDescent="0.25">
      <c r="C1218" s="1"/>
      <c r="D1218" s="1"/>
      <c r="E1218" s="1"/>
      <c r="F1218" s="9">
        <v>1416</v>
      </c>
      <c r="G1218" s="9">
        <v>50.133495000000003</v>
      </c>
      <c r="H1218" s="9">
        <v>52.390050000000002</v>
      </c>
    </row>
    <row r="1219" spans="3:8" x14ac:dyDescent="0.25">
      <c r="C1219" s="1"/>
      <c r="D1219" s="1"/>
      <c r="E1219" s="1"/>
      <c r="F1219" s="9">
        <v>1417</v>
      </c>
      <c r="G1219" s="9">
        <v>50.161242000000001</v>
      </c>
      <c r="H1219" s="9">
        <v>52.407192999999999</v>
      </c>
    </row>
    <row r="1220" spans="3:8" x14ac:dyDescent="0.25">
      <c r="C1220" s="1"/>
      <c r="D1220" s="1"/>
      <c r="E1220" s="1"/>
      <c r="F1220" s="9">
        <v>1418</v>
      </c>
      <c r="G1220" s="9">
        <v>50.200704000000002</v>
      </c>
      <c r="H1220" s="9">
        <v>52.422992999999998</v>
      </c>
    </row>
    <row r="1221" spans="3:8" x14ac:dyDescent="0.25">
      <c r="C1221" s="1"/>
      <c r="D1221" s="1"/>
      <c r="E1221" s="1"/>
      <c r="F1221" s="9">
        <v>1419</v>
      </c>
      <c r="G1221" s="9">
        <v>50.213897000000003</v>
      </c>
      <c r="H1221" s="9">
        <v>52.432343000000003</v>
      </c>
    </row>
    <row r="1222" spans="3:8" x14ac:dyDescent="0.25">
      <c r="C1222" s="1"/>
      <c r="D1222" s="1"/>
      <c r="E1222" s="1"/>
      <c r="F1222" s="9">
        <v>1420</v>
      </c>
      <c r="G1222" s="9">
        <v>50.191986999999997</v>
      </c>
      <c r="H1222" s="9">
        <v>52.392859000000001</v>
      </c>
    </row>
    <row r="1223" spans="3:8" x14ac:dyDescent="0.25">
      <c r="C1223" s="1"/>
      <c r="D1223" s="1"/>
      <c r="E1223" s="1"/>
      <c r="F1223" s="9">
        <v>1421</v>
      </c>
      <c r="G1223" s="9">
        <v>50.156855</v>
      </c>
      <c r="H1223" s="9">
        <v>52.395372999999999</v>
      </c>
    </row>
    <row r="1224" spans="3:8" x14ac:dyDescent="0.25">
      <c r="C1224" s="1"/>
      <c r="D1224" s="1"/>
      <c r="E1224" s="1"/>
      <c r="F1224" s="9">
        <v>1422</v>
      </c>
      <c r="G1224" s="9">
        <v>50.166683999999997</v>
      </c>
      <c r="H1224" s="9">
        <v>52.404097</v>
      </c>
    </row>
    <row r="1225" spans="3:8" x14ac:dyDescent="0.25">
      <c r="C1225" s="1"/>
      <c r="D1225" s="1"/>
      <c r="E1225" s="1"/>
      <c r="F1225" s="9">
        <v>1423</v>
      </c>
      <c r="G1225" s="9">
        <v>50.188820999999997</v>
      </c>
      <c r="H1225" s="9">
        <v>52.395544000000001</v>
      </c>
    </row>
    <row r="1226" spans="3:8" x14ac:dyDescent="0.25">
      <c r="C1226" s="1"/>
      <c r="D1226" s="1"/>
      <c r="E1226" s="1"/>
      <c r="F1226" s="9">
        <v>1424</v>
      </c>
      <c r="G1226" s="9">
        <v>50.191237999999998</v>
      </c>
      <c r="H1226" s="9">
        <v>52.395496000000001</v>
      </c>
    </row>
    <row r="1227" spans="3:8" x14ac:dyDescent="0.25">
      <c r="C1227" s="1"/>
      <c r="D1227" s="1"/>
      <c r="E1227" s="1"/>
      <c r="F1227" s="9">
        <v>1425</v>
      </c>
      <c r="G1227" s="9">
        <v>50.176831999999997</v>
      </c>
      <c r="H1227" s="9">
        <v>52.377426999999997</v>
      </c>
    </row>
    <row r="1228" spans="3:8" x14ac:dyDescent="0.25">
      <c r="C1228" s="1"/>
      <c r="D1228" s="1"/>
      <c r="E1228" s="1"/>
      <c r="F1228" s="9">
        <v>1426</v>
      </c>
      <c r="G1228" s="9">
        <v>50.176383999999999</v>
      </c>
      <c r="H1228" s="9">
        <v>52.383544999999998</v>
      </c>
    </row>
    <row r="1229" spans="3:8" x14ac:dyDescent="0.25">
      <c r="C1229" s="1"/>
      <c r="D1229" s="1"/>
      <c r="E1229" s="1"/>
      <c r="F1229" s="9">
        <v>1427</v>
      </c>
      <c r="G1229" s="9">
        <v>50.180508000000003</v>
      </c>
      <c r="H1229" s="9">
        <v>52.379454000000003</v>
      </c>
    </row>
    <row r="1230" spans="3:8" x14ac:dyDescent="0.25">
      <c r="C1230" s="1"/>
      <c r="D1230" s="1"/>
      <c r="E1230" s="1"/>
      <c r="F1230" s="9">
        <v>1428</v>
      </c>
      <c r="G1230" s="9">
        <v>50.188524999999998</v>
      </c>
      <c r="H1230" s="9">
        <v>52.364610999999996</v>
      </c>
    </row>
    <row r="1231" spans="3:8" x14ac:dyDescent="0.25">
      <c r="C1231" s="1"/>
      <c r="D1231" s="1"/>
      <c r="E1231" s="1"/>
      <c r="F1231" s="9">
        <v>1429</v>
      </c>
      <c r="G1231" s="9">
        <v>50.186017</v>
      </c>
      <c r="H1231" s="9">
        <v>52.372298000000001</v>
      </c>
    </row>
    <row r="1232" spans="3:8" x14ac:dyDescent="0.25">
      <c r="C1232" s="1"/>
      <c r="D1232" s="1"/>
      <c r="E1232" s="1"/>
      <c r="F1232" s="9">
        <v>1430</v>
      </c>
      <c r="G1232" s="9">
        <v>50.188543000000003</v>
      </c>
      <c r="H1232" s="9">
        <v>52.365611000000001</v>
      </c>
    </row>
    <row r="1233" spans="3:8" x14ac:dyDescent="0.25">
      <c r="C1233" s="1"/>
      <c r="D1233" s="1"/>
      <c r="E1233" s="1"/>
      <c r="F1233" s="9">
        <v>1431</v>
      </c>
      <c r="G1233" s="9">
        <v>50.210738999999997</v>
      </c>
      <c r="H1233" s="9">
        <v>52.388939000000001</v>
      </c>
    </row>
    <row r="1234" spans="3:8" x14ac:dyDescent="0.25">
      <c r="C1234" s="1"/>
      <c r="D1234" s="1"/>
      <c r="E1234" s="1"/>
      <c r="F1234" s="9">
        <v>1432</v>
      </c>
      <c r="G1234" s="9">
        <v>50.212378999999999</v>
      </c>
      <c r="H1234" s="9">
        <v>52.394508999999999</v>
      </c>
    </row>
    <row r="1235" spans="3:8" x14ac:dyDescent="0.25">
      <c r="C1235" s="1"/>
      <c r="D1235" s="1"/>
      <c r="E1235" s="1"/>
      <c r="F1235" s="9">
        <v>1433</v>
      </c>
      <c r="G1235" s="9">
        <v>50.184179999999998</v>
      </c>
      <c r="H1235" s="9">
        <v>52.400066000000002</v>
      </c>
    </row>
    <row r="1236" spans="3:8" x14ac:dyDescent="0.25">
      <c r="C1236" s="1"/>
      <c r="D1236" s="1"/>
      <c r="E1236" s="1"/>
      <c r="F1236" s="9">
        <v>1434</v>
      </c>
      <c r="G1236" s="9">
        <v>50.178210999999997</v>
      </c>
      <c r="H1236" s="9">
        <v>52.390993999999999</v>
      </c>
    </row>
    <row r="1237" spans="3:8" x14ac:dyDescent="0.25">
      <c r="C1237" s="1"/>
      <c r="D1237" s="1"/>
      <c r="E1237" s="1"/>
      <c r="F1237" s="9">
        <v>1435</v>
      </c>
      <c r="G1237" s="9">
        <v>50.182968000000002</v>
      </c>
      <c r="H1237" s="9">
        <v>52.392918999999999</v>
      </c>
    </row>
    <row r="1238" spans="3:8" x14ac:dyDescent="0.25">
      <c r="C1238" s="1"/>
      <c r="D1238" s="1"/>
      <c r="E1238" s="1"/>
      <c r="F1238" s="9">
        <v>1436</v>
      </c>
      <c r="G1238" s="9">
        <v>50.20026</v>
      </c>
      <c r="H1238" s="9">
        <v>52.399911000000003</v>
      </c>
    </row>
    <row r="1239" spans="3:8" x14ac:dyDescent="0.25">
      <c r="C1239" s="1"/>
      <c r="D1239" s="1"/>
      <c r="E1239" s="1"/>
      <c r="F1239" s="9">
        <v>1437</v>
      </c>
      <c r="G1239" s="9">
        <v>50.221446</v>
      </c>
      <c r="H1239" s="9">
        <v>52.394002999999998</v>
      </c>
    </row>
    <row r="1240" spans="3:8" x14ac:dyDescent="0.25">
      <c r="C1240" s="1"/>
      <c r="D1240" s="1"/>
      <c r="E1240" s="1"/>
      <c r="F1240" s="9">
        <v>1438</v>
      </c>
      <c r="G1240" s="9">
        <v>50.211115999999997</v>
      </c>
      <c r="H1240" s="9">
        <v>52.359881000000001</v>
      </c>
    </row>
    <row r="1241" spans="3:8" x14ac:dyDescent="0.25">
      <c r="C1241" s="1"/>
      <c r="D1241" s="1"/>
      <c r="E1241" s="1"/>
      <c r="F1241" s="9">
        <v>1439</v>
      </c>
      <c r="G1241" s="9">
        <v>50.176498000000002</v>
      </c>
      <c r="H1241" s="9">
        <v>52.359012</v>
      </c>
    </row>
    <row r="1242" spans="3:8" x14ac:dyDescent="0.25">
      <c r="C1242" s="1"/>
      <c r="D1242" s="1"/>
      <c r="E1242" s="1"/>
      <c r="F1242" s="9">
        <v>1440</v>
      </c>
      <c r="G1242" s="9">
        <v>50.175206000000003</v>
      </c>
      <c r="H1242" s="9">
        <v>52.343415</v>
      </c>
    </row>
    <row r="1243" spans="3:8" x14ac:dyDescent="0.25">
      <c r="C1243" s="1"/>
      <c r="D1243" s="1"/>
      <c r="E1243" s="1"/>
      <c r="F1243" s="9">
        <v>1441</v>
      </c>
      <c r="G1243" s="9">
        <v>50.180483000000002</v>
      </c>
      <c r="H1243" s="9">
        <v>52.347430000000003</v>
      </c>
    </row>
    <row r="1244" spans="3:8" x14ac:dyDescent="0.25">
      <c r="C1244" s="1"/>
      <c r="D1244" s="1"/>
      <c r="E1244" s="1"/>
      <c r="F1244" s="9">
        <v>1442</v>
      </c>
      <c r="G1244" s="9">
        <v>50.168627000000001</v>
      </c>
      <c r="H1244" s="9">
        <v>52.336250999999997</v>
      </c>
    </row>
    <row r="1245" spans="3:8" x14ac:dyDescent="0.25">
      <c r="C1245" s="1"/>
      <c r="D1245" s="1"/>
      <c r="E1245" s="1"/>
      <c r="F1245" s="9">
        <v>1443</v>
      </c>
      <c r="G1245" s="9">
        <v>50.138069000000002</v>
      </c>
      <c r="H1245" s="9">
        <v>52.360151000000002</v>
      </c>
    </row>
    <row r="1246" spans="3:8" x14ac:dyDescent="0.25">
      <c r="C1246" s="1"/>
      <c r="D1246" s="1"/>
      <c r="E1246" s="1"/>
      <c r="F1246" s="9">
        <v>1444</v>
      </c>
      <c r="G1246" s="9">
        <v>50.163665000000002</v>
      </c>
      <c r="H1246" s="9">
        <v>52.36918</v>
      </c>
    </row>
    <row r="1247" spans="3:8" x14ac:dyDescent="0.25">
      <c r="C1247" s="1"/>
      <c r="D1247" s="1"/>
      <c r="E1247" s="1"/>
      <c r="F1247" s="9">
        <v>1445</v>
      </c>
      <c r="G1247" s="9">
        <v>50.168194999999997</v>
      </c>
      <c r="H1247" s="9">
        <v>52.380136</v>
      </c>
    </row>
    <row r="1248" spans="3:8" x14ac:dyDescent="0.25">
      <c r="C1248" s="1"/>
      <c r="D1248" s="1"/>
      <c r="E1248" s="1"/>
      <c r="F1248" s="9">
        <v>1446</v>
      </c>
      <c r="G1248" s="9">
        <v>50.157243000000001</v>
      </c>
      <c r="H1248" s="9">
        <v>52.375174000000001</v>
      </c>
    </row>
    <row r="1249" spans="3:8" x14ac:dyDescent="0.25">
      <c r="C1249" s="1"/>
      <c r="D1249" s="1"/>
      <c r="E1249" s="1"/>
      <c r="F1249" s="9">
        <v>1447</v>
      </c>
      <c r="G1249" s="9">
        <v>50.138511999999999</v>
      </c>
      <c r="H1249" s="9">
        <v>52.360407000000002</v>
      </c>
    </row>
    <row r="1250" spans="3:8" x14ac:dyDescent="0.25">
      <c r="C1250" s="1"/>
      <c r="D1250" s="1"/>
      <c r="E1250" s="1"/>
      <c r="F1250" s="9">
        <v>1448</v>
      </c>
      <c r="G1250" s="9">
        <v>50.142777000000002</v>
      </c>
      <c r="H1250" s="9">
        <v>52.334732000000002</v>
      </c>
    </row>
    <row r="1251" spans="3:8" x14ac:dyDescent="0.25">
      <c r="C1251" s="1"/>
      <c r="D1251" s="1"/>
      <c r="E1251" s="1"/>
      <c r="F1251" s="9">
        <v>1449</v>
      </c>
      <c r="G1251" s="9">
        <v>50.186000999999997</v>
      </c>
      <c r="H1251" s="9">
        <v>52.344211000000001</v>
      </c>
    </row>
    <row r="1252" spans="3:8" x14ac:dyDescent="0.25">
      <c r="C1252" s="1"/>
      <c r="D1252" s="1"/>
      <c r="E1252" s="1"/>
      <c r="F1252" s="9">
        <v>1450</v>
      </c>
      <c r="G1252" s="9">
        <v>50.192540999999999</v>
      </c>
      <c r="H1252" s="9">
        <v>52.372709</v>
      </c>
    </row>
    <row r="1253" spans="3:8" x14ac:dyDescent="0.25">
      <c r="C1253" s="1"/>
      <c r="D1253" s="1"/>
      <c r="E1253" s="1"/>
      <c r="F1253" s="9">
        <v>1451</v>
      </c>
      <c r="G1253" s="9">
        <v>50.200094999999997</v>
      </c>
      <c r="H1253" s="9">
        <v>52.355265000000003</v>
      </c>
    </row>
    <row r="1254" spans="3:8" x14ac:dyDescent="0.25">
      <c r="C1254" s="1"/>
      <c r="D1254" s="1"/>
      <c r="E1254" s="1"/>
      <c r="F1254" s="9">
        <v>1452</v>
      </c>
      <c r="G1254" s="9">
        <v>50.173298000000003</v>
      </c>
      <c r="H1254" s="9">
        <v>52.342315999999997</v>
      </c>
    </row>
    <row r="1255" spans="3:8" x14ac:dyDescent="0.25">
      <c r="C1255" s="1"/>
      <c r="D1255" s="1"/>
      <c r="E1255" s="1"/>
      <c r="F1255" s="9">
        <v>1453</v>
      </c>
      <c r="G1255" s="9">
        <v>50.167642999999998</v>
      </c>
      <c r="H1255" s="9">
        <v>52.345066000000003</v>
      </c>
    </row>
    <row r="1256" spans="3:8" x14ac:dyDescent="0.25">
      <c r="C1256" s="1"/>
      <c r="D1256" s="1"/>
      <c r="E1256" s="1"/>
      <c r="F1256" s="9">
        <v>1454</v>
      </c>
      <c r="G1256" s="9">
        <v>50.139400000000002</v>
      </c>
      <c r="H1256" s="9">
        <v>52.357568000000001</v>
      </c>
    </row>
    <row r="1257" spans="3:8" x14ac:dyDescent="0.25">
      <c r="C1257" s="1"/>
      <c r="D1257" s="1"/>
      <c r="E1257" s="1"/>
      <c r="F1257" s="9">
        <v>1455</v>
      </c>
      <c r="G1257" s="9">
        <v>50.144644999999997</v>
      </c>
      <c r="H1257" s="9">
        <v>52.382686999999997</v>
      </c>
    </row>
    <row r="1258" spans="3:8" x14ac:dyDescent="0.25">
      <c r="C1258" s="1"/>
      <c r="D1258" s="1"/>
      <c r="E1258" s="1"/>
      <c r="F1258" s="9">
        <v>1456</v>
      </c>
      <c r="G1258" s="9">
        <v>50.142287000000003</v>
      </c>
      <c r="H1258" s="9">
        <v>52.339525000000002</v>
      </c>
    </row>
    <row r="1259" spans="3:8" x14ac:dyDescent="0.25">
      <c r="C1259" s="1"/>
      <c r="D1259" s="1"/>
      <c r="E1259" s="1"/>
      <c r="F1259" s="9">
        <v>1457</v>
      </c>
      <c r="G1259" s="9">
        <v>50.145524000000002</v>
      </c>
      <c r="H1259" s="9">
        <v>52.333841</v>
      </c>
    </row>
    <row r="1260" spans="3:8" x14ac:dyDescent="0.25">
      <c r="C1260" s="1"/>
      <c r="D1260" s="1"/>
      <c r="E1260" s="1"/>
      <c r="F1260" s="9">
        <v>1458</v>
      </c>
      <c r="G1260" s="9">
        <v>50.153210999999999</v>
      </c>
      <c r="H1260" s="9">
        <v>52.321328000000001</v>
      </c>
    </row>
    <row r="1261" spans="3:8" x14ac:dyDescent="0.25">
      <c r="C1261" s="1"/>
      <c r="D1261" s="1"/>
      <c r="E1261" s="1"/>
      <c r="F1261" s="9">
        <v>1459</v>
      </c>
      <c r="G1261" s="9">
        <v>50.161890999999997</v>
      </c>
      <c r="H1261" s="9">
        <v>52.319107000000002</v>
      </c>
    </row>
    <row r="1262" spans="3:8" x14ac:dyDescent="0.25">
      <c r="C1262" s="1"/>
      <c r="D1262" s="1"/>
      <c r="E1262" s="1"/>
      <c r="F1262" s="9">
        <v>1460</v>
      </c>
      <c r="G1262" s="9">
        <v>50.118122</v>
      </c>
      <c r="H1262" s="9">
        <v>52.315849</v>
      </c>
    </row>
    <row r="1263" spans="3:8" x14ac:dyDescent="0.25">
      <c r="C1263" s="1"/>
      <c r="D1263" s="1"/>
      <c r="E1263" s="1"/>
      <c r="F1263" s="9">
        <v>1461</v>
      </c>
      <c r="G1263" s="9">
        <v>50.135178000000003</v>
      </c>
      <c r="H1263" s="9">
        <v>52.331878000000003</v>
      </c>
    </row>
    <row r="1264" spans="3:8" x14ac:dyDescent="0.25">
      <c r="C1264" s="1"/>
      <c r="D1264" s="1"/>
      <c r="E1264" s="1"/>
      <c r="F1264" s="9">
        <v>1462</v>
      </c>
      <c r="G1264" s="9">
        <v>50.152583</v>
      </c>
      <c r="H1264" s="9">
        <v>52.336976</v>
      </c>
    </row>
    <row r="1265" spans="3:8" x14ac:dyDescent="0.25">
      <c r="C1265" s="1"/>
      <c r="D1265" s="1"/>
      <c r="E1265" s="1"/>
      <c r="F1265" s="9">
        <v>1463</v>
      </c>
      <c r="G1265" s="9">
        <v>50.147686</v>
      </c>
      <c r="H1265" s="9">
        <v>52.307803</v>
      </c>
    </row>
    <row r="1266" spans="3:8" x14ac:dyDescent="0.25">
      <c r="C1266" s="1"/>
      <c r="D1266" s="1"/>
      <c r="E1266" s="1"/>
      <c r="F1266" s="9">
        <v>1464</v>
      </c>
      <c r="G1266" s="9">
        <v>50.163795</v>
      </c>
      <c r="H1266" s="9">
        <v>52.309725</v>
      </c>
    </row>
    <row r="1267" spans="3:8" x14ac:dyDescent="0.25">
      <c r="C1267" s="1"/>
      <c r="D1267" s="1"/>
      <c r="E1267" s="1"/>
      <c r="F1267" s="9">
        <v>1465</v>
      </c>
      <c r="G1267" s="9">
        <v>50.152081000000003</v>
      </c>
      <c r="H1267" s="9">
        <v>52.307913999999997</v>
      </c>
    </row>
    <row r="1268" spans="3:8" x14ac:dyDescent="0.25">
      <c r="C1268" s="1"/>
      <c r="D1268" s="1"/>
      <c r="E1268" s="1"/>
      <c r="F1268" s="9">
        <v>1466</v>
      </c>
      <c r="G1268" s="9">
        <v>50.120458999999997</v>
      </c>
      <c r="H1268" s="9">
        <v>52.314619999999998</v>
      </c>
    </row>
    <row r="1269" spans="3:8" x14ac:dyDescent="0.25">
      <c r="C1269" s="1"/>
      <c r="D1269" s="1"/>
      <c r="E1269" s="1"/>
      <c r="F1269" s="9">
        <v>1467</v>
      </c>
      <c r="G1269" s="9">
        <v>50.121985000000002</v>
      </c>
      <c r="H1269" s="9">
        <v>52.319091</v>
      </c>
    </row>
    <row r="1270" spans="3:8" x14ac:dyDescent="0.25">
      <c r="C1270" s="1"/>
      <c r="D1270" s="1"/>
      <c r="E1270" s="1"/>
      <c r="F1270" s="9">
        <v>1468</v>
      </c>
      <c r="G1270" s="9">
        <v>50.135224999999998</v>
      </c>
      <c r="H1270" s="9">
        <v>52.311937999999998</v>
      </c>
    </row>
    <row r="1271" spans="3:8" x14ac:dyDescent="0.25">
      <c r="C1271" s="1"/>
      <c r="D1271" s="1"/>
      <c r="E1271" s="1"/>
      <c r="F1271" s="9">
        <v>1469</v>
      </c>
      <c r="G1271" s="9">
        <v>50.156247999999998</v>
      </c>
      <c r="H1271" s="9">
        <v>52.321834000000003</v>
      </c>
    </row>
    <row r="1272" spans="3:8" x14ac:dyDescent="0.25">
      <c r="C1272" s="1"/>
      <c r="D1272" s="1"/>
      <c r="E1272" s="1"/>
      <c r="F1272" s="9">
        <v>1470</v>
      </c>
      <c r="G1272" s="9">
        <v>50.171353000000003</v>
      </c>
      <c r="H1272" s="9">
        <v>52.339072999999999</v>
      </c>
    </row>
    <row r="1273" spans="3:8" x14ac:dyDescent="0.25">
      <c r="C1273" s="1"/>
      <c r="D1273" s="1"/>
      <c r="E1273" s="1"/>
      <c r="F1273" s="9">
        <v>1471</v>
      </c>
      <c r="G1273" s="9">
        <v>50.163170999999998</v>
      </c>
      <c r="H1273" s="9">
        <v>52.352308999999998</v>
      </c>
    </row>
    <row r="1274" spans="3:8" x14ac:dyDescent="0.25">
      <c r="C1274" s="1"/>
      <c r="D1274" s="1"/>
      <c r="E1274" s="1"/>
      <c r="F1274" s="9">
        <v>1472</v>
      </c>
      <c r="G1274" s="9">
        <v>50.148296999999999</v>
      </c>
      <c r="H1274" s="9">
        <v>52.354236</v>
      </c>
    </row>
    <row r="1275" spans="3:8" x14ac:dyDescent="0.25">
      <c r="C1275" s="1"/>
      <c r="D1275" s="1"/>
      <c r="E1275" s="1"/>
      <c r="F1275" s="9">
        <v>1473</v>
      </c>
      <c r="G1275" s="9">
        <v>50.148919999999997</v>
      </c>
      <c r="H1275" s="9">
        <v>52.354463000000003</v>
      </c>
    </row>
    <row r="1276" spans="3:8" x14ac:dyDescent="0.25">
      <c r="C1276" s="1"/>
      <c r="D1276" s="1"/>
      <c r="E1276" s="1"/>
      <c r="F1276" s="9">
        <v>1474</v>
      </c>
      <c r="G1276" s="9">
        <v>50.144156000000002</v>
      </c>
      <c r="H1276" s="9">
        <v>52.330871000000002</v>
      </c>
    </row>
    <row r="1277" spans="3:8" x14ac:dyDescent="0.25">
      <c r="C1277" s="1"/>
      <c r="D1277" s="1"/>
      <c r="E1277" s="1"/>
      <c r="F1277" s="9">
        <v>1475</v>
      </c>
      <c r="G1277" s="9">
        <v>50.148795</v>
      </c>
      <c r="H1277" s="9">
        <v>52.315876000000003</v>
      </c>
    </row>
    <row r="1278" spans="3:8" x14ac:dyDescent="0.25">
      <c r="C1278" s="1"/>
      <c r="D1278" s="1"/>
      <c r="E1278" s="1"/>
      <c r="F1278" s="9">
        <v>1476</v>
      </c>
      <c r="G1278" s="9">
        <v>50.159291000000003</v>
      </c>
      <c r="H1278" s="9">
        <v>52.312657999999999</v>
      </c>
    </row>
    <row r="1279" spans="3:8" x14ac:dyDescent="0.25">
      <c r="C1279" s="1"/>
      <c r="D1279" s="1"/>
      <c r="E1279" s="1"/>
      <c r="F1279" s="9">
        <v>1477</v>
      </c>
      <c r="G1279" s="9">
        <v>50.156702000000003</v>
      </c>
      <c r="H1279" s="9">
        <v>52.310025000000003</v>
      </c>
    </row>
    <row r="1280" spans="3:8" x14ac:dyDescent="0.25">
      <c r="C1280" s="1"/>
      <c r="D1280" s="1"/>
      <c r="E1280" s="1"/>
      <c r="F1280" s="9">
        <v>1478</v>
      </c>
      <c r="G1280" s="9">
        <v>50.155611</v>
      </c>
      <c r="H1280" s="9">
        <v>52.298121999999999</v>
      </c>
    </row>
    <row r="1281" spans="3:8" x14ac:dyDescent="0.25">
      <c r="C1281" s="1"/>
      <c r="D1281" s="1"/>
      <c r="E1281" s="1"/>
      <c r="F1281" s="9">
        <v>1479</v>
      </c>
      <c r="G1281" s="9">
        <v>50.155630000000002</v>
      </c>
      <c r="H1281" s="9">
        <v>52.307032999999997</v>
      </c>
    </row>
    <row r="1282" spans="3:8" x14ac:dyDescent="0.25">
      <c r="C1282" s="1"/>
      <c r="D1282" s="1"/>
      <c r="E1282" s="1"/>
      <c r="F1282" s="9">
        <v>1480</v>
      </c>
      <c r="G1282" s="9">
        <v>50.177621000000002</v>
      </c>
      <c r="H1282" s="9">
        <v>52.314360000000001</v>
      </c>
    </row>
    <row r="1283" spans="3:8" x14ac:dyDescent="0.25">
      <c r="C1283" s="1"/>
      <c r="D1283" s="1"/>
      <c r="E1283" s="1"/>
      <c r="F1283" s="9">
        <v>1481</v>
      </c>
      <c r="G1283" s="9">
        <v>50.165745999999999</v>
      </c>
      <c r="H1283" s="9">
        <v>52.301631</v>
      </c>
    </row>
    <row r="1284" spans="3:8" x14ac:dyDescent="0.25">
      <c r="C1284" s="1"/>
      <c r="D1284" s="1"/>
      <c r="E1284" s="1"/>
      <c r="F1284" s="9">
        <v>1482</v>
      </c>
      <c r="G1284" s="9">
        <v>50.147869999999998</v>
      </c>
      <c r="H1284" s="9">
        <v>52.287970999999999</v>
      </c>
    </row>
    <row r="1285" spans="3:8" x14ac:dyDescent="0.25">
      <c r="C1285" s="1"/>
      <c r="D1285" s="1"/>
      <c r="E1285" s="1"/>
      <c r="F1285" s="9">
        <v>1483</v>
      </c>
      <c r="G1285" s="9">
        <v>50.137044000000003</v>
      </c>
      <c r="H1285" s="9">
        <v>52.282645000000002</v>
      </c>
    </row>
    <row r="1286" spans="3:8" x14ac:dyDescent="0.25">
      <c r="C1286" s="1"/>
      <c r="D1286" s="1"/>
      <c r="E1286" s="1"/>
      <c r="F1286" s="9">
        <v>1484</v>
      </c>
      <c r="G1286" s="9">
        <v>50.145293000000002</v>
      </c>
      <c r="H1286" s="9">
        <v>52.280034999999998</v>
      </c>
    </row>
    <row r="1287" spans="3:8" x14ac:dyDescent="0.25">
      <c r="C1287" s="1"/>
      <c r="D1287" s="1"/>
      <c r="E1287" s="1"/>
      <c r="F1287" s="9">
        <v>1485</v>
      </c>
      <c r="G1287" s="9">
        <v>50.152220999999997</v>
      </c>
      <c r="H1287" s="9">
        <v>52.295012</v>
      </c>
    </row>
    <row r="1288" spans="3:8" x14ac:dyDescent="0.25">
      <c r="C1288" s="1"/>
      <c r="D1288" s="1"/>
      <c r="E1288" s="1"/>
      <c r="F1288" s="9">
        <v>1486</v>
      </c>
      <c r="G1288" s="9">
        <v>50.155661000000002</v>
      </c>
      <c r="H1288" s="9">
        <v>52.290779000000001</v>
      </c>
    </row>
    <row r="1289" spans="3:8" x14ac:dyDescent="0.25">
      <c r="C1289" s="1"/>
      <c r="D1289" s="1"/>
      <c r="E1289" s="1"/>
      <c r="F1289" s="9">
        <v>1487</v>
      </c>
      <c r="G1289" s="9">
        <v>50.162458000000001</v>
      </c>
      <c r="H1289" s="9">
        <v>52.266618000000001</v>
      </c>
    </row>
    <row r="1290" spans="3:8" x14ac:dyDescent="0.25">
      <c r="C1290" s="1"/>
      <c r="D1290" s="1"/>
      <c r="E1290" s="1"/>
      <c r="F1290" s="9">
        <v>1488</v>
      </c>
      <c r="G1290" s="9">
        <v>50.170172999999998</v>
      </c>
      <c r="H1290" s="9">
        <v>52.276440999999998</v>
      </c>
    </row>
    <row r="1291" spans="3:8" x14ac:dyDescent="0.25">
      <c r="C1291" s="1"/>
      <c r="D1291" s="1"/>
      <c r="E1291" s="1"/>
      <c r="F1291" s="9">
        <v>1489</v>
      </c>
      <c r="G1291" s="9">
        <v>50.162239999999997</v>
      </c>
      <c r="H1291" s="9">
        <v>52.283665999999997</v>
      </c>
    </row>
    <row r="1292" spans="3:8" x14ac:dyDescent="0.25">
      <c r="C1292" s="1"/>
      <c r="D1292" s="1"/>
      <c r="E1292" s="1"/>
      <c r="F1292" s="9">
        <v>1490</v>
      </c>
      <c r="G1292" s="9">
        <v>50.164810000000003</v>
      </c>
      <c r="H1292" s="9">
        <v>52.291682000000002</v>
      </c>
    </row>
    <row r="1293" spans="3:8" x14ac:dyDescent="0.25">
      <c r="C1293" s="1"/>
      <c r="D1293" s="1"/>
      <c r="E1293" s="1"/>
      <c r="F1293" s="9">
        <v>1491</v>
      </c>
      <c r="G1293" s="9">
        <v>50.149357999999999</v>
      </c>
      <c r="H1293" s="9">
        <v>52.280537000000002</v>
      </c>
    </row>
    <row r="1294" spans="3:8" x14ac:dyDescent="0.25">
      <c r="C1294" s="1"/>
      <c r="D1294" s="1"/>
      <c r="E1294" s="1"/>
      <c r="F1294" s="9">
        <v>1492</v>
      </c>
      <c r="G1294" s="9">
        <v>50.123922999999998</v>
      </c>
      <c r="H1294" s="9">
        <v>52.276774000000003</v>
      </c>
    </row>
    <row r="1295" spans="3:8" x14ac:dyDescent="0.25">
      <c r="C1295" s="1"/>
      <c r="D1295" s="1"/>
      <c r="E1295" s="1"/>
      <c r="F1295" s="9">
        <v>1493</v>
      </c>
      <c r="G1295" s="9">
        <v>50.127941999999997</v>
      </c>
      <c r="H1295" s="9">
        <v>52.283650000000002</v>
      </c>
    </row>
    <row r="1296" spans="3:8" x14ac:dyDescent="0.25">
      <c r="C1296" s="1"/>
      <c r="D1296" s="1"/>
      <c r="E1296" s="1"/>
      <c r="F1296" s="9">
        <v>1494</v>
      </c>
      <c r="G1296" s="9">
        <v>50.124758999999997</v>
      </c>
      <c r="H1296" s="9">
        <v>52.295794999999998</v>
      </c>
    </row>
    <row r="1297" spans="3:8" x14ac:dyDescent="0.25">
      <c r="C1297" s="1"/>
      <c r="D1297" s="1"/>
      <c r="E1297" s="1"/>
      <c r="F1297" s="9">
        <v>1495</v>
      </c>
      <c r="G1297" s="9">
        <v>50.136234000000002</v>
      </c>
      <c r="H1297" s="9">
        <v>52.313716999999997</v>
      </c>
    </row>
    <row r="1298" spans="3:8" x14ac:dyDescent="0.25">
      <c r="C1298" s="1"/>
      <c r="D1298" s="1"/>
      <c r="E1298" s="1"/>
      <c r="F1298" s="9">
        <v>1496</v>
      </c>
      <c r="G1298" s="9">
        <v>50.127509000000003</v>
      </c>
      <c r="H1298" s="9">
        <v>52.301757000000002</v>
      </c>
    </row>
    <row r="1299" spans="3:8" x14ac:dyDescent="0.25">
      <c r="C1299" s="1"/>
      <c r="D1299" s="1"/>
      <c r="E1299" s="1"/>
      <c r="F1299" s="9">
        <v>1497</v>
      </c>
      <c r="G1299" s="9">
        <v>50.126764999999999</v>
      </c>
      <c r="H1299" s="9">
        <v>52.289309000000003</v>
      </c>
    </row>
    <row r="1300" spans="3:8" x14ac:dyDescent="0.25">
      <c r="C1300" s="1"/>
      <c r="D1300" s="1"/>
      <c r="E1300" s="1"/>
      <c r="F1300" s="9">
        <v>1498</v>
      </c>
      <c r="G1300" s="9">
        <v>50.142207999999997</v>
      </c>
      <c r="H1300" s="9">
        <v>52.262351000000002</v>
      </c>
    </row>
    <row r="1301" spans="3:8" x14ac:dyDescent="0.25">
      <c r="C1301" s="1"/>
      <c r="D1301" s="1"/>
      <c r="E1301" s="1"/>
      <c r="F1301" s="9">
        <v>1499</v>
      </c>
      <c r="G1301" s="9">
        <v>50.149805999999998</v>
      </c>
      <c r="H1301" s="9">
        <v>52.263323999999997</v>
      </c>
    </row>
    <row r="1302" spans="3:8" x14ac:dyDescent="0.25">
      <c r="C1302" s="1"/>
      <c r="D1302" s="1"/>
      <c r="E1302" s="1"/>
      <c r="F1302" s="9">
        <v>1500</v>
      </c>
      <c r="G1302" s="9">
        <v>50.132116000000003</v>
      </c>
      <c r="H1302" s="9">
        <v>52.268974999999998</v>
      </c>
    </row>
    <row r="1303" spans="3:8" x14ac:dyDescent="0.25">
      <c r="C1303" s="1"/>
      <c r="D1303" s="1"/>
      <c r="E1303" s="1"/>
      <c r="F1303" s="9">
        <v>1501</v>
      </c>
      <c r="G1303" s="9">
        <v>50.102564000000001</v>
      </c>
      <c r="H1303" s="9">
        <v>52.281545999999999</v>
      </c>
    </row>
    <row r="1304" spans="3:8" x14ac:dyDescent="0.25">
      <c r="C1304" s="1"/>
      <c r="D1304" s="1"/>
      <c r="E1304" s="1"/>
      <c r="F1304" s="9">
        <v>1502</v>
      </c>
      <c r="G1304" s="9">
        <v>50.131304999999998</v>
      </c>
      <c r="H1304" s="9">
        <v>52.282846999999997</v>
      </c>
    </row>
    <row r="1305" spans="3:8" x14ac:dyDescent="0.25">
      <c r="C1305" s="1"/>
      <c r="D1305" s="1"/>
      <c r="E1305" s="1"/>
      <c r="F1305" s="9">
        <v>1503</v>
      </c>
      <c r="G1305" s="9">
        <v>50.129036999999997</v>
      </c>
      <c r="H1305" s="9">
        <v>52.281613999999998</v>
      </c>
    </row>
    <row r="1306" spans="3:8" x14ac:dyDescent="0.25">
      <c r="C1306" s="1"/>
      <c r="D1306" s="1"/>
      <c r="E1306" s="1"/>
      <c r="F1306" s="9">
        <v>1504</v>
      </c>
      <c r="G1306" s="9">
        <v>50.131565000000002</v>
      </c>
      <c r="H1306" s="9">
        <v>52.258786999999998</v>
      </c>
    </row>
    <row r="1307" spans="3:8" x14ac:dyDescent="0.25">
      <c r="C1307" s="1"/>
      <c r="D1307" s="1"/>
      <c r="E1307" s="1"/>
      <c r="F1307" s="9">
        <v>1505</v>
      </c>
      <c r="G1307" s="9">
        <v>50.139912000000002</v>
      </c>
      <c r="H1307" s="9">
        <v>52.244976000000001</v>
      </c>
    </row>
    <row r="1308" spans="3:8" x14ac:dyDescent="0.25">
      <c r="C1308" s="1"/>
      <c r="D1308" s="1"/>
      <c r="E1308" s="1"/>
      <c r="F1308" s="9">
        <v>1506</v>
      </c>
      <c r="G1308" s="9">
        <v>50.162449000000002</v>
      </c>
      <c r="H1308" s="9">
        <v>52.250292999999999</v>
      </c>
    </row>
    <row r="1309" spans="3:8" x14ac:dyDescent="0.25">
      <c r="C1309" s="1"/>
      <c r="D1309" s="1"/>
      <c r="E1309" s="1"/>
      <c r="F1309" s="9">
        <v>1507</v>
      </c>
      <c r="G1309" s="9">
        <v>50.164743000000001</v>
      </c>
      <c r="H1309" s="9">
        <v>52.247283000000003</v>
      </c>
    </row>
    <row r="1310" spans="3:8" x14ac:dyDescent="0.25">
      <c r="C1310" s="1"/>
      <c r="D1310" s="1"/>
      <c r="E1310" s="1"/>
      <c r="F1310" s="9">
        <v>1508</v>
      </c>
      <c r="G1310" s="9">
        <v>50.127605000000003</v>
      </c>
      <c r="H1310" s="9">
        <v>52.249589999999998</v>
      </c>
    </row>
    <row r="1311" spans="3:8" x14ac:dyDescent="0.25">
      <c r="C1311" s="1"/>
      <c r="D1311" s="1"/>
      <c r="E1311" s="1"/>
      <c r="F1311" s="9">
        <v>1509</v>
      </c>
      <c r="G1311" s="9">
        <v>50.142162999999996</v>
      </c>
      <c r="H1311" s="9">
        <v>52.269176999999999</v>
      </c>
    </row>
    <row r="1312" spans="3:8" x14ac:dyDescent="0.25">
      <c r="C1312" s="1"/>
      <c r="D1312" s="1"/>
      <c r="E1312" s="1"/>
      <c r="F1312" s="9">
        <v>1510</v>
      </c>
      <c r="G1312" s="9">
        <v>50.138821999999998</v>
      </c>
      <c r="H1312" s="9">
        <v>52.280813999999999</v>
      </c>
    </row>
    <row r="1313" spans="3:8" x14ac:dyDescent="0.25">
      <c r="C1313" s="1"/>
      <c r="D1313" s="1"/>
      <c r="E1313" s="1"/>
      <c r="F1313" s="9">
        <v>1511</v>
      </c>
      <c r="G1313" s="9">
        <v>50.143957</v>
      </c>
      <c r="H1313" s="9">
        <v>52.276100999999997</v>
      </c>
    </row>
    <row r="1314" spans="3:8" x14ac:dyDescent="0.25">
      <c r="C1314" s="1"/>
      <c r="D1314" s="1"/>
      <c r="E1314" s="1"/>
      <c r="F1314" s="9">
        <v>1512</v>
      </c>
      <c r="G1314" s="9">
        <v>50.151702</v>
      </c>
      <c r="H1314" s="9">
        <v>52.239652</v>
      </c>
    </row>
    <row r="1315" spans="3:8" x14ac:dyDescent="0.25">
      <c r="C1315" s="1"/>
      <c r="D1315" s="1"/>
      <c r="E1315" s="1"/>
      <c r="F1315" s="9">
        <v>1513</v>
      </c>
      <c r="G1315" s="9">
        <v>50.142037000000002</v>
      </c>
      <c r="H1315" s="9">
        <v>52.244332</v>
      </c>
    </row>
    <row r="1316" spans="3:8" x14ac:dyDescent="0.25">
      <c r="C1316" s="1"/>
      <c r="D1316" s="1"/>
      <c r="E1316" s="1"/>
      <c r="F1316" s="9">
        <v>1514</v>
      </c>
      <c r="G1316" s="9">
        <v>50.121130000000001</v>
      </c>
      <c r="H1316" s="9">
        <v>52.247821999999999</v>
      </c>
    </row>
    <row r="1317" spans="3:8" x14ac:dyDescent="0.25">
      <c r="C1317" s="1"/>
      <c r="D1317" s="1"/>
      <c r="E1317" s="1"/>
      <c r="F1317" s="9">
        <v>1515</v>
      </c>
      <c r="G1317" s="9">
        <v>50.120303</v>
      </c>
      <c r="H1317" s="9">
        <v>52.256323000000002</v>
      </c>
    </row>
    <row r="1318" spans="3:8" x14ac:dyDescent="0.25">
      <c r="C1318" s="1"/>
      <c r="D1318" s="1"/>
      <c r="E1318" s="1"/>
      <c r="F1318" s="9">
        <v>1516</v>
      </c>
      <c r="G1318" s="9">
        <v>50.126170000000002</v>
      </c>
      <c r="H1318" s="9">
        <v>52.249169999999999</v>
      </c>
    </row>
    <row r="1319" spans="3:8" x14ac:dyDescent="0.25">
      <c r="C1319" s="1"/>
      <c r="D1319" s="1"/>
      <c r="E1319" s="1"/>
      <c r="F1319" s="9">
        <v>1517</v>
      </c>
      <c r="G1319" s="9">
        <v>50.139284000000004</v>
      </c>
      <c r="H1319" s="9">
        <v>52.251902000000001</v>
      </c>
    </row>
    <row r="1320" spans="3:8" x14ac:dyDescent="0.25">
      <c r="C1320" s="1"/>
      <c r="D1320" s="1"/>
      <c r="E1320" s="1"/>
      <c r="F1320" s="9">
        <v>1518</v>
      </c>
      <c r="G1320" s="9">
        <v>50.148786000000001</v>
      </c>
      <c r="H1320" s="9">
        <v>52.230809000000001</v>
      </c>
    </row>
    <row r="1321" spans="3:8" x14ac:dyDescent="0.25">
      <c r="C1321" s="1"/>
      <c r="D1321" s="1"/>
      <c r="E1321" s="1"/>
      <c r="F1321" s="9">
        <v>1519</v>
      </c>
      <c r="G1321" s="9">
        <v>50.155878000000001</v>
      </c>
      <c r="H1321" s="9">
        <v>52.199541000000004</v>
      </c>
    </row>
    <row r="1322" spans="3:8" x14ac:dyDescent="0.25">
      <c r="C1322" s="1"/>
      <c r="D1322" s="1"/>
      <c r="E1322" s="1"/>
      <c r="F1322" s="9">
        <v>1520</v>
      </c>
      <c r="G1322" s="9">
        <v>50.144083999999999</v>
      </c>
      <c r="H1322" s="9">
        <v>52.225845</v>
      </c>
    </row>
    <row r="1323" spans="3:8" x14ac:dyDescent="0.25">
      <c r="C1323" s="1"/>
      <c r="D1323" s="1"/>
      <c r="E1323" s="1"/>
      <c r="F1323" s="9">
        <v>1521</v>
      </c>
      <c r="G1323" s="9">
        <v>50.123936</v>
      </c>
      <c r="H1323" s="9">
        <v>52.245901000000003</v>
      </c>
    </row>
    <row r="1324" spans="3:8" x14ac:dyDescent="0.25">
      <c r="C1324" s="1"/>
      <c r="D1324" s="1"/>
      <c r="E1324" s="1"/>
      <c r="F1324" s="9">
        <v>1522</v>
      </c>
      <c r="G1324" s="9">
        <v>50.132835999999998</v>
      </c>
      <c r="H1324" s="9">
        <v>52.239373999999998</v>
      </c>
    </row>
    <row r="1325" spans="3:8" x14ac:dyDescent="0.25">
      <c r="C1325" s="1"/>
      <c r="D1325" s="1"/>
      <c r="E1325" s="1"/>
      <c r="F1325" s="9">
        <v>1523</v>
      </c>
      <c r="G1325" s="9">
        <v>50.139136999999998</v>
      </c>
      <c r="H1325" s="9">
        <v>52.229756999999999</v>
      </c>
    </row>
    <row r="1326" spans="3:8" x14ac:dyDescent="0.25">
      <c r="C1326" s="1"/>
      <c r="D1326" s="1"/>
      <c r="E1326" s="1"/>
      <c r="F1326" s="9">
        <v>1524</v>
      </c>
      <c r="G1326" s="9">
        <v>50.154049000000001</v>
      </c>
      <c r="H1326" s="9">
        <v>52.229640000000003</v>
      </c>
    </row>
    <row r="1327" spans="3:8" x14ac:dyDescent="0.25">
      <c r="C1327" s="1"/>
      <c r="D1327" s="1"/>
      <c r="E1327" s="1"/>
      <c r="F1327" s="9">
        <v>1525</v>
      </c>
      <c r="G1327" s="9">
        <v>50.145820999999998</v>
      </c>
      <c r="H1327" s="9">
        <v>52.260413999999997</v>
      </c>
    </row>
    <row r="1328" spans="3:8" x14ac:dyDescent="0.25">
      <c r="C1328" s="1"/>
      <c r="D1328" s="1"/>
      <c r="E1328" s="1"/>
      <c r="F1328" s="9">
        <v>1526</v>
      </c>
      <c r="G1328" s="9">
        <v>50.166181999999999</v>
      </c>
      <c r="H1328" s="9">
        <v>52.260891000000001</v>
      </c>
    </row>
    <row r="1329" spans="3:8" x14ac:dyDescent="0.25">
      <c r="C1329" s="1"/>
      <c r="D1329" s="1"/>
      <c r="E1329" s="1"/>
      <c r="F1329" s="9">
        <v>1527</v>
      </c>
      <c r="G1329" s="9">
        <v>50.174514000000002</v>
      </c>
      <c r="H1329" s="9">
        <v>52.254179000000001</v>
      </c>
    </row>
    <row r="1330" spans="3:8" x14ac:dyDescent="0.25">
      <c r="C1330" s="1"/>
      <c r="D1330" s="1"/>
      <c r="E1330" s="1"/>
      <c r="F1330" s="9">
        <v>1528</v>
      </c>
      <c r="G1330" s="9">
        <v>50.176879999999997</v>
      </c>
      <c r="H1330" s="9">
        <v>52.211587999999999</v>
      </c>
    </row>
    <row r="1331" spans="3:8" x14ac:dyDescent="0.25">
      <c r="C1331" s="1"/>
      <c r="D1331" s="1"/>
      <c r="E1331" s="1"/>
      <c r="F1331" s="9">
        <v>1529</v>
      </c>
      <c r="G1331" s="9">
        <v>50.171151999999999</v>
      </c>
      <c r="H1331" s="9">
        <v>52.211373999999999</v>
      </c>
    </row>
    <row r="1332" spans="3:8" x14ac:dyDescent="0.25">
      <c r="C1332" s="1"/>
      <c r="D1332" s="1"/>
      <c r="E1332" s="1"/>
      <c r="F1332" s="9">
        <v>1530</v>
      </c>
      <c r="G1332" s="9">
        <v>50.135632000000001</v>
      </c>
      <c r="H1332" s="9">
        <v>52.202316000000003</v>
      </c>
    </row>
    <row r="1333" spans="3:8" x14ac:dyDescent="0.25">
      <c r="C1333" s="1"/>
      <c r="D1333" s="1"/>
      <c r="E1333" s="1"/>
      <c r="F1333" s="9">
        <v>1531</v>
      </c>
      <c r="G1333" s="9">
        <v>50.148372000000002</v>
      </c>
      <c r="H1333" s="9">
        <v>52.205736999999999</v>
      </c>
    </row>
    <row r="1334" spans="3:8" x14ac:dyDescent="0.25">
      <c r="C1334" s="1"/>
      <c r="D1334" s="1"/>
      <c r="E1334" s="1"/>
      <c r="F1334" s="9">
        <v>1532</v>
      </c>
      <c r="G1334" s="9">
        <v>50.155017000000001</v>
      </c>
      <c r="H1334" s="9">
        <v>52.208390000000001</v>
      </c>
    </row>
    <row r="1335" spans="3:8" x14ac:dyDescent="0.25">
      <c r="C1335" s="1"/>
      <c r="D1335" s="1"/>
      <c r="E1335" s="1"/>
      <c r="F1335" s="9">
        <v>1533</v>
      </c>
      <c r="G1335" s="9">
        <v>50.162650999999997</v>
      </c>
      <c r="H1335" s="9">
        <v>52.209477999999997</v>
      </c>
    </row>
    <row r="1336" spans="3:8" x14ac:dyDescent="0.25">
      <c r="C1336" s="1"/>
      <c r="D1336" s="1"/>
      <c r="E1336" s="1"/>
      <c r="F1336" s="9">
        <v>1534</v>
      </c>
      <c r="G1336" s="9">
        <v>50.172317999999997</v>
      </c>
      <c r="H1336" s="9">
        <v>52.218010999999997</v>
      </c>
    </row>
    <row r="1337" spans="3:8" x14ac:dyDescent="0.25">
      <c r="C1337" s="1"/>
      <c r="D1337" s="1"/>
      <c r="E1337" s="1"/>
      <c r="F1337" s="9">
        <v>1535</v>
      </c>
      <c r="G1337" s="9">
        <v>50.170557000000002</v>
      </c>
      <c r="H1337" s="9">
        <v>52.228178</v>
      </c>
    </row>
    <row r="1338" spans="3:8" x14ac:dyDescent="0.25">
      <c r="C1338" s="1"/>
      <c r="D1338" s="1"/>
      <c r="E1338" s="1"/>
      <c r="F1338" s="9">
        <v>1536</v>
      </c>
      <c r="G1338" s="9">
        <v>50.169490000000003</v>
      </c>
      <c r="H1338" s="9">
        <v>52.242424</v>
      </c>
    </row>
    <row r="1339" spans="3:8" x14ac:dyDescent="0.25">
      <c r="C1339" s="1"/>
      <c r="D1339" s="1"/>
      <c r="E1339" s="1"/>
      <c r="F1339" s="9">
        <v>1537</v>
      </c>
      <c r="G1339" s="9">
        <v>50.169274999999999</v>
      </c>
      <c r="H1339" s="9">
        <v>52.245956</v>
      </c>
    </row>
    <row r="1340" spans="3:8" x14ac:dyDescent="0.25">
      <c r="C1340" s="1"/>
      <c r="D1340" s="1"/>
      <c r="E1340" s="1"/>
      <c r="F1340" s="9">
        <v>1538</v>
      </c>
      <c r="G1340" s="9">
        <v>50.177531000000002</v>
      </c>
      <c r="H1340" s="9">
        <v>52.252580999999999</v>
      </c>
    </row>
    <row r="1341" spans="3:8" x14ac:dyDescent="0.25">
      <c r="C1341" s="1"/>
      <c r="D1341" s="1"/>
      <c r="E1341" s="1"/>
      <c r="F1341" s="9">
        <v>1539</v>
      </c>
      <c r="G1341" s="9">
        <v>50.182361</v>
      </c>
      <c r="H1341" s="9">
        <v>52.222593000000003</v>
      </c>
    </row>
    <row r="1342" spans="3:8" x14ac:dyDescent="0.25">
      <c r="C1342" s="1"/>
      <c r="D1342" s="1"/>
      <c r="E1342" s="1"/>
      <c r="F1342" s="9">
        <v>1540</v>
      </c>
      <c r="G1342" s="9">
        <v>50.197465999999999</v>
      </c>
      <c r="H1342" s="9">
        <v>52.208776</v>
      </c>
    </row>
    <row r="1343" spans="3:8" x14ac:dyDescent="0.25">
      <c r="C1343" s="1"/>
      <c r="D1343" s="1"/>
      <c r="E1343" s="1"/>
      <c r="F1343" s="9">
        <v>1541</v>
      </c>
      <c r="G1343" s="9">
        <v>50.184688000000001</v>
      </c>
      <c r="H1343" s="9">
        <v>52.212594000000003</v>
      </c>
    </row>
    <row r="1344" spans="3:8" x14ac:dyDescent="0.25">
      <c r="C1344" s="1"/>
      <c r="D1344" s="1"/>
      <c r="E1344" s="1"/>
      <c r="F1344" s="9">
        <v>1542</v>
      </c>
      <c r="G1344" s="9">
        <v>50.166525</v>
      </c>
      <c r="H1344" s="9">
        <v>52.212221</v>
      </c>
    </row>
    <row r="1345" spans="3:8" x14ac:dyDescent="0.25">
      <c r="C1345" s="1"/>
      <c r="D1345" s="1"/>
      <c r="E1345" s="1"/>
      <c r="F1345" s="9">
        <v>1543</v>
      </c>
      <c r="G1345" s="9">
        <v>50.155140000000003</v>
      </c>
      <c r="H1345" s="9">
        <v>52.201866000000003</v>
      </c>
    </row>
    <row r="1346" spans="3:8" x14ac:dyDescent="0.25">
      <c r="C1346" s="1"/>
      <c r="D1346" s="1"/>
      <c r="E1346" s="1"/>
      <c r="F1346" s="9">
        <v>1544</v>
      </c>
      <c r="G1346" s="9">
        <v>50.146104999999999</v>
      </c>
      <c r="H1346" s="9">
        <v>52.198886000000002</v>
      </c>
    </row>
    <row r="1347" spans="3:8" x14ac:dyDescent="0.25">
      <c r="C1347" s="1"/>
      <c r="D1347" s="1"/>
      <c r="E1347" s="1"/>
      <c r="F1347" s="9">
        <v>1545</v>
      </c>
      <c r="G1347" s="9">
        <v>50.170059999999999</v>
      </c>
      <c r="H1347" s="9">
        <v>52.191797000000001</v>
      </c>
    </row>
    <row r="1348" spans="3:8" x14ac:dyDescent="0.25">
      <c r="C1348" s="1"/>
      <c r="D1348" s="1"/>
      <c r="E1348" s="1"/>
      <c r="F1348" s="9">
        <v>1546</v>
      </c>
      <c r="G1348" s="9">
        <v>50.166701000000003</v>
      </c>
      <c r="H1348" s="9">
        <v>52.200173999999997</v>
      </c>
    </row>
    <row r="1349" spans="3:8" x14ac:dyDescent="0.25">
      <c r="C1349" s="1"/>
      <c r="D1349" s="1"/>
      <c r="E1349" s="1"/>
      <c r="F1349" s="9">
        <v>1547</v>
      </c>
      <c r="G1349" s="9">
        <v>50.172704000000003</v>
      </c>
      <c r="H1349" s="9">
        <v>52.204816999999998</v>
      </c>
    </row>
    <row r="1350" spans="3:8" x14ac:dyDescent="0.25">
      <c r="C1350" s="1"/>
      <c r="D1350" s="1"/>
      <c r="E1350" s="1"/>
      <c r="F1350" s="9">
        <v>1548</v>
      </c>
      <c r="G1350" s="9">
        <v>50.179589</v>
      </c>
      <c r="H1350" s="9">
        <v>52.214517999999998</v>
      </c>
    </row>
    <row r="1351" spans="3:8" x14ac:dyDescent="0.25">
      <c r="C1351" s="1"/>
      <c r="D1351" s="1"/>
      <c r="E1351" s="1"/>
      <c r="F1351" s="9">
        <v>1549</v>
      </c>
      <c r="G1351" s="9">
        <v>50.181859000000003</v>
      </c>
      <c r="H1351" s="9">
        <v>52.206339999999997</v>
      </c>
    </row>
    <row r="1352" spans="3:8" x14ac:dyDescent="0.25">
      <c r="C1352" s="1"/>
      <c r="D1352" s="1"/>
      <c r="E1352" s="1"/>
      <c r="F1352" s="9">
        <v>1550</v>
      </c>
      <c r="G1352" s="9">
        <v>50.163232999999998</v>
      </c>
      <c r="H1352" s="9">
        <v>52.178815</v>
      </c>
    </row>
    <row r="1353" spans="3:8" x14ac:dyDescent="0.25">
      <c r="C1353" s="1"/>
      <c r="D1353" s="1"/>
      <c r="E1353" s="1"/>
      <c r="F1353" s="9">
        <v>1551</v>
      </c>
      <c r="G1353" s="9">
        <v>50.148431000000002</v>
      </c>
      <c r="H1353" s="9">
        <v>52.203563000000003</v>
      </c>
    </row>
    <row r="1354" spans="3:8" x14ac:dyDescent="0.25">
      <c r="C1354" s="1"/>
      <c r="D1354" s="1"/>
      <c r="E1354" s="1"/>
      <c r="F1354" s="9">
        <v>1552</v>
      </c>
      <c r="G1354" s="9">
        <v>50.138081</v>
      </c>
      <c r="H1354" s="9">
        <v>52.195948000000001</v>
      </c>
    </row>
    <row r="1355" spans="3:8" x14ac:dyDescent="0.25">
      <c r="C1355" s="1"/>
      <c r="D1355" s="1"/>
      <c r="E1355" s="1"/>
      <c r="F1355" s="9">
        <v>1553</v>
      </c>
      <c r="G1355" s="9">
        <v>50.135199</v>
      </c>
      <c r="H1355" s="9">
        <v>52.200079000000002</v>
      </c>
    </row>
    <row r="1356" spans="3:8" x14ac:dyDescent="0.25">
      <c r="C1356" s="1"/>
      <c r="D1356" s="1"/>
      <c r="E1356" s="1"/>
      <c r="F1356" s="9">
        <v>1554</v>
      </c>
      <c r="G1356" s="9">
        <v>50.144939999999998</v>
      </c>
      <c r="H1356" s="9">
        <v>52.206231000000002</v>
      </c>
    </row>
    <row r="1357" spans="3:8" x14ac:dyDescent="0.25">
      <c r="C1357" s="1"/>
      <c r="D1357" s="1"/>
      <c r="E1357" s="1"/>
      <c r="F1357" s="9">
        <v>1555</v>
      </c>
      <c r="G1357" s="9">
        <v>50.149330999999997</v>
      </c>
      <c r="H1357" s="9">
        <v>52.209758000000001</v>
      </c>
    </row>
    <row r="1358" spans="3:8" x14ac:dyDescent="0.25">
      <c r="C1358" s="1"/>
      <c r="D1358" s="1"/>
      <c r="E1358" s="1"/>
      <c r="F1358" s="9">
        <v>1556</v>
      </c>
      <c r="G1358" s="9">
        <v>50.150081999999998</v>
      </c>
      <c r="H1358" s="9">
        <v>52.196317999999998</v>
      </c>
    </row>
    <row r="1359" spans="3:8" x14ac:dyDescent="0.25">
      <c r="C1359" s="1"/>
      <c r="D1359" s="1"/>
      <c r="E1359" s="1"/>
      <c r="F1359" s="9">
        <v>1557</v>
      </c>
      <c r="G1359" s="9">
        <v>50.135407000000001</v>
      </c>
      <c r="H1359" s="9">
        <v>52.169888</v>
      </c>
    </row>
    <row r="1360" spans="3:8" x14ac:dyDescent="0.25">
      <c r="C1360" s="1"/>
      <c r="D1360" s="1"/>
      <c r="E1360" s="1"/>
      <c r="F1360" s="9">
        <v>1558</v>
      </c>
      <c r="G1360" s="9">
        <v>50.117671999999999</v>
      </c>
      <c r="H1360" s="9">
        <v>52.163497</v>
      </c>
    </row>
    <row r="1361" spans="3:8" x14ac:dyDescent="0.25">
      <c r="C1361" s="1"/>
      <c r="D1361" s="1"/>
      <c r="E1361" s="1"/>
      <c r="F1361" s="9">
        <v>1559</v>
      </c>
      <c r="G1361" s="9">
        <v>50.122630999999998</v>
      </c>
      <c r="H1361" s="9">
        <v>52.165253999999997</v>
      </c>
    </row>
    <row r="1362" spans="3:8" x14ac:dyDescent="0.25">
      <c r="C1362" s="1"/>
      <c r="D1362" s="1"/>
      <c r="E1362" s="1"/>
      <c r="F1362" s="9">
        <v>1560</v>
      </c>
      <c r="G1362" s="9">
        <v>50.122754</v>
      </c>
      <c r="H1362" s="9">
        <v>52.176752</v>
      </c>
    </row>
    <row r="1363" spans="3:8" x14ac:dyDescent="0.25">
      <c r="C1363" s="1"/>
      <c r="D1363" s="1"/>
      <c r="E1363" s="1"/>
      <c r="F1363" s="9">
        <v>1561</v>
      </c>
      <c r="G1363" s="9">
        <v>50.135216</v>
      </c>
      <c r="H1363" s="9">
        <v>52.185659000000001</v>
      </c>
    </row>
    <row r="1364" spans="3:8" x14ac:dyDescent="0.25">
      <c r="C1364" s="1"/>
      <c r="D1364" s="1"/>
      <c r="E1364" s="1"/>
      <c r="F1364" s="9">
        <v>1562</v>
      </c>
      <c r="G1364" s="9">
        <v>50.142238999999996</v>
      </c>
      <c r="H1364" s="9">
        <v>52.170301000000002</v>
      </c>
    </row>
    <row r="1365" spans="3:8" x14ac:dyDescent="0.25">
      <c r="C1365" s="1"/>
      <c r="D1365" s="1"/>
      <c r="E1365" s="1"/>
      <c r="F1365" s="9">
        <v>1563</v>
      </c>
      <c r="G1365" s="9">
        <v>50.144561000000003</v>
      </c>
      <c r="H1365" s="9">
        <v>52.159100000000002</v>
      </c>
    </row>
    <row r="1366" spans="3:8" x14ac:dyDescent="0.25">
      <c r="C1366" s="1"/>
      <c r="D1366" s="1"/>
      <c r="E1366" s="1"/>
      <c r="F1366" s="9">
        <v>1564</v>
      </c>
      <c r="G1366" s="9">
        <v>50.135644999999997</v>
      </c>
      <c r="H1366" s="9">
        <v>52.157992</v>
      </c>
    </row>
    <row r="1367" spans="3:8" x14ac:dyDescent="0.25">
      <c r="C1367" s="1"/>
      <c r="D1367" s="1"/>
      <c r="E1367" s="1"/>
      <c r="F1367" s="9">
        <v>1565</v>
      </c>
      <c r="G1367" s="9">
        <v>50.123733999999999</v>
      </c>
      <c r="H1367" s="9">
        <v>52.175440000000002</v>
      </c>
    </row>
    <row r="1368" spans="3:8" x14ac:dyDescent="0.25">
      <c r="C1368" s="1"/>
      <c r="D1368" s="1"/>
      <c r="E1368" s="1"/>
      <c r="F1368" s="9">
        <v>1566</v>
      </c>
      <c r="G1368" s="9">
        <v>50.121043999999998</v>
      </c>
      <c r="H1368" s="9">
        <v>52.178381999999999</v>
      </c>
    </row>
    <row r="1369" spans="3:8" x14ac:dyDescent="0.25">
      <c r="C1369" s="1"/>
      <c r="D1369" s="1"/>
      <c r="E1369" s="1"/>
      <c r="F1369" s="9">
        <v>1567</v>
      </c>
      <c r="G1369" s="9">
        <v>50.129649999999998</v>
      </c>
      <c r="H1369" s="9">
        <v>52.174888000000003</v>
      </c>
    </row>
    <row r="1370" spans="3:8" x14ac:dyDescent="0.25">
      <c r="C1370" s="1"/>
      <c r="D1370" s="1"/>
      <c r="E1370" s="1"/>
      <c r="F1370" s="9">
        <v>1568</v>
      </c>
      <c r="G1370" s="9">
        <v>50.133200000000002</v>
      </c>
      <c r="H1370" s="9">
        <v>52.165483000000002</v>
      </c>
    </row>
    <row r="1371" spans="3:8" x14ac:dyDescent="0.25">
      <c r="C1371" s="1"/>
      <c r="D1371" s="1"/>
      <c r="E1371" s="1"/>
      <c r="F1371" s="9">
        <v>1569</v>
      </c>
      <c r="G1371" s="9">
        <v>50.124502</v>
      </c>
      <c r="H1371" s="9">
        <v>52.153247999999998</v>
      </c>
    </row>
    <row r="1372" spans="3:8" x14ac:dyDescent="0.25">
      <c r="C1372" s="1"/>
      <c r="D1372" s="1"/>
      <c r="E1372" s="1"/>
      <c r="F1372" s="9">
        <v>1570</v>
      </c>
      <c r="G1372" s="9">
        <v>50.117072999999998</v>
      </c>
      <c r="H1372" s="9">
        <v>52.156295</v>
      </c>
    </row>
    <row r="1373" spans="3:8" x14ac:dyDescent="0.25">
      <c r="C1373" s="1"/>
      <c r="D1373" s="1"/>
      <c r="E1373" s="1"/>
      <c r="F1373" s="9">
        <v>1571</v>
      </c>
      <c r="G1373" s="9">
        <v>50.108009000000003</v>
      </c>
      <c r="H1373" s="9">
        <v>52.157074999999999</v>
      </c>
    </row>
    <row r="1374" spans="3:8" x14ac:dyDescent="0.25">
      <c r="C1374" s="1"/>
      <c r="D1374" s="1"/>
      <c r="E1374" s="1"/>
      <c r="F1374" s="9">
        <v>1572</v>
      </c>
      <c r="G1374" s="9">
        <v>50.117348999999997</v>
      </c>
      <c r="H1374" s="9">
        <v>52.155484999999999</v>
      </c>
    </row>
    <row r="1375" spans="3:8" x14ac:dyDescent="0.25">
      <c r="C1375" s="1"/>
      <c r="D1375" s="1"/>
      <c r="E1375" s="1"/>
      <c r="F1375" s="9">
        <v>1573</v>
      </c>
      <c r="G1375" s="9">
        <v>50.112428000000001</v>
      </c>
      <c r="H1375" s="9">
        <v>52.161594000000001</v>
      </c>
    </row>
    <row r="1376" spans="3:8" x14ac:dyDescent="0.25">
      <c r="C1376" s="1"/>
      <c r="D1376" s="1"/>
      <c r="E1376" s="1"/>
      <c r="F1376" s="9">
        <v>1574</v>
      </c>
      <c r="G1376" s="9">
        <v>50.125844000000001</v>
      </c>
      <c r="H1376" s="9">
        <v>52.155293</v>
      </c>
    </row>
    <row r="1377" spans="3:8" x14ac:dyDescent="0.25">
      <c r="C1377" s="1"/>
      <c r="D1377" s="1"/>
      <c r="E1377" s="1"/>
      <c r="F1377" s="9">
        <v>1575</v>
      </c>
      <c r="G1377" s="9">
        <v>50.124215999999997</v>
      </c>
      <c r="H1377" s="9">
        <v>52.135097000000002</v>
      </c>
    </row>
    <row r="1378" spans="3:8" x14ac:dyDescent="0.25">
      <c r="C1378" s="1"/>
      <c r="D1378" s="1"/>
      <c r="E1378" s="1"/>
      <c r="F1378" s="9">
        <v>1576</v>
      </c>
      <c r="G1378" s="9">
        <v>50.106954000000002</v>
      </c>
      <c r="H1378" s="9">
        <v>52.133806</v>
      </c>
    </row>
    <row r="1379" spans="3:8" x14ac:dyDescent="0.25">
      <c r="C1379" s="1"/>
      <c r="D1379" s="1"/>
      <c r="E1379" s="1"/>
      <c r="F1379" s="9">
        <v>1577</v>
      </c>
      <c r="G1379" s="9">
        <v>50.109240999999997</v>
      </c>
      <c r="H1379" s="9">
        <v>52.132930000000002</v>
      </c>
    </row>
    <row r="1380" spans="3:8" x14ac:dyDescent="0.25">
      <c r="C1380" s="1"/>
      <c r="D1380" s="1"/>
      <c r="E1380" s="1"/>
      <c r="F1380" s="9">
        <v>1578</v>
      </c>
      <c r="G1380" s="9">
        <v>50.103482</v>
      </c>
      <c r="H1380" s="9">
        <v>52.134376000000003</v>
      </c>
    </row>
    <row r="1381" spans="3:8" x14ac:dyDescent="0.25">
      <c r="C1381" s="1"/>
      <c r="D1381" s="1"/>
      <c r="E1381" s="1"/>
      <c r="F1381" s="9">
        <v>1579</v>
      </c>
      <c r="G1381" s="9">
        <v>50.110675000000001</v>
      </c>
      <c r="H1381" s="9">
        <v>52.150044000000001</v>
      </c>
    </row>
    <row r="1382" spans="3:8" x14ac:dyDescent="0.25">
      <c r="C1382" s="1"/>
      <c r="D1382" s="1"/>
      <c r="E1382" s="1"/>
      <c r="F1382" s="9">
        <v>1580</v>
      </c>
      <c r="G1382" s="9">
        <v>50.116760999999997</v>
      </c>
      <c r="H1382" s="9">
        <v>52.141916000000002</v>
      </c>
    </row>
    <row r="1383" spans="3:8" x14ac:dyDescent="0.25">
      <c r="C1383" s="1"/>
      <c r="D1383" s="1"/>
      <c r="E1383" s="1"/>
      <c r="F1383" s="9">
        <v>1581</v>
      </c>
      <c r="G1383" s="9">
        <v>50.111632</v>
      </c>
      <c r="H1383" s="9">
        <v>52.136395</v>
      </c>
    </row>
    <row r="1384" spans="3:8" x14ac:dyDescent="0.25">
      <c r="C1384" s="1"/>
      <c r="D1384" s="1"/>
      <c r="E1384" s="1"/>
      <c r="F1384" s="9">
        <v>1582</v>
      </c>
      <c r="G1384" s="9">
        <v>50.120736000000001</v>
      </c>
      <c r="H1384" s="9">
        <v>52.124986999999997</v>
      </c>
    </row>
    <row r="1385" spans="3:8" x14ac:dyDescent="0.25">
      <c r="C1385" s="1"/>
      <c r="D1385" s="1"/>
      <c r="E1385" s="1"/>
      <c r="F1385" s="9">
        <v>1583</v>
      </c>
      <c r="G1385" s="9">
        <v>50.132922000000001</v>
      </c>
      <c r="H1385" s="9">
        <v>52.115518999999999</v>
      </c>
    </row>
    <row r="1386" spans="3:8" x14ac:dyDescent="0.25">
      <c r="C1386" s="1"/>
      <c r="D1386" s="1"/>
      <c r="E1386" s="1"/>
      <c r="F1386" s="9">
        <v>1584</v>
      </c>
      <c r="G1386" s="9">
        <v>50.136420000000001</v>
      </c>
      <c r="H1386" s="9">
        <v>52.113712999999997</v>
      </c>
    </row>
    <row r="1387" spans="3:8" x14ac:dyDescent="0.25">
      <c r="C1387" s="1"/>
      <c r="D1387" s="1"/>
      <c r="E1387" s="1"/>
      <c r="F1387" s="9">
        <v>1585</v>
      </c>
      <c r="G1387" s="9">
        <v>50.116228</v>
      </c>
      <c r="H1387" s="9">
        <v>52.111336999999999</v>
      </c>
    </row>
    <row r="1388" spans="3:8" x14ac:dyDescent="0.25">
      <c r="C1388" s="1"/>
      <c r="D1388" s="1"/>
      <c r="E1388" s="1"/>
      <c r="F1388" s="9">
        <v>1586</v>
      </c>
      <c r="G1388" s="9">
        <v>50.086975000000002</v>
      </c>
      <c r="H1388" s="9">
        <v>52.102913999999998</v>
      </c>
    </row>
    <row r="1389" spans="3:8" x14ac:dyDescent="0.25">
      <c r="C1389" s="1"/>
      <c r="D1389" s="1"/>
      <c r="E1389" s="1"/>
      <c r="F1389" s="9">
        <v>1587</v>
      </c>
      <c r="G1389" s="9">
        <v>50.088003</v>
      </c>
      <c r="H1389" s="9">
        <v>52.109782000000003</v>
      </c>
    </row>
    <row r="1390" spans="3:8" x14ac:dyDescent="0.25">
      <c r="C1390" s="1"/>
      <c r="D1390" s="1"/>
      <c r="E1390" s="1"/>
      <c r="F1390" s="9">
        <v>1588</v>
      </c>
      <c r="G1390" s="9">
        <v>50.099437999999999</v>
      </c>
      <c r="H1390" s="9">
        <v>52.112386000000001</v>
      </c>
    </row>
    <row r="1391" spans="3:8" x14ac:dyDescent="0.25">
      <c r="C1391" s="1"/>
      <c r="D1391" s="1"/>
      <c r="E1391" s="1"/>
      <c r="F1391" s="9">
        <v>1589</v>
      </c>
      <c r="G1391" s="9">
        <v>50.106147999999997</v>
      </c>
      <c r="H1391" s="9">
        <v>52.114832</v>
      </c>
    </row>
    <row r="1392" spans="3:8" x14ac:dyDescent="0.25">
      <c r="C1392" s="1"/>
      <c r="D1392" s="1"/>
      <c r="E1392" s="1"/>
      <c r="F1392" s="9">
        <v>1590</v>
      </c>
      <c r="G1392" s="9">
        <v>50.111190999999998</v>
      </c>
      <c r="H1392" s="9">
        <v>52.130918000000001</v>
      </c>
    </row>
    <row r="1393" spans="3:8" x14ac:dyDescent="0.25">
      <c r="C1393" s="1"/>
      <c r="D1393" s="1"/>
      <c r="E1393" s="1"/>
      <c r="F1393" s="9">
        <v>1591</v>
      </c>
      <c r="G1393" s="9">
        <v>50.112358999999998</v>
      </c>
      <c r="H1393" s="9">
        <v>52.141573999999999</v>
      </c>
    </row>
    <row r="1394" spans="3:8" x14ac:dyDescent="0.25">
      <c r="C1394" s="1"/>
      <c r="D1394" s="1"/>
      <c r="E1394" s="1"/>
      <c r="F1394" s="9">
        <v>1592</v>
      </c>
      <c r="G1394" s="9">
        <v>50.119591999999997</v>
      </c>
      <c r="H1394" s="9">
        <v>52.154589999999999</v>
      </c>
    </row>
    <row r="1395" spans="3:8" x14ac:dyDescent="0.25">
      <c r="C1395" s="1"/>
      <c r="D1395" s="1"/>
      <c r="E1395" s="1"/>
      <c r="F1395" s="9">
        <v>1593</v>
      </c>
      <c r="G1395" s="9">
        <v>50.122315</v>
      </c>
      <c r="H1395" s="9">
        <v>52.156899000000003</v>
      </c>
    </row>
    <row r="1396" spans="3:8" x14ac:dyDescent="0.25">
      <c r="C1396" s="1"/>
      <c r="D1396" s="1"/>
      <c r="E1396" s="1"/>
      <c r="F1396" s="9">
        <v>1594</v>
      </c>
      <c r="G1396" s="9">
        <v>50.120534999999997</v>
      </c>
      <c r="H1396" s="9">
        <v>52.131714000000002</v>
      </c>
    </row>
    <row r="1397" spans="3:8" x14ac:dyDescent="0.25">
      <c r="C1397" s="1"/>
      <c r="D1397" s="1"/>
      <c r="E1397" s="1"/>
      <c r="F1397" s="9">
        <v>1595</v>
      </c>
      <c r="G1397" s="9">
        <v>50.124392</v>
      </c>
      <c r="H1397" s="9">
        <v>52.100745000000003</v>
      </c>
    </row>
    <row r="1398" spans="3:8" x14ac:dyDescent="0.25">
      <c r="C1398" s="1"/>
      <c r="D1398" s="1"/>
      <c r="E1398" s="1"/>
      <c r="F1398" s="9">
        <v>1596</v>
      </c>
      <c r="G1398" s="9">
        <v>50.129344000000003</v>
      </c>
      <c r="H1398" s="9">
        <v>52.109481000000002</v>
      </c>
    </row>
    <row r="1399" spans="3:8" x14ac:dyDescent="0.25">
      <c r="C1399" s="1"/>
      <c r="D1399" s="1"/>
      <c r="E1399" s="1"/>
      <c r="F1399" s="9">
        <v>1597</v>
      </c>
      <c r="G1399" s="9">
        <v>50.133713999999998</v>
      </c>
      <c r="H1399" s="9">
        <v>52.115841000000003</v>
      </c>
    </row>
    <row r="1400" spans="3:8" x14ac:dyDescent="0.25">
      <c r="C1400" s="1"/>
      <c r="D1400" s="1"/>
      <c r="E1400" s="1"/>
      <c r="F1400" s="9">
        <v>1598</v>
      </c>
      <c r="G1400" s="9">
        <v>50.124495000000003</v>
      </c>
      <c r="H1400" s="9">
        <v>52.097732000000001</v>
      </c>
    </row>
    <row r="1401" spans="3:8" x14ac:dyDescent="0.25">
      <c r="C1401" s="1"/>
      <c r="D1401" s="1"/>
      <c r="E1401" s="1"/>
      <c r="F1401" s="9">
        <v>1599</v>
      </c>
      <c r="G1401" s="9">
        <v>50.135792000000002</v>
      </c>
      <c r="H1401" s="9">
        <v>52.096989000000001</v>
      </c>
    </row>
    <row r="1402" spans="3:8" x14ac:dyDescent="0.25">
      <c r="C1402" s="1"/>
      <c r="D1402" s="1"/>
      <c r="E1402" s="1"/>
      <c r="F1402" s="9">
        <v>1600</v>
      </c>
      <c r="G1402" s="9">
        <v>50.151020000000003</v>
      </c>
      <c r="H1402" s="9">
        <v>52.104771</v>
      </c>
    </row>
    <row r="1403" spans="3:8" x14ac:dyDescent="0.25">
      <c r="C1403" s="1"/>
      <c r="D1403" s="1"/>
      <c r="E1403" s="1"/>
      <c r="F1403" s="9">
        <v>1601</v>
      </c>
      <c r="G1403" s="9">
        <v>50.160105000000001</v>
      </c>
      <c r="H1403" s="9">
        <v>52.112828</v>
      </c>
    </row>
    <row r="1404" spans="3:8" x14ac:dyDescent="0.25">
      <c r="C1404" s="1"/>
      <c r="D1404" s="1"/>
      <c r="E1404" s="1"/>
      <c r="F1404" s="9">
        <v>1602</v>
      </c>
      <c r="G1404" s="9">
        <v>50.169415000000001</v>
      </c>
      <c r="H1404" s="9">
        <v>52.107770000000002</v>
      </c>
    </row>
    <row r="1405" spans="3:8" x14ac:dyDescent="0.25">
      <c r="C1405" s="1"/>
      <c r="D1405" s="1"/>
      <c r="E1405" s="1"/>
      <c r="F1405" s="9">
        <v>1603</v>
      </c>
      <c r="G1405" s="9">
        <v>50.170316</v>
      </c>
      <c r="H1405" s="9">
        <v>52.100197000000001</v>
      </c>
    </row>
    <row r="1406" spans="3:8" x14ac:dyDescent="0.25">
      <c r="C1406" s="1"/>
      <c r="D1406" s="1"/>
      <c r="E1406" s="1"/>
      <c r="F1406" s="9">
        <v>1604</v>
      </c>
      <c r="G1406" s="9">
        <v>50.183520999999999</v>
      </c>
      <c r="H1406" s="9">
        <v>52.0974</v>
      </c>
    </row>
    <row r="1407" spans="3:8" x14ac:dyDescent="0.25">
      <c r="C1407" s="1"/>
      <c r="D1407" s="1"/>
      <c r="E1407" s="1"/>
      <c r="F1407" s="9">
        <v>1605</v>
      </c>
      <c r="G1407" s="9">
        <v>50.190531999999997</v>
      </c>
      <c r="H1407" s="9">
        <v>52.096842000000002</v>
      </c>
    </row>
    <row r="1408" spans="3:8" x14ac:dyDescent="0.25">
      <c r="C1408" s="1"/>
      <c r="D1408" s="1"/>
      <c r="E1408" s="1"/>
      <c r="F1408" s="9">
        <v>1606</v>
      </c>
      <c r="G1408" s="9">
        <v>50.169494999999998</v>
      </c>
      <c r="H1408" s="9">
        <v>52.096178999999999</v>
      </c>
    </row>
    <row r="1409" spans="3:8" x14ac:dyDescent="0.25">
      <c r="C1409" s="1"/>
      <c r="D1409" s="1"/>
      <c r="E1409" s="1"/>
      <c r="F1409" s="9">
        <v>1607</v>
      </c>
      <c r="G1409" s="9">
        <v>50.139966000000001</v>
      </c>
      <c r="H1409" s="9">
        <v>52.102052</v>
      </c>
    </row>
    <row r="1410" spans="3:8" x14ac:dyDescent="0.25">
      <c r="C1410" s="1"/>
      <c r="D1410" s="1"/>
      <c r="E1410" s="1"/>
      <c r="F1410" s="9">
        <v>1608</v>
      </c>
      <c r="G1410" s="9">
        <v>50.145975999999997</v>
      </c>
      <c r="H1410" s="9">
        <v>52.091538</v>
      </c>
    </row>
    <row r="1411" spans="3:8" x14ac:dyDescent="0.25">
      <c r="C1411" s="1"/>
      <c r="D1411" s="1"/>
      <c r="E1411" s="1"/>
      <c r="F1411" s="9">
        <v>1609</v>
      </c>
      <c r="G1411" s="9">
        <v>50.151350999999998</v>
      </c>
      <c r="H1411" s="9">
        <v>52.099120999999997</v>
      </c>
    </row>
    <row r="1412" spans="3:8" x14ac:dyDescent="0.25">
      <c r="C1412" s="1"/>
      <c r="D1412" s="1"/>
      <c r="E1412" s="1"/>
      <c r="F1412" s="9">
        <v>1610</v>
      </c>
      <c r="G1412" s="9">
        <v>50.147877999999999</v>
      </c>
      <c r="H1412" s="9">
        <v>52.102082000000003</v>
      </c>
    </row>
    <row r="1413" spans="3:8" x14ac:dyDescent="0.25">
      <c r="C1413" s="1"/>
      <c r="D1413" s="1"/>
      <c r="E1413" s="1"/>
      <c r="F1413" s="9">
        <v>1611</v>
      </c>
      <c r="G1413" s="9">
        <v>50.146988999999998</v>
      </c>
      <c r="H1413" s="9">
        <v>52.091562000000003</v>
      </c>
    </row>
    <row r="1414" spans="3:8" x14ac:dyDescent="0.25">
      <c r="C1414" s="1"/>
      <c r="D1414" s="1"/>
      <c r="E1414" s="1"/>
      <c r="F1414" s="9">
        <v>1612</v>
      </c>
      <c r="G1414" s="9">
        <v>50.144525000000002</v>
      </c>
      <c r="H1414" s="9">
        <v>52.084674</v>
      </c>
    </row>
    <row r="1415" spans="3:8" x14ac:dyDescent="0.25">
      <c r="C1415" s="1"/>
      <c r="D1415" s="1"/>
      <c r="E1415" s="1"/>
      <c r="F1415" s="9">
        <v>1613</v>
      </c>
      <c r="G1415" s="9">
        <v>50.146518999999998</v>
      </c>
      <c r="H1415" s="9">
        <v>52.089677000000002</v>
      </c>
    </row>
    <row r="1416" spans="3:8" x14ac:dyDescent="0.25">
      <c r="C1416" s="1"/>
      <c r="D1416" s="1"/>
      <c r="E1416" s="1"/>
      <c r="F1416" s="9">
        <v>1614</v>
      </c>
      <c r="G1416" s="9">
        <v>50.149921999999997</v>
      </c>
      <c r="H1416" s="9">
        <v>52.092435999999999</v>
      </c>
    </row>
    <row r="1417" spans="3:8" x14ac:dyDescent="0.25">
      <c r="C1417" s="1"/>
      <c r="D1417" s="1"/>
      <c r="E1417" s="1"/>
      <c r="F1417" s="9">
        <v>1615</v>
      </c>
      <c r="G1417" s="9">
        <v>50.154439000000004</v>
      </c>
      <c r="H1417" s="9">
        <v>52.098562000000001</v>
      </c>
    </row>
    <row r="1418" spans="3:8" x14ac:dyDescent="0.25">
      <c r="C1418" s="1"/>
      <c r="D1418" s="1"/>
      <c r="E1418" s="1"/>
      <c r="F1418" s="9">
        <v>1616</v>
      </c>
      <c r="G1418" s="9">
        <v>50.157341000000002</v>
      </c>
      <c r="H1418" s="9">
        <v>52.104118999999997</v>
      </c>
    </row>
    <row r="1419" spans="3:8" x14ac:dyDescent="0.25">
      <c r="C1419" s="1"/>
      <c r="D1419" s="1"/>
      <c r="E1419" s="1"/>
      <c r="F1419" s="9">
        <v>1617</v>
      </c>
      <c r="G1419" s="9">
        <v>50.151425000000003</v>
      </c>
      <c r="H1419" s="9">
        <v>52.105947999999998</v>
      </c>
    </row>
    <row r="1420" spans="3:8" x14ac:dyDescent="0.25">
      <c r="C1420" s="1"/>
      <c r="D1420" s="1"/>
      <c r="E1420" s="1"/>
      <c r="F1420" s="9">
        <v>1618</v>
      </c>
      <c r="G1420" s="9">
        <v>50.157995</v>
      </c>
      <c r="H1420" s="9">
        <v>52.111078999999997</v>
      </c>
    </row>
    <row r="1421" spans="3:8" x14ac:dyDescent="0.25">
      <c r="C1421" s="1"/>
      <c r="D1421" s="1"/>
      <c r="E1421" s="1"/>
      <c r="F1421" s="9">
        <v>1619</v>
      </c>
      <c r="G1421" s="9">
        <v>50.166058</v>
      </c>
      <c r="H1421" s="9">
        <v>52.103859999999997</v>
      </c>
    </row>
    <row r="1422" spans="3:8" x14ac:dyDescent="0.25">
      <c r="C1422" s="1"/>
      <c r="D1422" s="1"/>
      <c r="E1422" s="1"/>
      <c r="F1422" s="9">
        <v>1620</v>
      </c>
      <c r="G1422" s="9">
        <v>50.163656000000003</v>
      </c>
      <c r="H1422" s="9">
        <v>52.077919000000001</v>
      </c>
    </row>
    <row r="1423" spans="3:8" x14ac:dyDescent="0.25">
      <c r="C1423" s="1"/>
      <c r="D1423" s="1"/>
      <c r="E1423" s="1"/>
      <c r="F1423" s="9">
        <v>1621</v>
      </c>
      <c r="G1423" s="9">
        <v>50.164526000000002</v>
      </c>
      <c r="H1423" s="9">
        <v>52.057299999999998</v>
      </c>
    </row>
    <row r="1424" spans="3:8" x14ac:dyDescent="0.25">
      <c r="C1424" s="1"/>
      <c r="D1424" s="1"/>
      <c r="E1424" s="1"/>
      <c r="F1424" s="9">
        <v>1622</v>
      </c>
      <c r="G1424" s="9">
        <v>50.161178999999997</v>
      </c>
      <c r="H1424" s="9">
        <v>52.068109999999997</v>
      </c>
    </row>
    <row r="1425" spans="3:8" x14ac:dyDescent="0.25">
      <c r="C1425" s="1"/>
      <c r="D1425" s="1"/>
      <c r="E1425" s="1"/>
      <c r="F1425" s="9">
        <v>1623</v>
      </c>
      <c r="G1425" s="9">
        <v>50.178122999999999</v>
      </c>
      <c r="H1425" s="9">
        <v>52.070974999999997</v>
      </c>
    </row>
    <row r="1426" spans="3:8" x14ac:dyDescent="0.25">
      <c r="C1426" s="1"/>
      <c r="D1426" s="1"/>
      <c r="E1426" s="1"/>
      <c r="F1426" s="9">
        <v>1624</v>
      </c>
      <c r="G1426" s="9">
        <v>50.177213999999999</v>
      </c>
      <c r="H1426" s="9">
        <v>52.065663999999998</v>
      </c>
    </row>
    <row r="1427" spans="3:8" x14ac:dyDescent="0.25">
      <c r="C1427" s="1"/>
      <c r="D1427" s="1"/>
      <c r="E1427" s="1"/>
      <c r="F1427" s="9">
        <v>1625</v>
      </c>
      <c r="G1427" s="9">
        <v>50.148124000000003</v>
      </c>
      <c r="H1427" s="9">
        <v>52.067340000000002</v>
      </c>
    </row>
    <row r="1428" spans="3:8" x14ac:dyDescent="0.25">
      <c r="C1428" s="1"/>
      <c r="D1428" s="1"/>
      <c r="E1428" s="1"/>
      <c r="F1428" s="9">
        <v>1626</v>
      </c>
      <c r="G1428" s="9">
        <v>50.123246000000002</v>
      </c>
      <c r="H1428" s="9">
        <v>52.069519</v>
      </c>
    </row>
    <row r="1429" spans="3:8" x14ac:dyDescent="0.25">
      <c r="C1429" s="1"/>
      <c r="D1429" s="1"/>
      <c r="E1429" s="1"/>
      <c r="F1429" s="9">
        <v>1627</v>
      </c>
      <c r="G1429" s="9">
        <v>50.123376</v>
      </c>
      <c r="H1429" s="9">
        <v>52.082082</v>
      </c>
    </row>
    <row r="1430" spans="3:8" x14ac:dyDescent="0.25">
      <c r="C1430" s="1"/>
      <c r="D1430" s="1"/>
      <c r="E1430" s="1"/>
      <c r="F1430" s="9">
        <v>1628</v>
      </c>
      <c r="G1430" s="9">
        <v>50.138157</v>
      </c>
      <c r="H1430" s="9">
        <v>52.093960000000003</v>
      </c>
    </row>
    <row r="1431" spans="3:8" x14ac:dyDescent="0.25">
      <c r="C1431" s="1"/>
      <c r="D1431" s="1"/>
      <c r="E1431" s="1"/>
      <c r="F1431" s="9">
        <v>1629</v>
      </c>
      <c r="G1431" s="9">
        <v>50.151389999999999</v>
      </c>
      <c r="H1431" s="9">
        <v>52.083241000000001</v>
      </c>
    </row>
    <row r="1432" spans="3:8" x14ac:dyDescent="0.25">
      <c r="C1432" s="1"/>
      <c r="D1432" s="1"/>
      <c r="E1432" s="1"/>
      <c r="F1432" s="9">
        <v>1630</v>
      </c>
      <c r="G1432" s="9">
        <v>50.153685000000003</v>
      </c>
      <c r="H1432" s="9">
        <v>52.062165999999998</v>
      </c>
    </row>
    <row r="1433" spans="3:8" x14ac:dyDescent="0.25">
      <c r="C1433" s="1"/>
      <c r="D1433" s="1"/>
      <c r="E1433" s="1"/>
      <c r="F1433" s="9">
        <v>1631</v>
      </c>
      <c r="G1433" s="9">
        <v>50.157805000000003</v>
      </c>
      <c r="H1433" s="9">
        <v>52.053705000000001</v>
      </c>
    </row>
    <row r="1434" spans="3:8" x14ac:dyDescent="0.25">
      <c r="C1434" s="1"/>
      <c r="D1434" s="1"/>
      <c r="E1434" s="1"/>
      <c r="F1434" s="9">
        <v>1632</v>
      </c>
      <c r="G1434" s="9">
        <v>50.162841</v>
      </c>
      <c r="H1434" s="9">
        <v>52.058467</v>
      </c>
    </row>
    <row r="1435" spans="3:8" x14ac:dyDescent="0.25">
      <c r="C1435" s="1"/>
      <c r="D1435" s="1"/>
      <c r="E1435" s="1"/>
      <c r="F1435" s="9">
        <v>1633</v>
      </c>
      <c r="G1435" s="9">
        <v>50.150103999999999</v>
      </c>
      <c r="H1435" s="9">
        <v>52.056685999999999</v>
      </c>
    </row>
    <row r="1436" spans="3:8" x14ac:dyDescent="0.25">
      <c r="C1436" s="1"/>
      <c r="D1436" s="1"/>
      <c r="E1436" s="1"/>
      <c r="F1436" s="9">
        <v>1634</v>
      </c>
      <c r="G1436" s="9">
        <v>50.136172999999999</v>
      </c>
      <c r="H1436" s="9">
        <v>52.061017999999997</v>
      </c>
    </row>
    <row r="1437" spans="3:8" x14ac:dyDescent="0.25">
      <c r="C1437" s="1"/>
      <c r="D1437" s="1"/>
      <c r="E1437" s="1"/>
      <c r="F1437" s="9">
        <v>1635</v>
      </c>
      <c r="G1437" s="9">
        <v>50.149393000000003</v>
      </c>
      <c r="H1437" s="9">
        <v>52.069149000000003</v>
      </c>
    </row>
    <row r="1438" spans="3:8" x14ac:dyDescent="0.25">
      <c r="C1438" s="1"/>
      <c r="D1438" s="1"/>
      <c r="E1438" s="1"/>
      <c r="F1438" s="9">
        <v>1636</v>
      </c>
      <c r="G1438" s="9">
        <v>50.160887000000002</v>
      </c>
      <c r="H1438" s="9">
        <v>52.065421999999998</v>
      </c>
    </row>
    <row r="1439" spans="3:8" x14ac:dyDescent="0.25">
      <c r="C1439" s="1"/>
      <c r="D1439" s="1"/>
      <c r="E1439" s="1"/>
      <c r="F1439" s="9">
        <v>1637</v>
      </c>
      <c r="G1439" s="9">
        <v>50.162008</v>
      </c>
      <c r="H1439" s="9">
        <v>52.048223999999998</v>
      </c>
    </row>
    <row r="1440" spans="3:8" x14ac:dyDescent="0.25">
      <c r="C1440" s="1"/>
      <c r="D1440" s="1"/>
      <c r="E1440" s="1"/>
      <c r="F1440" s="9">
        <v>1638</v>
      </c>
      <c r="G1440" s="9">
        <v>50.152797999999997</v>
      </c>
      <c r="H1440" s="9">
        <v>52.040264999999998</v>
      </c>
    </row>
    <row r="1441" spans="3:8" x14ac:dyDescent="0.25">
      <c r="C1441" s="1"/>
      <c r="D1441" s="1"/>
      <c r="E1441" s="1"/>
      <c r="F1441" s="9">
        <v>1639</v>
      </c>
      <c r="G1441" s="9">
        <v>50.133042000000003</v>
      </c>
      <c r="H1441" s="9">
        <v>52.048178999999998</v>
      </c>
    </row>
    <row r="1442" spans="3:8" x14ac:dyDescent="0.25">
      <c r="C1442" s="1"/>
      <c r="D1442" s="1"/>
      <c r="E1442" s="1"/>
      <c r="F1442" s="9">
        <v>1640</v>
      </c>
      <c r="G1442" s="9">
        <v>50.119796000000001</v>
      </c>
      <c r="H1442" s="9">
        <v>52.040345000000002</v>
      </c>
    </row>
    <row r="1443" spans="3:8" x14ac:dyDescent="0.25">
      <c r="C1443" s="1"/>
      <c r="D1443" s="1"/>
      <c r="E1443" s="1"/>
      <c r="F1443" s="9">
        <v>1641</v>
      </c>
      <c r="G1443" s="9">
        <v>50.119376000000003</v>
      </c>
      <c r="H1443" s="9">
        <v>52.043170000000003</v>
      </c>
    </row>
    <row r="1444" spans="3:8" x14ac:dyDescent="0.25">
      <c r="C1444" s="1"/>
      <c r="D1444" s="1"/>
      <c r="E1444" s="1"/>
      <c r="F1444" s="9">
        <v>1642</v>
      </c>
      <c r="G1444" s="9">
        <v>50.121856999999999</v>
      </c>
      <c r="H1444" s="9">
        <v>52.055816999999998</v>
      </c>
    </row>
    <row r="1445" spans="3:8" x14ac:dyDescent="0.25">
      <c r="C1445" s="1"/>
      <c r="D1445" s="1"/>
      <c r="E1445" s="1"/>
      <c r="F1445" s="9">
        <v>1643</v>
      </c>
      <c r="G1445" s="9">
        <v>50.134785999999998</v>
      </c>
      <c r="H1445" s="9">
        <v>52.060141999999999</v>
      </c>
    </row>
    <row r="1446" spans="3:8" x14ac:dyDescent="0.25">
      <c r="C1446" s="1"/>
      <c r="D1446" s="1"/>
      <c r="E1446" s="1"/>
      <c r="F1446" s="9">
        <v>1644</v>
      </c>
      <c r="G1446" s="9">
        <v>50.146031999999998</v>
      </c>
      <c r="H1446" s="9">
        <v>52.047826999999998</v>
      </c>
    </row>
    <row r="1447" spans="3:8" x14ac:dyDescent="0.25">
      <c r="C1447" s="1"/>
      <c r="D1447" s="1"/>
      <c r="E1447" s="1"/>
      <c r="F1447" s="9">
        <v>1645</v>
      </c>
      <c r="G1447" s="9">
        <v>50.154470000000003</v>
      </c>
      <c r="H1447" s="9">
        <v>52.033859999999997</v>
      </c>
    </row>
    <row r="1448" spans="3:8" x14ac:dyDescent="0.25">
      <c r="C1448" s="1"/>
      <c r="D1448" s="1"/>
      <c r="E1448" s="1"/>
      <c r="F1448" s="9">
        <v>1646</v>
      </c>
      <c r="G1448" s="9">
        <v>50.164205000000003</v>
      </c>
      <c r="H1448" s="9">
        <v>52.035302000000001</v>
      </c>
    </row>
    <row r="1449" spans="3:8" x14ac:dyDescent="0.25">
      <c r="C1449" s="1"/>
      <c r="D1449" s="1"/>
      <c r="E1449" s="1"/>
      <c r="F1449" s="9">
        <v>1647</v>
      </c>
      <c r="G1449" s="9">
        <v>50.136167999999998</v>
      </c>
      <c r="H1449" s="9">
        <v>52.044252999999998</v>
      </c>
    </row>
    <row r="1450" spans="3:8" x14ac:dyDescent="0.25">
      <c r="C1450" s="1"/>
      <c r="D1450" s="1"/>
      <c r="E1450" s="1"/>
      <c r="F1450" s="9">
        <v>1648</v>
      </c>
      <c r="G1450" s="9">
        <v>50.119916000000003</v>
      </c>
      <c r="H1450" s="9">
        <v>52.040767000000002</v>
      </c>
    </row>
    <row r="1451" spans="3:8" x14ac:dyDescent="0.25">
      <c r="C1451" s="1"/>
      <c r="D1451" s="1"/>
      <c r="E1451" s="1"/>
      <c r="F1451" s="9">
        <v>1649</v>
      </c>
      <c r="G1451" s="9">
        <v>50.127893</v>
      </c>
      <c r="H1451" s="9">
        <v>52.046126000000001</v>
      </c>
    </row>
    <row r="1452" spans="3:8" x14ac:dyDescent="0.25">
      <c r="C1452" s="1"/>
      <c r="D1452" s="1"/>
      <c r="E1452" s="1"/>
      <c r="F1452" s="9">
        <v>1650</v>
      </c>
      <c r="G1452" s="9">
        <v>50.124732999999999</v>
      </c>
      <c r="H1452" s="9">
        <v>52.059317</v>
      </c>
    </row>
    <row r="1453" spans="3:8" x14ac:dyDescent="0.25">
      <c r="C1453" s="1"/>
      <c r="D1453" s="1"/>
      <c r="E1453" s="1"/>
      <c r="F1453" s="9">
        <v>1651</v>
      </c>
      <c r="G1453" s="9">
        <v>50.129230999999997</v>
      </c>
      <c r="H1453" s="9">
        <v>52.058911999999999</v>
      </c>
    </row>
    <row r="1454" spans="3:8" x14ac:dyDescent="0.25">
      <c r="C1454" s="1"/>
      <c r="D1454" s="1"/>
      <c r="E1454" s="1"/>
      <c r="F1454" s="9">
        <v>1652</v>
      </c>
      <c r="G1454" s="9">
        <v>50.132288000000003</v>
      </c>
      <c r="H1454" s="9">
        <v>52.035893000000002</v>
      </c>
    </row>
    <row r="1455" spans="3:8" x14ac:dyDescent="0.25">
      <c r="C1455" s="1"/>
      <c r="D1455" s="1"/>
      <c r="E1455" s="1"/>
      <c r="F1455" s="9">
        <v>1653</v>
      </c>
      <c r="G1455" s="9">
        <v>50.150576999999998</v>
      </c>
      <c r="H1455" s="9">
        <v>52.019897999999998</v>
      </c>
    </row>
    <row r="1456" spans="3:8" x14ac:dyDescent="0.25">
      <c r="C1456" s="1"/>
      <c r="D1456" s="1"/>
      <c r="E1456" s="1"/>
      <c r="F1456" s="9">
        <v>1654</v>
      </c>
      <c r="G1456" s="9">
        <v>50.169296000000003</v>
      </c>
      <c r="H1456" s="9">
        <v>52.018185000000003</v>
      </c>
    </row>
    <row r="1457" spans="3:8" x14ac:dyDescent="0.25">
      <c r="C1457" s="1"/>
      <c r="D1457" s="1"/>
      <c r="E1457" s="1"/>
      <c r="F1457" s="9">
        <v>1655</v>
      </c>
      <c r="G1457" s="9">
        <v>50.16574</v>
      </c>
      <c r="H1457" s="9">
        <v>52.013415000000002</v>
      </c>
    </row>
    <row r="1458" spans="3:8" x14ac:dyDescent="0.25">
      <c r="C1458" s="1"/>
      <c r="D1458" s="1"/>
      <c r="E1458" s="1"/>
      <c r="F1458" s="9">
        <v>1656</v>
      </c>
      <c r="G1458" s="9">
        <v>50.157358000000002</v>
      </c>
      <c r="H1458" s="9">
        <v>52.014400999999999</v>
      </c>
    </row>
    <row r="1459" spans="3:8" x14ac:dyDescent="0.25">
      <c r="C1459" s="1"/>
      <c r="D1459" s="1"/>
      <c r="E1459" s="1"/>
      <c r="F1459" s="9">
        <v>1657</v>
      </c>
      <c r="G1459" s="9">
        <v>50.139127000000002</v>
      </c>
      <c r="H1459" s="9">
        <v>52.019992000000002</v>
      </c>
    </row>
    <row r="1460" spans="3:8" x14ac:dyDescent="0.25">
      <c r="C1460" s="1"/>
      <c r="D1460" s="1"/>
      <c r="E1460" s="1"/>
      <c r="F1460" s="9">
        <v>1658</v>
      </c>
      <c r="G1460" s="9">
        <v>50.121319</v>
      </c>
      <c r="H1460" s="9">
        <v>52.024673</v>
      </c>
    </row>
    <row r="1461" spans="3:8" x14ac:dyDescent="0.25">
      <c r="C1461" s="1"/>
      <c r="D1461" s="1"/>
      <c r="E1461" s="1"/>
      <c r="F1461" s="9">
        <v>1659</v>
      </c>
      <c r="G1461" s="9">
        <v>50.117786000000002</v>
      </c>
      <c r="H1461" s="9">
        <v>52.024517000000003</v>
      </c>
    </row>
    <row r="1462" spans="3:8" x14ac:dyDescent="0.25">
      <c r="C1462" s="1"/>
      <c r="D1462" s="1"/>
      <c r="E1462" s="1"/>
      <c r="F1462" s="9">
        <v>1660</v>
      </c>
      <c r="G1462" s="9">
        <v>50.115434</v>
      </c>
      <c r="H1462" s="9">
        <v>52.029401</v>
      </c>
    </row>
    <row r="1463" spans="3:8" x14ac:dyDescent="0.25">
      <c r="C1463" s="1"/>
      <c r="D1463" s="1"/>
      <c r="E1463" s="1"/>
      <c r="F1463" s="9">
        <v>1661</v>
      </c>
      <c r="G1463" s="9">
        <v>50.120373999999998</v>
      </c>
      <c r="H1463" s="9">
        <v>52.037672000000001</v>
      </c>
    </row>
    <row r="1464" spans="3:8" x14ac:dyDescent="0.25">
      <c r="C1464" s="1"/>
      <c r="D1464" s="1"/>
      <c r="E1464" s="1"/>
      <c r="F1464" s="9">
        <v>1662</v>
      </c>
      <c r="G1464" s="9">
        <v>50.121039000000003</v>
      </c>
      <c r="H1464" s="9">
        <v>52.042451</v>
      </c>
    </row>
    <row r="1465" spans="3:8" x14ac:dyDescent="0.25">
      <c r="C1465" s="1"/>
      <c r="D1465" s="1"/>
      <c r="E1465" s="1"/>
      <c r="F1465" s="9">
        <v>1663</v>
      </c>
      <c r="G1465" s="9">
        <v>50.109690000000001</v>
      </c>
      <c r="H1465" s="9">
        <v>52.037103999999999</v>
      </c>
    </row>
    <row r="1466" spans="3:8" x14ac:dyDescent="0.25">
      <c r="C1466" s="1"/>
      <c r="D1466" s="1"/>
      <c r="E1466" s="1"/>
      <c r="F1466" s="9">
        <v>1664</v>
      </c>
      <c r="G1466" s="9">
        <v>50.103012</v>
      </c>
      <c r="H1466" s="9">
        <v>52.030534000000003</v>
      </c>
    </row>
    <row r="1467" spans="3:8" x14ac:dyDescent="0.25">
      <c r="C1467" s="1"/>
      <c r="D1467" s="1"/>
      <c r="E1467" s="1"/>
      <c r="F1467" s="9">
        <v>1665</v>
      </c>
      <c r="G1467" s="9">
        <v>50.104621000000002</v>
      </c>
      <c r="H1467" s="9">
        <v>51.999369000000002</v>
      </c>
    </row>
    <row r="1468" spans="3:8" x14ac:dyDescent="0.25">
      <c r="C1468" s="1"/>
      <c r="D1468" s="1"/>
      <c r="E1468" s="1"/>
      <c r="F1468" s="9">
        <v>1666</v>
      </c>
      <c r="G1468" s="9">
        <v>50.100248999999998</v>
      </c>
      <c r="H1468" s="9">
        <v>51.977055999999997</v>
      </c>
    </row>
    <row r="1469" spans="3:8" x14ac:dyDescent="0.25">
      <c r="C1469" s="1"/>
      <c r="D1469" s="1"/>
      <c r="E1469" s="1"/>
      <c r="F1469" s="9">
        <v>1667</v>
      </c>
      <c r="G1469" s="9">
        <v>50.105110000000003</v>
      </c>
      <c r="H1469" s="9">
        <v>51.990617999999998</v>
      </c>
    </row>
    <row r="1470" spans="3:8" x14ac:dyDescent="0.25">
      <c r="C1470" s="1"/>
      <c r="D1470" s="1"/>
      <c r="E1470" s="1"/>
      <c r="F1470" s="9">
        <v>1668</v>
      </c>
      <c r="G1470" s="9">
        <v>50.116588</v>
      </c>
      <c r="H1470" s="9">
        <v>51.989553999999998</v>
      </c>
    </row>
    <row r="1471" spans="3:8" x14ac:dyDescent="0.25">
      <c r="C1471" s="1"/>
      <c r="D1471" s="1"/>
      <c r="E1471" s="1"/>
      <c r="F1471" s="9">
        <v>1669</v>
      </c>
      <c r="G1471" s="9">
        <v>50.093595999999998</v>
      </c>
      <c r="H1471" s="9">
        <v>52.006404000000003</v>
      </c>
    </row>
    <row r="1472" spans="3:8" x14ac:dyDescent="0.25">
      <c r="C1472" s="1"/>
      <c r="D1472" s="1"/>
      <c r="E1472" s="1"/>
      <c r="F1472" s="9">
        <v>1670</v>
      </c>
      <c r="G1472" s="9">
        <v>50.078893000000001</v>
      </c>
      <c r="H1472" s="9">
        <v>52.028495999999997</v>
      </c>
    </row>
    <row r="1473" spans="3:8" x14ac:dyDescent="0.25">
      <c r="C1473" s="1"/>
      <c r="D1473" s="1"/>
      <c r="E1473" s="1"/>
      <c r="F1473" s="9">
        <v>1671</v>
      </c>
      <c r="G1473" s="9">
        <v>50.083818000000001</v>
      </c>
      <c r="H1473" s="9">
        <v>52.004393999999998</v>
      </c>
    </row>
    <row r="1474" spans="3:8" x14ac:dyDescent="0.25">
      <c r="C1474" s="1"/>
      <c r="D1474" s="1"/>
      <c r="E1474" s="1"/>
      <c r="F1474" s="9">
        <v>1672</v>
      </c>
      <c r="G1474" s="9">
        <v>50.090395999999998</v>
      </c>
      <c r="H1474" s="9">
        <v>51.974857</v>
      </c>
    </row>
    <row r="1475" spans="3:8" x14ac:dyDescent="0.25">
      <c r="C1475" s="1"/>
      <c r="D1475" s="1"/>
      <c r="E1475" s="1"/>
      <c r="F1475" s="9">
        <v>1673</v>
      </c>
      <c r="G1475" s="9">
        <v>50.084263999999997</v>
      </c>
      <c r="H1475" s="9">
        <v>51.972841000000003</v>
      </c>
    </row>
    <row r="1476" spans="3:8" x14ac:dyDescent="0.25">
      <c r="C1476" s="1"/>
      <c r="D1476" s="1"/>
      <c r="E1476" s="1"/>
      <c r="F1476" s="9">
        <v>1674</v>
      </c>
      <c r="G1476" s="9">
        <v>50.063854999999997</v>
      </c>
      <c r="H1476" s="9">
        <v>51.979025</v>
      </c>
    </row>
    <row r="1477" spans="3:8" x14ac:dyDescent="0.25">
      <c r="C1477" s="1"/>
      <c r="D1477" s="1"/>
      <c r="E1477" s="1"/>
      <c r="F1477" s="9">
        <v>1675</v>
      </c>
      <c r="G1477" s="9">
        <v>50.045935</v>
      </c>
      <c r="H1477" s="9">
        <v>51.985750000000003</v>
      </c>
    </row>
    <row r="1478" spans="3:8" x14ac:dyDescent="0.25">
      <c r="C1478" s="1"/>
      <c r="D1478" s="1"/>
      <c r="E1478" s="1"/>
      <c r="F1478" s="9">
        <v>1676</v>
      </c>
      <c r="G1478" s="9">
        <v>50.041564999999999</v>
      </c>
      <c r="H1478" s="9">
        <v>51.989939999999997</v>
      </c>
    </row>
    <row r="1479" spans="3:8" x14ac:dyDescent="0.25">
      <c r="C1479" s="1"/>
      <c r="D1479" s="1"/>
      <c r="E1479" s="1"/>
      <c r="F1479" s="9">
        <v>1677</v>
      </c>
      <c r="G1479" s="9">
        <v>50.040967000000002</v>
      </c>
      <c r="H1479" s="9">
        <v>51.986609000000001</v>
      </c>
    </row>
    <row r="1480" spans="3:8" x14ac:dyDescent="0.25">
      <c r="C1480" s="1"/>
      <c r="D1480" s="1"/>
      <c r="E1480" s="1"/>
      <c r="F1480" s="9">
        <v>1678</v>
      </c>
      <c r="G1480" s="9">
        <v>50.044089</v>
      </c>
      <c r="H1480" s="9">
        <v>51.984797999999998</v>
      </c>
    </row>
    <row r="1481" spans="3:8" x14ac:dyDescent="0.25">
      <c r="C1481" s="1"/>
      <c r="D1481" s="1"/>
      <c r="E1481" s="1"/>
      <c r="F1481" s="9">
        <v>1679</v>
      </c>
      <c r="G1481" s="9">
        <v>50.049697000000002</v>
      </c>
      <c r="H1481" s="9">
        <v>51.992499000000002</v>
      </c>
    </row>
    <row r="1482" spans="3:8" x14ac:dyDescent="0.25">
      <c r="C1482" s="1"/>
      <c r="D1482" s="1"/>
      <c r="E1482" s="1"/>
      <c r="F1482" s="9">
        <v>1680</v>
      </c>
      <c r="G1482" s="9">
        <v>50.056232999999999</v>
      </c>
      <c r="H1482" s="9">
        <v>51.993288999999997</v>
      </c>
    </row>
    <row r="1483" spans="3:8" x14ac:dyDescent="0.25">
      <c r="C1483" s="1"/>
      <c r="D1483" s="1"/>
      <c r="E1483" s="1"/>
      <c r="F1483" s="9">
        <v>1681</v>
      </c>
      <c r="G1483" s="9">
        <v>50.070962000000002</v>
      </c>
      <c r="H1483" s="9">
        <v>51.985413999999999</v>
      </c>
    </row>
    <row r="1484" spans="3:8" x14ac:dyDescent="0.25">
      <c r="C1484" s="1"/>
      <c r="D1484" s="1"/>
      <c r="E1484" s="1"/>
      <c r="F1484" s="9">
        <v>1682</v>
      </c>
      <c r="G1484" s="9">
        <v>50.074288000000003</v>
      </c>
      <c r="H1484" s="9">
        <v>51.968485999999999</v>
      </c>
    </row>
    <row r="1485" spans="3:8" x14ac:dyDescent="0.25">
      <c r="C1485" s="1"/>
      <c r="D1485" s="1"/>
      <c r="E1485" s="1"/>
      <c r="F1485" s="9">
        <v>1683</v>
      </c>
      <c r="G1485" s="9">
        <v>50.071345999999998</v>
      </c>
      <c r="H1485" s="9">
        <v>51.968494999999997</v>
      </c>
    </row>
    <row r="1486" spans="3:8" x14ac:dyDescent="0.25">
      <c r="C1486" s="1"/>
      <c r="D1486" s="1"/>
      <c r="E1486" s="1"/>
      <c r="F1486" s="9">
        <v>1684</v>
      </c>
      <c r="G1486" s="9">
        <v>50.051085</v>
      </c>
      <c r="H1486" s="9">
        <v>51.96367</v>
      </c>
    </row>
    <row r="1487" spans="3:8" x14ac:dyDescent="0.25">
      <c r="C1487" s="1"/>
      <c r="D1487" s="1"/>
      <c r="E1487" s="1"/>
      <c r="F1487" s="9">
        <v>1685</v>
      </c>
      <c r="G1487" s="9">
        <v>50.035167000000001</v>
      </c>
      <c r="H1487" s="9">
        <v>51.965868</v>
      </c>
    </row>
    <row r="1488" spans="3:8" x14ac:dyDescent="0.25">
      <c r="C1488" s="1"/>
      <c r="D1488" s="1"/>
      <c r="E1488" s="1"/>
      <c r="F1488" s="9">
        <v>1686</v>
      </c>
      <c r="G1488" s="9">
        <v>50.025154000000001</v>
      </c>
      <c r="H1488" s="9">
        <v>51.966101000000002</v>
      </c>
    </row>
    <row r="1489" spans="3:8" x14ac:dyDescent="0.25">
      <c r="C1489" s="1"/>
      <c r="D1489" s="1"/>
      <c r="E1489" s="1"/>
      <c r="F1489" s="9">
        <v>1687</v>
      </c>
      <c r="G1489" s="9">
        <v>50.034894000000001</v>
      </c>
      <c r="H1489" s="9">
        <v>51.964030000000001</v>
      </c>
    </row>
    <row r="1490" spans="3:8" x14ac:dyDescent="0.25">
      <c r="C1490" s="1"/>
      <c r="D1490" s="1"/>
      <c r="E1490" s="1"/>
      <c r="F1490" s="9">
        <v>1688</v>
      </c>
      <c r="G1490" s="9">
        <v>50.035049000000001</v>
      </c>
      <c r="H1490" s="9">
        <v>51.972884000000001</v>
      </c>
    </row>
    <row r="1491" spans="3:8" x14ac:dyDescent="0.25">
      <c r="C1491" s="1"/>
      <c r="D1491" s="1"/>
      <c r="E1491" s="1"/>
      <c r="F1491" s="9">
        <v>1689</v>
      </c>
      <c r="G1491" s="9">
        <v>50.034402999999998</v>
      </c>
      <c r="H1491" s="9">
        <v>51.987594000000001</v>
      </c>
    </row>
    <row r="1492" spans="3:8" x14ac:dyDescent="0.25">
      <c r="C1492" s="1"/>
      <c r="D1492" s="1"/>
      <c r="E1492" s="1"/>
      <c r="F1492" s="9">
        <v>1690</v>
      </c>
      <c r="G1492" s="9">
        <v>50.043857000000003</v>
      </c>
      <c r="H1492" s="9">
        <v>51.995871999999999</v>
      </c>
    </row>
    <row r="1493" spans="3:8" x14ac:dyDescent="0.25">
      <c r="C1493" s="1"/>
      <c r="D1493" s="1"/>
      <c r="E1493" s="1"/>
      <c r="F1493" s="9">
        <v>1691</v>
      </c>
      <c r="G1493" s="9">
        <v>50.049106000000002</v>
      </c>
      <c r="H1493" s="9">
        <v>51.992572000000003</v>
      </c>
    </row>
    <row r="1494" spans="3:8" x14ac:dyDescent="0.25">
      <c r="C1494" s="1"/>
      <c r="D1494" s="1"/>
      <c r="E1494" s="1"/>
      <c r="F1494" s="9">
        <v>1692</v>
      </c>
      <c r="G1494" s="9">
        <v>50.047345</v>
      </c>
      <c r="H1494" s="9">
        <v>51.958173000000002</v>
      </c>
    </row>
    <row r="1495" spans="3:8" x14ac:dyDescent="0.25">
      <c r="C1495" s="1"/>
      <c r="D1495" s="1"/>
      <c r="E1495" s="1"/>
      <c r="F1495" s="9">
        <v>1693</v>
      </c>
      <c r="G1495" s="9">
        <v>50.030785000000002</v>
      </c>
      <c r="H1495" s="9">
        <v>51.939427999999999</v>
      </c>
    </row>
    <row r="1496" spans="3:8" x14ac:dyDescent="0.25">
      <c r="C1496" s="1"/>
      <c r="D1496" s="1"/>
      <c r="E1496" s="1"/>
      <c r="F1496" s="9">
        <v>1694</v>
      </c>
      <c r="G1496" s="9">
        <v>50.025624999999998</v>
      </c>
      <c r="H1496" s="9">
        <v>51.946573999999998</v>
      </c>
    </row>
    <row r="1497" spans="3:8" x14ac:dyDescent="0.25">
      <c r="C1497" s="1"/>
      <c r="D1497" s="1"/>
      <c r="E1497" s="1"/>
      <c r="F1497" s="9">
        <v>1695</v>
      </c>
      <c r="G1497" s="9">
        <v>50.023367999999998</v>
      </c>
      <c r="H1497" s="9">
        <v>51.944558999999998</v>
      </c>
    </row>
    <row r="1498" spans="3:8" x14ac:dyDescent="0.25">
      <c r="C1498" s="1"/>
      <c r="D1498" s="1"/>
      <c r="E1498" s="1"/>
      <c r="F1498" s="9">
        <v>1696</v>
      </c>
      <c r="G1498" s="9">
        <v>50.024106000000003</v>
      </c>
      <c r="H1498" s="9">
        <v>51.936394999999997</v>
      </c>
    </row>
    <row r="1499" spans="3:8" x14ac:dyDescent="0.25">
      <c r="C1499" s="1"/>
      <c r="D1499" s="1"/>
      <c r="E1499" s="1"/>
      <c r="F1499" s="9">
        <v>1697</v>
      </c>
      <c r="G1499" s="9">
        <v>50.019823000000002</v>
      </c>
      <c r="H1499" s="9">
        <v>51.932623</v>
      </c>
    </row>
    <row r="1500" spans="3:8" x14ac:dyDescent="0.25">
      <c r="C1500" s="1"/>
      <c r="D1500" s="1"/>
      <c r="E1500" s="1"/>
      <c r="F1500" s="9">
        <v>1698</v>
      </c>
      <c r="G1500" s="9">
        <v>50.024585999999999</v>
      </c>
      <c r="H1500" s="9">
        <v>51.949807</v>
      </c>
    </row>
    <row r="1501" spans="3:8" x14ac:dyDescent="0.25">
      <c r="C1501" s="1"/>
      <c r="D1501" s="1"/>
      <c r="E1501" s="1"/>
      <c r="F1501" s="9">
        <v>1699</v>
      </c>
      <c r="G1501" s="9">
        <v>50.028522000000002</v>
      </c>
      <c r="H1501" s="9">
        <v>51.965384999999998</v>
      </c>
    </row>
    <row r="1502" spans="3:8" x14ac:dyDescent="0.25">
      <c r="C1502" s="1"/>
      <c r="D1502" s="1"/>
      <c r="E1502" s="1"/>
      <c r="F1502" s="9">
        <v>1700</v>
      </c>
      <c r="G1502" s="9">
        <v>50.034748</v>
      </c>
      <c r="H1502" s="9">
        <v>51.979745999999999</v>
      </c>
    </row>
    <row r="1503" spans="3:8" x14ac:dyDescent="0.25">
      <c r="C1503" s="1"/>
      <c r="D1503" s="1"/>
      <c r="E1503" s="1"/>
      <c r="F1503" s="9">
        <v>1701</v>
      </c>
      <c r="G1503" s="9">
        <v>50.043219000000001</v>
      </c>
      <c r="H1503" s="9">
        <v>51.974186000000003</v>
      </c>
    </row>
    <row r="1504" spans="3:8" x14ac:dyDescent="0.25">
      <c r="C1504" s="1"/>
      <c r="D1504" s="1"/>
      <c r="E1504" s="1"/>
      <c r="F1504" s="9">
        <v>1702</v>
      </c>
      <c r="G1504" s="9">
        <v>50.040835000000001</v>
      </c>
      <c r="H1504" s="9">
        <v>51.944468999999998</v>
      </c>
    </row>
    <row r="1505" spans="3:8" x14ac:dyDescent="0.25">
      <c r="C1505" s="1"/>
      <c r="D1505" s="1"/>
      <c r="E1505" s="1"/>
      <c r="F1505" s="9">
        <v>1703</v>
      </c>
      <c r="G1505" s="9">
        <v>50.006467999999998</v>
      </c>
      <c r="H1505" s="9">
        <v>51.933275999999999</v>
      </c>
    </row>
    <row r="1506" spans="3:8" x14ac:dyDescent="0.25">
      <c r="C1506" s="1"/>
      <c r="D1506" s="1"/>
      <c r="E1506" s="1"/>
      <c r="F1506" s="9">
        <v>1704</v>
      </c>
      <c r="G1506" s="9">
        <v>49.993079999999999</v>
      </c>
      <c r="H1506" s="9">
        <v>51.944625000000002</v>
      </c>
    </row>
    <row r="1507" spans="3:8" x14ac:dyDescent="0.25">
      <c r="C1507" s="1"/>
      <c r="D1507" s="1"/>
      <c r="E1507" s="1"/>
      <c r="F1507" s="9">
        <v>1705</v>
      </c>
      <c r="G1507" s="9">
        <v>50.001924000000002</v>
      </c>
      <c r="H1507" s="9">
        <v>51.936005999999999</v>
      </c>
    </row>
    <row r="1508" spans="3:8" x14ac:dyDescent="0.25">
      <c r="C1508" s="1"/>
      <c r="D1508" s="1"/>
      <c r="E1508" s="1"/>
      <c r="F1508" s="9">
        <v>1706</v>
      </c>
      <c r="G1508" s="9">
        <v>49.995235999999998</v>
      </c>
      <c r="H1508" s="9">
        <v>51.929181999999997</v>
      </c>
    </row>
    <row r="1509" spans="3:8" x14ac:dyDescent="0.25">
      <c r="C1509" s="1"/>
      <c r="D1509" s="1"/>
      <c r="E1509" s="1"/>
      <c r="F1509" s="9">
        <v>1707</v>
      </c>
      <c r="G1509" s="9">
        <v>49.997025999999998</v>
      </c>
      <c r="H1509" s="9">
        <v>51.933861</v>
      </c>
    </row>
    <row r="1510" spans="3:8" x14ac:dyDescent="0.25">
      <c r="C1510" s="1"/>
      <c r="D1510" s="1"/>
      <c r="E1510" s="1"/>
      <c r="F1510" s="9">
        <v>1708</v>
      </c>
      <c r="G1510" s="9">
        <v>50.011946000000002</v>
      </c>
      <c r="H1510" s="9">
        <v>51.930672999999999</v>
      </c>
    </row>
    <row r="1511" spans="3:8" x14ac:dyDescent="0.25">
      <c r="C1511" s="1"/>
      <c r="D1511" s="1"/>
      <c r="E1511" s="1"/>
      <c r="F1511" s="9">
        <v>1709</v>
      </c>
      <c r="G1511" s="9">
        <v>50.013019999999997</v>
      </c>
      <c r="H1511" s="9">
        <v>51.934646999999998</v>
      </c>
    </row>
    <row r="1512" spans="3:8" x14ac:dyDescent="0.25">
      <c r="C1512" s="1"/>
      <c r="D1512" s="1"/>
      <c r="E1512" s="1"/>
      <c r="F1512" s="9">
        <v>1710</v>
      </c>
      <c r="G1512" s="9">
        <v>50.013320999999998</v>
      </c>
      <c r="H1512" s="9">
        <v>51.937213999999997</v>
      </c>
    </row>
    <row r="1513" spans="3:8" x14ac:dyDescent="0.25">
      <c r="C1513" s="1"/>
      <c r="D1513" s="1"/>
      <c r="E1513" s="1"/>
      <c r="F1513" s="9">
        <v>1711</v>
      </c>
      <c r="G1513" s="9">
        <v>50.011108999999998</v>
      </c>
      <c r="H1513" s="9">
        <v>51.928592000000002</v>
      </c>
    </row>
    <row r="1514" spans="3:8" x14ac:dyDescent="0.25">
      <c r="C1514" s="1"/>
      <c r="D1514" s="1"/>
      <c r="E1514" s="1"/>
      <c r="F1514" s="9">
        <v>1712</v>
      </c>
      <c r="G1514" s="9">
        <v>50.008972999999997</v>
      </c>
      <c r="H1514" s="9">
        <v>51.923594000000001</v>
      </c>
    </row>
    <row r="1515" spans="3:8" x14ac:dyDescent="0.25">
      <c r="C1515" s="1"/>
      <c r="D1515" s="1"/>
      <c r="E1515" s="1"/>
      <c r="F1515" s="9">
        <v>1713</v>
      </c>
      <c r="G1515" s="9">
        <v>50.012951000000001</v>
      </c>
      <c r="H1515" s="9">
        <v>51.942188000000002</v>
      </c>
    </row>
    <row r="1516" spans="3:8" x14ac:dyDescent="0.25">
      <c r="C1516" s="1"/>
      <c r="D1516" s="1"/>
      <c r="E1516" s="1"/>
      <c r="F1516" s="9">
        <v>1714</v>
      </c>
      <c r="G1516" s="9">
        <v>50.027828999999997</v>
      </c>
      <c r="H1516" s="9">
        <v>51.956468999999998</v>
      </c>
    </row>
    <row r="1517" spans="3:8" x14ac:dyDescent="0.25">
      <c r="C1517" s="1"/>
      <c r="D1517" s="1"/>
      <c r="E1517" s="1"/>
      <c r="F1517" s="9">
        <v>1715</v>
      </c>
      <c r="G1517" s="9">
        <v>50.030613000000002</v>
      </c>
      <c r="H1517" s="9">
        <v>51.925097000000001</v>
      </c>
    </row>
    <row r="1518" spans="3:8" x14ac:dyDescent="0.25">
      <c r="C1518" s="1"/>
      <c r="D1518" s="1"/>
      <c r="E1518" s="1"/>
      <c r="F1518" s="9">
        <v>1716</v>
      </c>
      <c r="G1518" s="9">
        <v>49.999609</v>
      </c>
      <c r="H1518" s="9">
        <v>51.902003000000001</v>
      </c>
    </row>
    <row r="1519" spans="3:8" x14ac:dyDescent="0.25">
      <c r="C1519" s="1"/>
      <c r="D1519" s="1"/>
      <c r="E1519" s="1"/>
      <c r="F1519" s="9">
        <v>1717</v>
      </c>
      <c r="G1519" s="9">
        <v>49.981721999999998</v>
      </c>
      <c r="H1519" s="9">
        <v>51.919088000000002</v>
      </c>
    </row>
    <row r="1520" spans="3:8" x14ac:dyDescent="0.25">
      <c r="C1520" s="1"/>
      <c r="D1520" s="1"/>
      <c r="E1520" s="1"/>
      <c r="F1520" s="9">
        <v>1718</v>
      </c>
      <c r="G1520" s="9">
        <v>49.986811000000003</v>
      </c>
      <c r="H1520" s="9">
        <v>51.920775999999996</v>
      </c>
    </row>
    <row r="1521" spans="3:8" x14ac:dyDescent="0.25">
      <c r="C1521" s="1"/>
      <c r="D1521" s="1"/>
      <c r="E1521" s="1"/>
      <c r="F1521" s="9">
        <v>1719</v>
      </c>
      <c r="G1521" s="9">
        <v>49.992812999999998</v>
      </c>
      <c r="H1521" s="9">
        <v>51.904721000000002</v>
      </c>
    </row>
    <row r="1522" spans="3:8" x14ac:dyDescent="0.25">
      <c r="C1522" s="1"/>
      <c r="D1522" s="1"/>
      <c r="E1522" s="1"/>
      <c r="F1522" s="9">
        <v>1720</v>
      </c>
      <c r="G1522" s="9">
        <v>49.992448000000003</v>
      </c>
      <c r="H1522" s="9">
        <v>51.908299999999997</v>
      </c>
    </row>
    <row r="1523" spans="3:8" x14ac:dyDescent="0.25">
      <c r="C1523" s="1"/>
      <c r="D1523" s="1"/>
      <c r="E1523" s="1"/>
      <c r="F1523" s="9">
        <v>1721</v>
      </c>
      <c r="G1523" s="9">
        <v>49.999479000000001</v>
      </c>
      <c r="H1523" s="9">
        <v>51.906737</v>
      </c>
    </row>
    <row r="1524" spans="3:8" x14ac:dyDescent="0.25">
      <c r="C1524" s="1"/>
      <c r="D1524" s="1"/>
      <c r="E1524" s="1"/>
      <c r="F1524" s="9">
        <v>1722</v>
      </c>
      <c r="G1524" s="9">
        <v>50.003591999999998</v>
      </c>
      <c r="H1524" s="9">
        <v>51.906542999999999</v>
      </c>
    </row>
    <row r="1525" spans="3:8" x14ac:dyDescent="0.25">
      <c r="C1525" s="1"/>
      <c r="D1525" s="1"/>
      <c r="E1525" s="1"/>
      <c r="F1525" s="9">
        <v>1723</v>
      </c>
      <c r="G1525" s="9">
        <v>50.003633000000001</v>
      </c>
      <c r="H1525" s="9">
        <v>51.908251999999997</v>
      </c>
    </row>
    <row r="1526" spans="3:8" x14ac:dyDescent="0.25">
      <c r="C1526" s="1"/>
      <c r="D1526" s="1"/>
      <c r="E1526" s="1"/>
      <c r="F1526" s="9">
        <v>1724</v>
      </c>
      <c r="G1526" s="9">
        <v>50.011052999999997</v>
      </c>
      <c r="H1526" s="9">
        <v>51.923945000000003</v>
      </c>
    </row>
    <row r="1527" spans="3:8" x14ac:dyDescent="0.25">
      <c r="C1527" s="1"/>
      <c r="D1527" s="1"/>
      <c r="E1527" s="1"/>
      <c r="F1527" s="9">
        <v>1725</v>
      </c>
      <c r="G1527" s="9">
        <v>50.021132000000001</v>
      </c>
      <c r="H1527" s="9">
        <v>51.910831000000002</v>
      </c>
    </row>
    <row r="1528" spans="3:8" x14ac:dyDescent="0.25">
      <c r="C1528" s="1"/>
      <c r="D1528" s="1"/>
      <c r="E1528" s="1"/>
      <c r="F1528" s="9">
        <v>1726</v>
      </c>
      <c r="G1528" s="9">
        <v>50.039355</v>
      </c>
      <c r="H1528" s="9">
        <v>51.907539</v>
      </c>
    </row>
    <row r="1529" spans="3:8" x14ac:dyDescent="0.25">
      <c r="C1529" s="1"/>
      <c r="D1529" s="1"/>
      <c r="E1529" s="1"/>
      <c r="F1529" s="9">
        <v>1727</v>
      </c>
      <c r="G1529" s="9">
        <v>50.031388</v>
      </c>
      <c r="H1529" s="9">
        <v>51.903044000000001</v>
      </c>
    </row>
    <row r="1530" spans="3:8" x14ac:dyDescent="0.25">
      <c r="C1530" s="1"/>
      <c r="D1530" s="1"/>
      <c r="E1530" s="1"/>
      <c r="F1530" s="9">
        <v>1728</v>
      </c>
      <c r="G1530" s="9">
        <v>50.041255999999997</v>
      </c>
      <c r="H1530" s="9">
        <v>51.914394000000001</v>
      </c>
    </row>
    <row r="1531" spans="3:8" x14ac:dyDescent="0.25">
      <c r="C1531" s="1"/>
      <c r="D1531" s="1"/>
      <c r="E1531" s="1"/>
      <c r="F1531" s="9">
        <v>1729</v>
      </c>
      <c r="G1531" s="9">
        <v>50.056322999999999</v>
      </c>
      <c r="H1531" s="9">
        <v>51.935324000000001</v>
      </c>
    </row>
    <row r="1532" spans="3:8" x14ac:dyDescent="0.25">
      <c r="C1532" s="1"/>
      <c r="D1532" s="1"/>
      <c r="E1532" s="1"/>
      <c r="F1532" s="9">
        <v>1730</v>
      </c>
      <c r="G1532" s="9">
        <v>50.066302</v>
      </c>
      <c r="H1532" s="9">
        <v>51.927129999999998</v>
      </c>
    </row>
    <row r="1533" spans="3:8" x14ac:dyDescent="0.25">
      <c r="C1533" s="1"/>
      <c r="D1533" s="1"/>
      <c r="E1533" s="1"/>
      <c r="F1533" s="9">
        <v>1731</v>
      </c>
      <c r="G1533" s="9">
        <v>50.053621999999997</v>
      </c>
      <c r="H1533" s="9">
        <v>51.904257999999999</v>
      </c>
    </row>
    <row r="1534" spans="3:8" x14ac:dyDescent="0.25">
      <c r="C1534" s="1"/>
      <c r="D1534" s="1"/>
      <c r="E1534" s="1"/>
      <c r="F1534" s="9">
        <v>1732</v>
      </c>
      <c r="G1534" s="9">
        <v>50.024977</v>
      </c>
      <c r="H1534" s="9">
        <v>51.891457000000003</v>
      </c>
    </row>
    <row r="1535" spans="3:8" x14ac:dyDescent="0.25">
      <c r="C1535" s="1"/>
      <c r="D1535" s="1"/>
      <c r="E1535" s="1"/>
      <c r="F1535" s="9">
        <v>1733</v>
      </c>
      <c r="G1535" s="9">
        <v>50.015436000000001</v>
      </c>
      <c r="H1535" s="9">
        <v>51.889009000000001</v>
      </c>
    </row>
    <row r="1536" spans="3:8" x14ac:dyDescent="0.25">
      <c r="C1536" s="1"/>
      <c r="D1536" s="1"/>
      <c r="E1536" s="1"/>
      <c r="F1536" s="9">
        <v>1734</v>
      </c>
      <c r="G1536" s="9">
        <v>50.011662000000001</v>
      </c>
      <c r="H1536" s="9">
        <v>51.877633000000003</v>
      </c>
    </row>
    <row r="1537" spans="3:8" x14ac:dyDescent="0.25">
      <c r="C1537" s="1"/>
      <c r="D1537" s="1"/>
      <c r="E1537" s="1"/>
      <c r="F1537" s="9">
        <v>1735</v>
      </c>
      <c r="G1537" s="9">
        <v>50.019272999999998</v>
      </c>
      <c r="H1537" s="9">
        <v>51.887183</v>
      </c>
    </row>
    <row r="1538" spans="3:8" x14ac:dyDescent="0.25">
      <c r="C1538" s="1"/>
      <c r="D1538" s="1"/>
      <c r="E1538" s="1"/>
      <c r="F1538" s="9">
        <v>1736</v>
      </c>
      <c r="G1538" s="9">
        <v>50.020918999999999</v>
      </c>
      <c r="H1538" s="9">
        <v>51.889324000000002</v>
      </c>
    </row>
    <row r="1539" spans="3:8" x14ac:dyDescent="0.25">
      <c r="C1539" s="1"/>
      <c r="D1539" s="1"/>
      <c r="E1539" s="1"/>
      <c r="F1539" s="9">
        <v>1737</v>
      </c>
      <c r="G1539" s="9">
        <v>50.025575000000003</v>
      </c>
      <c r="H1539" s="9">
        <v>51.880884999999999</v>
      </c>
    </row>
    <row r="1540" spans="3:8" x14ac:dyDescent="0.25">
      <c r="C1540" s="1"/>
      <c r="D1540" s="1"/>
      <c r="E1540" s="1"/>
      <c r="F1540" s="9">
        <v>1738</v>
      </c>
      <c r="G1540" s="9">
        <v>50.031010999999999</v>
      </c>
      <c r="H1540" s="9">
        <v>51.873902999999999</v>
      </c>
    </row>
    <row r="1541" spans="3:8" x14ac:dyDescent="0.25">
      <c r="C1541" s="1"/>
      <c r="D1541" s="1"/>
      <c r="E1541" s="1"/>
      <c r="F1541" s="9">
        <v>1739</v>
      </c>
      <c r="G1541" s="9">
        <v>50.023324000000002</v>
      </c>
      <c r="H1541" s="9">
        <v>51.870345</v>
      </c>
    </row>
    <row r="1542" spans="3:8" x14ac:dyDescent="0.25">
      <c r="C1542" s="1"/>
      <c r="D1542" s="1"/>
      <c r="E1542" s="1"/>
      <c r="F1542" s="9">
        <v>1740</v>
      </c>
      <c r="G1542" s="9">
        <v>50.015062999999998</v>
      </c>
      <c r="H1542" s="9">
        <v>51.863526999999998</v>
      </c>
    </row>
    <row r="1543" spans="3:8" x14ac:dyDescent="0.25">
      <c r="C1543" s="1"/>
      <c r="D1543" s="1"/>
      <c r="E1543" s="1"/>
      <c r="F1543" s="9">
        <v>1741</v>
      </c>
      <c r="G1543" s="9">
        <v>50.031573000000002</v>
      </c>
      <c r="H1543" s="9">
        <v>51.874291999999997</v>
      </c>
    </row>
    <row r="1544" spans="3:8" x14ac:dyDescent="0.25">
      <c r="C1544" s="1"/>
      <c r="D1544" s="1"/>
      <c r="E1544" s="1"/>
      <c r="F1544" s="9">
        <v>1742</v>
      </c>
      <c r="G1544" s="9">
        <v>50.037681999999997</v>
      </c>
      <c r="H1544" s="9">
        <v>51.871189000000001</v>
      </c>
    </row>
    <row r="1545" spans="3:8" x14ac:dyDescent="0.25">
      <c r="C1545" s="1"/>
      <c r="D1545" s="1"/>
      <c r="E1545" s="1"/>
      <c r="F1545" s="9">
        <v>1743</v>
      </c>
      <c r="G1545" s="9">
        <v>50.032449</v>
      </c>
      <c r="H1545" s="9">
        <v>51.879117000000001</v>
      </c>
    </row>
    <row r="1546" spans="3:8" x14ac:dyDescent="0.25">
      <c r="C1546" s="1"/>
      <c r="D1546" s="1"/>
      <c r="E1546" s="1"/>
      <c r="F1546" s="9">
        <v>1744</v>
      </c>
      <c r="G1546" s="9">
        <v>50.038009000000002</v>
      </c>
      <c r="H1546" s="9">
        <v>51.889744999999998</v>
      </c>
    </row>
    <row r="1547" spans="3:8" x14ac:dyDescent="0.25">
      <c r="C1547" s="1"/>
      <c r="D1547" s="1"/>
      <c r="E1547" s="1"/>
      <c r="F1547" s="9">
        <v>1745</v>
      </c>
      <c r="G1547" s="9">
        <v>50.040351000000001</v>
      </c>
      <c r="H1547" s="9">
        <v>51.885935000000003</v>
      </c>
    </row>
    <row r="1548" spans="3:8" x14ac:dyDescent="0.25">
      <c r="C1548" s="1"/>
      <c r="D1548" s="1"/>
      <c r="E1548" s="1"/>
      <c r="F1548" s="9">
        <v>1746</v>
      </c>
      <c r="G1548" s="9">
        <v>50.048937000000002</v>
      </c>
      <c r="H1548" s="9">
        <v>51.881172999999997</v>
      </c>
    </row>
    <row r="1549" spans="3:8" x14ac:dyDescent="0.25">
      <c r="C1549" s="1"/>
      <c r="D1549" s="1"/>
      <c r="E1549" s="1"/>
      <c r="F1549" s="9">
        <v>1747</v>
      </c>
      <c r="G1549" s="9">
        <v>50.061157999999999</v>
      </c>
      <c r="H1549" s="9">
        <v>51.881264000000002</v>
      </c>
    </row>
    <row r="1550" spans="3:8" x14ac:dyDescent="0.25">
      <c r="C1550" s="1"/>
      <c r="D1550" s="1"/>
      <c r="E1550" s="1"/>
      <c r="F1550" s="9">
        <v>1748</v>
      </c>
      <c r="G1550" s="9">
        <v>50.072665000000001</v>
      </c>
      <c r="H1550" s="9">
        <v>51.897047000000001</v>
      </c>
    </row>
    <row r="1551" spans="3:8" x14ac:dyDescent="0.25">
      <c r="C1551" s="1"/>
      <c r="D1551" s="1"/>
      <c r="E1551" s="1"/>
      <c r="F1551" s="9">
        <v>1749</v>
      </c>
      <c r="G1551" s="9">
        <v>50.071421000000001</v>
      </c>
      <c r="H1551" s="9">
        <v>51.887464000000001</v>
      </c>
    </row>
    <row r="1552" spans="3:8" x14ac:dyDescent="0.25">
      <c r="C1552" s="1"/>
      <c r="D1552" s="1"/>
      <c r="E1552" s="1"/>
      <c r="F1552" s="9">
        <v>1750</v>
      </c>
      <c r="G1552" s="9">
        <v>50.038525999999997</v>
      </c>
      <c r="H1552" s="9">
        <v>51.852395999999999</v>
      </c>
    </row>
    <row r="1553" spans="3:8" x14ac:dyDescent="0.25">
      <c r="C1553" s="1"/>
      <c r="D1553" s="1"/>
      <c r="E1553" s="1"/>
      <c r="F1553" s="9">
        <v>1751</v>
      </c>
      <c r="G1553" s="9">
        <v>50.016283999999999</v>
      </c>
      <c r="H1553" s="9">
        <v>51.837482999999999</v>
      </c>
    </row>
    <row r="1554" spans="3:8" x14ac:dyDescent="0.25">
      <c r="C1554" s="1"/>
      <c r="D1554" s="1"/>
      <c r="E1554" s="1"/>
      <c r="F1554" s="9">
        <v>1752</v>
      </c>
      <c r="G1554" s="9">
        <v>50.025770999999999</v>
      </c>
      <c r="H1554" s="9">
        <v>51.838647999999999</v>
      </c>
    </row>
    <row r="1555" spans="3:8" x14ac:dyDescent="0.25">
      <c r="C1555" s="1"/>
      <c r="D1555" s="1"/>
      <c r="E1555" s="1"/>
      <c r="F1555" s="9">
        <v>1753</v>
      </c>
      <c r="G1555" s="9">
        <v>50.030472000000003</v>
      </c>
      <c r="H1555" s="9">
        <v>51.845413999999998</v>
      </c>
    </row>
    <row r="1556" spans="3:8" x14ac:dyDescent="0.25">
      <c r="C1556" s="1"/>
      <c r="D1556" s="1"/>
      <c r="E1556" s="1"/>
      <c r="F1556" s="9">
        <v>1754</v>
      </c>
      <c r="G1556" s="9">
        <v>50.022423000000003</v>
      </c>
      <c r="H1556" s="9">
        <v>51.853152000000001</v>
      </c>
    </row>
    <row r="1557" spans="3:8" x14ac:dyDescent="0.25">
      <c r="C1557" s="1"/>
      <c r="D1557" s="1"/>
      <c r="E1557" s="1"/>
      <c r="F1557" s="9">
        <v>1755</v>
      </c>
      <c r="G1557" s="9">
        <v>50.022443000000003</v>
      </c>
      <c r="H1557" s="9">
        <v>51.842972000000003</v>
      </c>
    </row>
    <row r="1558" spans="3:8" x14ac:dyDescent="0.25">
      <c r="C1558" s="1"/>
      <c r="D1558" s="1"/>
      <c r="E1558" s="1"/>
      <c r="F1558" s="9">
        <v>1756</v>
      </c>
      <c r="G1558" s="9">
        <v>50.027403999999997</v>
      </c>
      <c r="H1558" s="9">
        <v>51.841037999999998</v>
      </c>
    </row>
    <row r="1559" spans="3:8" x14ac:dyDescent="0.25">
      <c r="C1559" s="1"/>
      <c r="D1559" s="1"/>
      <c r="E1559" s="1"/>
      <c r="F1559" s="9">
        <v>1757</v>
      </c>
      <c r="G1559" s="9">
        <v>50.021813999999999</v>
      </c>
      <c r="H1559" s="9">
        <v>51.853332999999999</v>
      </c>
    </row>
    <row r="1560" spans="3:8" x14ac:dyDescent="0.25">
      <c r="C1560" s="1"/>
      <c r="D1560" s="1"/>
      <c r="E1560" s="1"/>
      <c r="F1560" s="9">
        <v>1758</v>
      </c>
      <c r="G1560" s="9">
        <v>50.024901999999997</v>
      </c>
      <c r="H1560" s="9">
        <v>51.841144</v>
      </c>
    </row>
    <row r="1561" spans="3:8" x14ac:dyDescent="0.25">
      <c r="C1561" s="1"/>
      <c r="D1561" s="1"/>
      <c r="E1561" s="1"/>
      <c r="F1561" s="9">
        <v>1759</v>
      </c>
      <c r="G1561" s="9">
        <v>50.011093000000002</v>
      </c>
      <c r="H1561" s="9">
        <v>51.845433</v>
      </c>
    </row>
    <row r="1562" spans="3:8" x14ac:dyDescent="0.25">
      <c r="C1562" s="1"/>
      <c r="D1562" s="1"/>
      <c r="E1562" s="1"/>
      <c r="F1562" s="9">
        <v>1760</v>
      </c>
      <c r="G1562" s="9">
        <v>50.015644999999999</v>
      </c>
      <c r="H1562" s="9">
        <v>51.833947999999999</v>
      </c>
    </row>
    <row r="1563" spans="3:8" x14ac:dyDescent="0.25">
      <c r="C1563" s="1"/>
      <c r="D1563" s="1"/>
      <c r="E1563" s="1"/>
      <c r="F1563" s="9">
        <v>1761</v>
      </c>
      <c r="G1563" s="9">
        <v>50.017333999999998</v>
      </c>
      <c r="H1563" s="9">
        <v>51.834972999999998</v>
      </c>
    </row>
    <row r="1564" spans="3:8" x14ac:dyDescent="0.25">
      <c r="C1564" s="1"/>
      <c r="D1564" s="1"/>
      <c r="E1564" s="1"/>
      <c r="F1564" s="9">
        <v>1762</v>
      </c>
      <c r="G1564" s="9">
        <v>50.027272000000004</v>
      </c>
      <c r="H1564" s="9">
        <v>51.830083000000002</v>
      </c>
    </row>
    <row r="1565" spans="3:8" x14ac:dyDescent="0.25">
      <c r="C1565" s="1"/>
      <c r="D1565" s="1"/>
      <c r="E1565" s="1"/>
      <c r="F1565" s="9">
        <v>1763</v>
      </c>
      <c r="G1565" s="9">
        <v>50.038680999999997</v>
      </c>
      <c r="H1565" s="9">
        <v>51.836264999999997</v>
      </c>
    </row>
    <row r="1566" spans="3:8" x14ac:dyDescent="0.25">
      <c r="C1566" s="1"/>
      <c r="D1566" s="1"/>
      <c r="E1566" s="1"/>
      <c r="F1566" s="9">
        <v>1764</v>
      </c>
      <c r="G1566" s="9">
        <v>50.044882000000001</v>
      </c>
      <c r="H1566" s="9">
        <v>51.846505999999998</v>
      </c>
    </row>
    <row r="1567" spans="3:8" x14ac:dyDescent="0.25">
      <c r="C1567" s="1"/>
      <c r="D1567" s="1"/>
      <c r="E1567" s="1"/>
      <c r="F1567" s="9">
        <v>1765</v>
      </c>
      <c r="G1567" s="9">
        <v>50.051288</v>
      </c>
      <c r="H1567" s="9">
        <v>51.854129</v>
      </c>
    </row>
    <row r="1568" spans="3:8" x14ac:dyDescent="0.25">
      <c r="C1568" s="1"/>
      <c r="D1568" s="1"/>
      <c r="E1568" s="1"/>
      <c r="F1568" s="9">
        <v>1766</v>
      </c>
      <c r="G1568" s="9">
        <v>50.065697</v>
      </c>
      <c r="H1568" s="9">
        <v>51.872238000000003</v>
      </c>
    </row>
    <row r="1569" spans="3:8" x14ac:dyDescent="0.25">
      <c r="C1569" s="1"/>
      <c r="D1569" s="1"/>
      <c r="E1569" s="1"/>
      <c r="F1569" s="9">
        <v>1767</v>
      </c>
      <c r="G1569" s="9">
        <v>50.064728000000002</v>
      </c>
      <c r="H1569" s="9">
        <v>51.865364999999997</v>
      </c>
    </row>
    <row r="1570" spans="3:8" x14ac:dyDescent="0.25">
      <c r="C1570" s="1"/>
      <c r="D1570" s="1"/>
      <c r="E1570" s="1"/>
      <c r="F1570" s="9">
        <v>1768</v>
      </c>
      <c r="G1570" s="9">
        <v>50.022854000000002</v>
      </c>
      <c r="H1570" s="9">
        <v>51.832054999999997</v>
      </c>
    </row>
    <row r="1571" spans="3:8" x14ac:dyDescent="0.25">
      <c r="C1571" s="1"/>
      <c r="D1571" s="1"/>
      <c r="E1571" s="1"/>
      <c r="F1571" s="9">
        <v>1769</v>
      </c>
      <c r="G1571" s="9">
        <v>50.001483</v>
      </c>
      <c r="H1571" s="9">
        <v>51.824447999999997</v>
      </c>
    </row>
    <row r="1572" spans="3:8" x14ac:dyDescent="0.25">
      <c r="C1572" s="1"/>
      <c r="D1572" s="1"/>
      <c r="E1572" s="1"/>
      <c r="F1572" s="9">
        <v>1770</v>
      </c>
      <c r="G1572" s="9">
        <v>50.006193000000003</v>
      </c>
      <c r="H1572" s="9">
        <v>51.825038999999997</v>
      </c>
    </row>
    <row r="1573" spans="3:8" x14ac:dyDescent="0.25">
      <c r="C1573" s="1"/>
      <c r="D1573" s="1"/>
      <c r="E1573" s="1"/>
      <c r="F1573" s="9">
        <v>1771</v>
      </c>
      <c r="G1573" s="9">
        <v>49.990445999999999</v>
      </c>
      <c r="H1573" s="9">
        <v>51.822381999999998</v>
      </c>
    </row>
    <row r="1574" spans="3:8" x14ac:dyDescent="0.25">
      <c r="C1574" s="1"/>
      <c r="D1574" s="1"/>
      <c r="E1574" s="1"/>
      <c r="F1574" s="9">
        <v>1772</v>
      </c>
      <c r="G1574" s="9">
        <v>49.992364999999999</v>
      </c>
      <c r="H1574" s="9">
        <v>51.813701999999999</v>
      </c>
    </row>
    <row r="1575" spans="3:8" x14ac:dyDescent="0.25">
      <c r="C1575" s="1"/>
      <c r="D1575" s="1"/>
      <c r="E1575" s="1"/>
      <c r="F1575" s="9">
        <v>1773</v>
      </c>
      <c r="G1575" s="9">
        <v>49.999693000000001</v>
      </c>
      <c r="H1575" s="9">
        <v>51.818668000000002</v>
      </c>
    </row>
    <row r="1576" spans="3:8" x14ac:dyDescent="0.25">
      <c r="C1576" s="1"/>
      <c r="D1576" s="1"/>
      <c r="E1576" s="1"/>
      <c r="F1576" s="9">
        <v>1774</v>
      </c>
      <c r="G1576" s="9">
        <v>50.004579</v>
      </c>
      <c r="H1576" s="9">
        <v>51.812390999999998</v>
      </c>
    </row>
    <row r="1577" spans="3:8" x14ac:dyDescent="0.25">
      <c r="C1577" s="1"/>
      <c r="D1577" s="1"/>
      <c r="E1577" s="1"/>
      <c r="F1577" s="9">
        <v>1775</v>
      </c>
      <c r="G1577" s="9">
        <v>49.994416999999999</v>
      </c>
      <c r="H1577" s="9">
        <v>51.803555000000003</v>
      </c>
    </row>
    <row r="1578" spans="3:8" x14ac:dyDescent="0.25">
      <c r="C1578" s="1"/>
      <c r="D1578" s="1"/>
      <c r="E1578" s="1"/>
      <c r="F1578" s="9">
        <v>1776</v>
      </c>
      <c r="G1578" s="9">
        <v>50.010539000000001</v>
      </c>
      <c r="H1578" s="9">
        <v>51.798022000000003</v>
      </c>
    </row>
    <row r="1579" spans="3:8" x14ac:dyDescent="0.25">
      <c r="C1579" s="1"/>
      <c r="D1579" s="1"/>
      <c r="E1579" s="1"/>
      <c r="F1579" s="9">
        <v>1777</v>
      </c>
      <c r="G1579" s="9">
        <v>50.039853000000001</v>
      </c>
      <c r="H1579" s="9">
        <v>51.792821000000004</v>
      </c>
    </row>
    <row r="1580" spans="3:8" x14ac:dyDescent="0.25">
      <c r="C1580" s="1"/>
      <c r="D1580" s="1"/>
      <c r="E1580" s="1"/>
      <c r="F1580" s="9">
        <v>1778</v>
      </c>
      <c r="G1580" s="9">
        <v>50.048755</v>
      </c>
      <c r="H1580" s="9">
        <v>51.794482000000002</v>
      </c>
    </row>
    <row r="1581" spans="3:8" x14ac:dyDescent="0.25">
      <c r="C1581" s="1"/>
      <c r="D1581" s="1"/>
      <c r="E1581" s="1"/>
      <c r="F1581" s="9">
        <v>1779</v>
      </c>
      <c r="G1581" s="9">
        <v>50.038913000000001</v>
      </c>
      <c r="H1581" s="9">
        <v>51.841427000000003</v>
      </c>
    </row>
    <row r="1582" spans="3:8" x14ac:dyDescent="0.25">
      <c r="C1582" s="1"/>
      <c r="D1582" s="1"/>
      <c r="E1582" s="1"/>
      <c r="F1582" s="9">
        <v>1780</v>
      </c>
      <c r="G1582" s="9">
        <v>50.037832000000002</v>
      </c>
      <c r="H1582" s="9">
        <v>51.84243</v>
      </c>
    </row>
    <row r="1583" spans="3:8" x14ac:dyDescent="0.25">
      <c r="C1583" s="1"/>
      <c r="D1583" s="1"/>
      <c r="E1583" s="1"/>
      <c r="F1583" s="9">
        <v>1781</v>
      </c>
      <c r="G1583" s="9">
        <v>50.038387</v>
      </c>
      <c r="H1583" s="9">
        <v>51.823728000000003</v>
      </c>
    </row>
    <row r="1584" spans="3:8" x14ac:dyDescent="0.25">
      <c r="C1584" s="1"/>
      <c r="D1584" s="1"/>
      <c r="E1584" s="1"/>
      <c r="F1584" s="9">
        <v>1782</v>
      </c>
      <c r="G1584" s="9">
        <v>50.043537999999998</v>
      </c>
      <c r="H1584" s="9">
        <v>51.824846999999998</v>
      </c>
    </row>
    <row r="1585" spans="3:8" x14ac:dyDescent="0.25">
      <c r="C1585" s="1"/>
      <c r="D1585" s="1"/>
      <c r="E1585" s="1"/>
      <c r="F1585" s="9">
        <v>1783</v>
      </c>
      <c r="G1585" s="9">
        <v>50.035657</v>
      </c>
      <c r="H1585" s="9">
        <v>51.835265999999997</v>
      </c>
    </row>
    <row r="1586" spans="3:8" x14ac:dyDescent="0.25">
      <c r="C1586" s="1"/>
      <c r="D1586" s="1"/>
      <c r="E1586" s="1"/>
      <c r="F1586" s="9">
        <v>1784</v>
      </c>
      <c r="G1586" s="9">
        <v>50.015377000000001</v>
      </c>
      <c r="H1586" s="9">
        <v>51.825406000000001</v>
      </c>
    </row>
    <row r="1587" spans="3:8" x14ac:dyDescent="0.25">
      <c r="C1587" s="1"/>
      <c r="D1587" s="1"/>
      <c r="E1587" s="1"/>
      <c r="F1587" s="9">
        <v>1785</v>
      </c>
      <c r="G1587" s="9">
        <v>50.019928</v>
      </c>
      <c r="H1587" s="9">
        <v>51.830494000000002</v>
      </c>
    </row>
    <row r="1588" spans="3:8" x14ac:dyDescent="0.25">
      <c r="C1588" s="1"/>
      <c r="D1588" s="1"/>
      <c r="E1588" s="1"/>
      <c r="F1588" s="9">
        <v>1786</v>
      </c>
      <c r="G1588" s="9">
        <v>50.039174000000003</v>
      </c>
      <c r="H1588" s="9">
        <v>51.841172</v>
      </c>
    </row>
    <row r="1589" spans="3:8" x14ac:dyDescent="0.25">
      <c r="C1589" s="1"/>
      <c r="D1589" s="1"/>
      <c r="E1589" s="1"/>
      <c r="F1589" s="9">
        <v>1787</v>
      </c>
      <c r="G1589" s="9">
        <v>50.038887000000003</v>
      </c>
      <c r="H1589" s="9">
        <v>51.847313999999997</v>
      </c>
    </row>
    <row r="1590" spans="3:8" x14ac:dyDescent="0.25">
      <c r="C1590" s="1"/>
      <c r="D1590" s="1"/>
      <c r="E1590" s="1"/>
      <c r="F1590" s="9">
        <v>1788</v>
      </c>
      <c r="G1590" s="9">
        <v>50.036537000000003</v>
      </c>
      <c r="H1590" s="9">
        <v>51.840440999999998</v>
      </c>
    </row>
    <row r="1591" spans="3:8" x14ac:dyDescent="0.25">
      <c r="C1591" s="1"/>
      <c r="D1591" s="1"/>
      <c r="E1591" s="1"/>
      <c r="F1591" s="9">
        <v>1789</v>
      </c>
      <c r="G1591" s="9">
        <v>50.030569999999997</v>
      </c>
      <c r="H1591" s="9">
        <v>51.832836999999998</v>
      </c>
    </row>
    <row r="1592" spans="3:8" x14ac:dyDescent="0.25">
      <c r="C1592" s="1"/>
      <c r="D1592" s="1"/>
      <c r="E1592" s="1"/>
      <c r="F1592" s="9">
        <v>1790</v>
      </c>
      <c r="G1592" s="9">
        <v>50.030242999999999</v>
      </c>
      <c r="H1592" s="9">
        <v>51.815033</v>
      </c>
    </row>
    <row r="1593" spans="3:8" x14ac:dyDescent="0.25">
      <c r="C1593" s="1"/>
      <c r="D1593" s="1"/>
      <c r="E1593" s="1"/>
      <c r="F1593" s="9">
        <v>1791</v>
      </c>
      <c r="G1593" s="9">
        <v>50.028790999999998</v>
      </c>
      <c r="H1593" s="9">
        <v>51.774692999999999</v>
      </c>
    </row>
    <row r="1594" spans="3:8" x14ac:dyDescent="0.25">
      <c r="C1594" s="1"/>
      <c r="D1594" s="1"/>
      <c r="E1594" s="1"/>
      <c r="F1594" s="9">
        <v>1792</v>
      </c>
      <c r="G1594" s="9">
        <v>50.014916999999997</v>
      </c>
      <c r="H1594" s="9">
        <v>51.768565000000002</v>
      </c>
    </row>
    <row r="1595" spans="3:8" x14ac:dyDescent="0.25">
      <c r="C1595" s="1"/>
      <c r="D1595" s="1"/>
      <c r="E1595" s="1"/>
      <c r="F1595" s="9">
        <v>1793</v>
      </c>
      <c r="G1595" s="9">
        <v>49.974150000000002</v>
      </c>
      <c r="H1595" s="9">
        <v>51.774977</v>
      </c>
    </row>
    <row r="1596" spans="3:8" x14ac:dyDescent="0.25">
      <c r="C1596" s="1"/>
      <c r="D1596" s="1"/>
      <c r="E1596" s="1"/>
      <c r="F1596" s="9">
        <v>1794</v>
      </c>
      <c r="G1596" s="9">
        <v>49.964201000000003</v>
      </c>
      <c r="H1596" s="9">
        <v>51.770865999999998</v>
      </c>
    </row>
    <row r="1597" spans="3:8" x14ac:dyDescent="0.25">
      <c r="C1597" s="1"/>
      <c r="D1597" s="1"/>
      <c r="E1597" s="1"/>
      <c r="F1597" s="9">
        <v>1795</v>
      </c>
      <c r="G1597" s="9">
        <v>49.972256999999999</v>
      </c>
      <c r="H1597" s="9">
        <v>51.777723000000002</v>
      </c>
    </row>
    <row r="1598" spans="3:8" x14ac:dyDescent="0.25">
      <c r="C1598" s="1"/>
      <c r="D1598" s="1"/>
      <c r="E1598" s="1"/>
      <c r="F1598" s="9">
        <v>1796</v>
      </c>
      <c r="G1598" s="9">
        <v>49.951953000000003</v>
      </c>
      <c r="H1598" s="9">
        <v>51.789831999999997</v>
      </c>
    </row>
    <row r="1599" spans="3:8" x14ac:dyDescent="0.25">
      <c r="C1599" s="1"/>
      <c r="D1599" s="1"/>
      <c r="E1599" s="1"/>
      <c r="F1599" s="9">
        <v>1797</v>
      </c>
      <c r="G1599" s="9">
        <v>49.939990999999999</v>
      </c>
      <c r="H1599" s="9">
        <v>51.816591000000003</v>
      </c>
    </row>
    <row r="1600" spans="3:8" x14ac:dyDescent="0.25">
      <c r="C1600" s="1"/>
      <c r="D1600" s="1"/>
      <c r="E1600" s="1"/>
      <c r="F1600" s="9">
        <v>1798</v>
      </c>
      <c r="G1600" s="9">
        <v>49.928032000000002</v>
      </c>
      <c r="H1600" s="9">
        <v>51.782625000000003</v>
      </c>
    </row>
    <row r="1601" spans="3:8" x14ac:dyDescent="0.25">
      <c r="C1601" s="1"/>
      <c r="D1601" s="1"/>
      <c r="E1601" s="1"/>
      <c r="F1601" s="9">
        <v>1799</v>
      </c>
      <c r="G1601" s="9">
        <v>49.946278</v>
      </c>
      <c r="H1601" s="9">
        <v>51.787725999999999</v>
      </c>
    </row>
    <row r="1602" spans="3:8" x14ac:dyDescent="0.25">
      <c r="C1602" s="1"/>
      <c r="D1602" s="1"/>
      <c r="E1602" s="1"/>
      <c r="F1602" s="9">
        <v>1800</v>
      </c>
      <c r="G1602" s="9">
        <v>49.962833000000003</v>
      </c>
      <c r="H1602" s="9">
        <v>51.787387000000003</v>
      </c>
    </row>
    <row r="1603" spans="3:8" x14ac:dyDescent="0.25">
      <c r="C1603" s="1"/>
      <c r="D1603" s="1"/>
      <c r="E1603" s="1"/>
      <c r="F1603" s="9">
        <v>1801</v>
      </c>
      <c r="G1603" s="9">
        <v>49.947915000000002</v>
      </c>
      <c r="H1603" s="9">
        <v>51.756112999999999</v>
      </c>
    </row>
    <row r="1604" spans="3:8" x14ac:dyDescent="0.25">
      <c r="C1604" s="1"/>
      <c r="D1604" s="1"/>
      <c r="E1604" s="1"/>
      <c r="F1604" s="9">
        <v>1802</v>
      </c>
      <c r="G1604" s="9">
        <v>49.913224</v>
      </c>
      <c r="H1604" s="9">
        <v>51.749324999999999</v>
      </c>
    </row>
    <row r="1605" spans="3:8" x14ac:dyDescent="0.25">
      <c r="C1605" s="1"/>
      <c r="D1605" s="1"/>
      <c r="E1605" s="1"/>
      <c r="F1605" s="9">
        <v>1803</v>
      </c>
      <c r="G1605" s="9">
        <v>49.896842999999997</v>
      </c>
      <c r="H1605" s="9">
        <v>51.761481000000003</v>
      </c>
    </row>
    <row r="1606" spans="3:8" x14ac:dyDescent="0.25">
      <c r="C1606" s="1"/>
      <c r="D1606" s="1"/>
      <c r="E1606" s="1"/>
      <c r="F1606" s="9">
        <v>1804</v>
      </c>
      <c r="G1606" s="9">
        <v>49.914758999999997</v>
      </c>
      <c r="H1606" s="9">
        <v>51.789665999999997</v>
      </c>
    </row>
    <row r="1607" spans="3:8" x14ac:dyDescent="0.25">
      <c r="C1607" s="1"/>
      <c r="D1607" s="1"/>
      <c r="E1607" s="1"/>
      <c r="F1607" s="9">
        <v>1805</v>
      </c>
      <c r="G1607" s="9">
        <v>49.956000000000003</v>
      </c>
      <c r="H1607" s="9">
        <v>51.798079000000001</v>
      </c>
    </row>
    <row r="1608" spans="3:8" x14ac:dyDescent="0.25">
      <c r="C1608" s="1"/>
      <c r="D1608" s="1"/>
      <c r="E1608" s="1"/>
      <c r="F1608" s="9">
        <v>1806</v>
      </c>
      <c r="G1608" s="9">
        <v>49.974037000000003</v>
      </c>
      <c r="H1608" s="9">
        <v>51.817304</v>
      </c>
    </row>
    <row r="1609" spans="3:8" x14ac:dyDescent="0.25">
      <c r="C1609" s="1"/>
      <c r="D1609" s="1"/>
      <c r="E1609" s="1"/>
      <c r="F1609" s="9">
        <v>1807</v>
      </c>
      <c r="G1609" s="9">
        <v>49.974497999999997</v>
      </c>
      <c r="H1609" s="9">
        <v>51.817990999999999</v>
      </c>
    </row>
    <row r="1610" spans="3:8" x14ac:dyDescent="0.25">
      <c r="C1610" s="1"/>
      <c r="D1610" s="1"/>
      <c r="E1610" s="1"/>
      <c r="F1610" s="9">
        <v>1808</v>
      </c>
      <c r="G1610" s="9">
        <v>49.927171000000001</v>
      </c>
      <c r="H1610" s="9">
        <v>51.769989000000002</v>
      </c>
    </row>
    <row r="1611" spans="3:8" x14ac:dyDescent="0.25">
      <c r="C1611" s="1"/>
      <c r="D1611" s="1"/>
      <c r="E1611" s="1"/>
      <c r="F1611" s="9">
        <v>1809</v>
      </c>
      <c r="G1611" s="9">
        <v>49.909936999999999</v>
      </c>
      <c r="H1611" s="9">
        <v>51.725805000000001</v>
      </c>
    </row>
    <row r="1612" spans="3:8" x14ac:dyDescent="0.25">
      <c r="C1612" s="1"/>
      <c r="D1612" s="1"/>
      <c r="E1612" s="1"/>
      <c r="F1612" s="9">
        <v>1810</v>
      </c>
      <c r="G1612" s="9">
        <v>49.905622000000001</v>
      </c>
      <c r="H1612" s="9">
        <v>51.735455999999999</v>
      </c>
    </row>
    <row r="1613" spans="3:8" x14ac:dyDescent="0.25">
      <c r="C1613" s="1"/>
      <c r="D1613" s="1"/>
      <c r="E1613" s="1"/>
      <c r="F1613" s="9">
        <v>1811</v>
      </c>
      <c r="G1613" s="9">
        <v>49.901690000000002</v>
      </c>
      <c r="H1613" s="9">
        <v>51.751758000000002</v>
      </c>
    </row>
    <row r="1614" spans="3:8" x14ac:dyDescent="0.25">
      <c r="C1614" s="1"/>
      <c r="D1614" s="1"/>
      <c r="E1614" s="1"/>
      <c r="F1614" s="9">
        <v>1812</v>
      </c>
      <c r="G1614" s="9">
        <v>49.922423000000002</v>
      </c>
      <c r="H1614" s="9">
        <v>51.765700000000002</v>
      </c>
    </row>
    <row r="1615" spans="3:8" x14ac:dyDescent="0.25">
      <c r="C1615" s="1"/>
      <c r="D1615" s="1"/>
      <c r="E1615" s="1"/>
      <c r="F1615" s="9">
        <v>1813</v>
      </c>
      <c r="G1615" s="9">
        <v>49.945990000000002</v>
      </c>
      <c r="H1615" s="9">
        <v>51.797505999999998</v>
      </c>
    </row>
    <row r="1616" spans="3:8" x14ac:dyDescent="0.25">
      <c r="C1616" s="1"/>
      <c r="D1616" s="1"/>
      <c r="E1616" s="1"/>
      <c r="F1616" s="9">
        <v>1814</v>
      </c>
      <c r="G1616" s="9">
        <v>49.973050000000001</v>
      </c>
      <c r="H1616" s="9">
        <v>51.820844000000001</v>
      </c>
    </row>
    <row r="1617" spans="3:8" x14ac:dyDescent="0.25">
      <c r="C1617" s="1"/>
      <c r="D1617" s="1"/>
      <c r="E1617" s="1"/>
      <c r="F1617" s="9">
        <v>1815</v>
      </c>
      <c r="G1617" s="9">
        <v>49.998947999999999</v>
      </c>
      <c r="H1617" s="9">
        <v>51.821607999999998</v>
      </c>
    </row>
    <row r="1618" spans="3:8" x14ac:dyDescent="0.25">
      <c r="C1618" s="1"/>
      <c r="D1618" s="1"/>
      <c r="E1618" s="1"/>
      <c r="F1618" s="9">
        <v>1816</v>
      </c>
      <c r="G1618" s="9">
        <v>49.920572</v>
      </c>
      <c r="H1618" s="9">
        <v>51.788241999999997</v>
      </c>
    </row>
    <row r="1619" spans="3:8" x14ac:dyDescent="0.25">
      <c r="C1619" s="1"/>
      <c r="D1619" s="1"/>
      <c r="E1619" s="1"/>
      <c r="F1619" s="9">
        <v>1817</v>
      </c>
      <c r="G1619" s="9">
        <v>49.823985</v>
      </c>
      <c r="H1619" s="9">
        <v>51.729484999999997</v>
      </c>
    </row>
    <row r="1620" spans="3:8" x14ac:dyDescent="0.25">
      <c r="C1620" s="1"/>
      <c r="D1620" s="1"/>
      <c r="E1620" s="1"/>
      <c r="F1620" s="9">
        <v>1818</v>
      </c>
      <c r="G1620" s="9">
        <v>49.769184000000003</v>
      </c>
      <c r="H1620" s="9">
        <v>51.697975999999997</v>
      </c>
    </row>
    <row r="1621" spans="3:8" x14ac:dyDescent="0.25">
      <c r="C1621" s="1"/>
      <c r="D1621" s="1"/>
      <c r="E1621" s="1"/>
      <c r="F1621" s="9">
        <v>1819</v>
      </c>
      <c r="G1621" s="9">
        <v>49.801788000000002</v>
      </c>
      <c r="H1621" s="9">
        <v>51.679327999999998</v>
      </c>
    </row>
    <row r="1622" spans="3:8" x14ac:dyDescent="0.25">
      <c r="C1622" s="1"/>
      <c r="D1622" s="1"/>
      <c r="E1622" s="1"/>
      <c r="F1622" s="9">
        <v>1820</v>
      </c>
      <c r="G1622" s="9">
        <v>49.940097999999999</v>
      </c>
      <c r="H1622" s="9">
        <v>51.769801999999999</v>
      </c>
    </row>
    <row r="1623" spans="3:8" x14ac:dyDescent="0.25">
      <c r="C1623" s="1"/>
      <c r="D1623" s="1"/>
      <c r="E1623" s="1"/>
      <c r="F1623" s="9">
        <v>1821</v>
      </c>
      <c r="G1623" s="9">
        <v>50.035420999999999</v>
      </c>
      <c r="H1623" s="9">
        <v>51.853206</v>
      </c>
    </row>
    <row r="1624" spans="3:8" x14ac:dyDescent="0.25">
      <c r="C1624" s="1"/>
      <c r="D1624" s="1"/>
      <c r="E1624" s="1"/>
      <c r="F1624" s="9">
        <v>1822</v>
      </c>
      <c r="G1624" s="9">
        <v>50.033230000000003</v>
      </c>
      <c r="H1624" s="9">
        <v>51.861457000000001</v>
      </c>
    </row>
    <row r="1625" spans="3:8" x14ac:dyDescent="0.25">
      <c r="C1625" s="1"/>
      <c r="D1625" s="1"/>
      <c r="E1625" s="1"/>
      <c r="F1625" s="9">
        <v>1823</v>
      </c>
      <c r="G1625" s="9">
        <v>49.920814</v>
      </c>
      <c r="H1625" s="9">
        <v>51.798402000000003</v>
      </c>
    </row>
    <row r="1626" spans="3:8" x14ac:dyDescent="0.25">
      <c r="C1626" s="1"/>
      <c r="D1626" s="1"/>
      <c r="E1626" s="1"/>
      <c r="F1626" s="9">
        <v>1824</v>
      </c>
      <c r="G1626" s="9">
        <v>49.884841000000002</v>
      </c>
      <c r="H1626" s="9">
        <v>51.711554</v>
      </c>
    </row>
    <row r="1627" spans="3:8" x14ac:dyDescent="0.25">
      <c r="C1627" s="1"/>
      <c r="D1627" s="1"/>
      <c r="E1627" s="1"/>
      <c r="F1627" s="9">
        <v>1825</v>
      </c>
      <c r="G1627" s="9">
        <v>49.810645999999998</v>
      </c>
      <c r="H1627" s="9">
        <v>51.701754999999999</v>
      </c>
    </row>
    <row r="1628" spans="3:8" x14ac:dyDescent="0.25">
      <c r="C1628" s="1"/>
      <c r="D1628" s="1"/>
      <c r="E1628" s="1"/>
      <c r="F1628" s="9">
        <v>1826</v>
      </c>
      <c r="G1628" s="9">
        <v>49.823251999999997</v>
      </c>
      <c r="H1628" s="9">
        <v>51.689039999999999</v>
      </c>
    </row>
    <row r="1629" spans="3:8" x14ac:dyDescent="0.25">
      <c r="C1629" s="1"/>
      <c r="D1629" s="1"/>
      <c r="E1629" s="1"/>
      <c r="F1629" s="9">
        <v>1827</v>
      </c>
      <c r="G1629" s="9">
        <v>49.860266000000003</v>
      </c>
      <c r="H1629" s="9">
        <v>51.734355999999998</v>
      </c>
    </row>
    <row r="1630" spans="3:8" x14ac:dyDescent="0.25">
      <c r="C1630" s="1"/>
      <c r="D1630" s="1"/>
      <c r="E1630" s="1"/>
      <c r="F1630" s="9">
        <v>1828</v>
      </c>
      <c r="G1630" s="9">
        <v>49.881742000000003</v>
      </c>
      <c r="H1630" s="9">
        <v>51.771329000000001</v>
      </c>
    </row>
    <row r="1631" spans="3:8" x14ac:dyDescent="0.25">
      <c r="C1631" s="1"/>
      <c r="D1631" s="1"/>
      <c r="E1631" s="1"/>
      <c r="F1631" s="9">
        <v>1829</v>
      </c>
      <c r="G1631" s="9">
        <v>49.916348999999997</v>
      </c>
      <c r="H1631" s="9">
        <v>51.769866</v>
      </c>
    </row>
    <row r="1632" spans="3:8" x14ac:dyDescent="0.25">
      <c r="C1632" s="1"/>
      <c r="D1632" s="1"/>
      <c r="E1632" s="1"/>
      <c r="F1632" s="9">
        <v>1830</v>
      </c>
      <c r="G1632" s="9">
        <v>49.991599000000001</v>
      </c>
      <c r="H1632" s="9">
        <v>51.834806999999998</v>
      </c>
    </row>
    <row r="1633" spans="3:8" x14ac:dyDescent="0.25">
      <c r="C1633" s="1"/>
      <c r="D1633" s="1"/>
      <c r="E1633" s="1"/>
      <c r="F1633" s="9">
        <v>1831</v>
      </c>
      <c r="G1633" s="9">
        <v>49.984319999999997</v>
      </c>
      <c r="H1633" s="9">
        <v>51.836647999999997</v>
      </c>
    </row>
    <row r="1634" spans="3:8" x14ac:dyDescent="0.25">
      <c r="C1634" s="1"/>
      <c r="D1634" s="1"/>
      <c r="E1634" s="1"/>
      <c r="F1634" s="9">
        <v>1832</v>
      </c>
      <c r="G1634" s="9">
        <v>49.897072000000001</v>
      </c>
      <c r="H1634" s="9">
        <v>51.775627</v>
      </c>
    </row>
    <row r="1635" spans="3:8" x14ac:dyDescent="0.25">
      <c r="C1635" s="1"/>
      <c r="D1635" s="1"/>
      <c r="E1635" s="1"/>
      <c r="F1635" s="9">
        <v>1833</v>
      </c>
      <c r="G1635" s="9">
        <v>49.823706999999999</v>
      </c>
      <c r="H1635" s="9">
        <v>51.681649</v>
      </c>
    </row>
    <row r="1636" spans="3:8" x14ac:dyDescent="0.25">
      <c r="C1636" s="1"/>
      <c r="D1636" s="1"/>
      <c r="E1636" s="1"/>
      <c r="F1636" s="9">
        <v>1834</v>
      </c>
      <c r="G1636" s="9">
        <v>49.817932999999996</v>
      </c>
      <c r="H1636" s="9">
        <v>51.692360999999998</v>
      </c>
    </row>
    <row r="1637" spans="3:8" x14ac:dyDescent="0.25">
      <c r="C1637" s="1"/>
      <c r="D1637" s="1"/>
      <c r="E1637" s="1"/>
      <c r="F1637" s="9">
        <v>1835</v>
      </c>
      <c r="G1637" s="9">
        <v>49.835534000000003</v>
      </c>
      <c r="H1637" s="9">
        <v>51.723703999999998</v>
      </c>
    </row>
    <row r="1638" spans="3:8" x14ac:dyDescent="0.25">
      <c r="C1638" s="1"/>
      <c r="D1638" s="1"/>
      <c r="E1638" s="1"/>
      <c r="F1638" s="9">
        <v>1836</v>
      </c>
      <c r="G1638" s="9">
        <v>49.854013000000002</v>
      </c>
      <c r="H1638" s="9">
        <v>51.697498000000003</v>
      </c>
    </row>
    <row r="1639" spans="3:8" x14ac:dyDescent="0.25">
      <c r="C1639" s="1"/>
      <c r="D1639" s="1"/>
      <c r="E1639" s="1"/>
      <c r="F1639" s="9">
        <v>1837</v>
      </c>
      <c r="G1639" s="9">
        <v>49.820365000000002</v>
      </c>
      <c r="H1639" s="9">
        <v>51.675004999999999</v>
      </c>
    </row>
    <row r="1640" spans="3:8" x14ac:dyDescent="0.25">
      <c r="C1640" s="1"/>
      <c r="D1640" s="1"/>
      <c r="E1640" s="1"/>
      <c r="F1640" s="9">
        <v>1838</v>
      </c>
      <c r="G1640" s="9">
        <v>49.824199999999998</v>
      </c>
      <c r="H1640" s="9">
        <v>51.669001999999999</v>
      </c>
    </row>
    <row r="1641" spans="3:8" x14ac:dyDescent="0.25">
      <c r="C1641" s="1"/>
      <c r="D1641" s="1"/>
      <c r="E1641" s="1"/>
      <c r="F1641" s="9">
        <v>1839</v>
      </c>
      <c r="G1641" s="9">
        <v>49.847057999999997</v>
      </c>
      <c r="H1641" s="9">
        <v>51.708596999999997</v>
      </c>
    </row>
    <row r="1642" spans="3:8" x14ac:dyDescent="0.25">
      <c r="C1642" s="1"/>
      <c r="D1642" s="1"/>
      <c r="E1642" s="1"/>
      <c r="F1642" s="9">
        <v>1840</v>
      </c>
      <c r="G1642" s="9">
        <v>49.993768000000003</v>
      </c>
      <c r="H1642" s="9">
        <v>51.853095000000003</v>
      </c>
    </row>
    <row r="1643" spans="3:8" x14ac:dyDescent="0.25">
      <c r="C1643" s="1"/>
      <c r="D1643" s="1"/>
      <c r="E1643" s="1"/>
      <c r="F1643" s="9">
        <v>1841</v>
      </c>
      <c r="G1643" s="9">
        <v>50.118513999999998</v>
      </c>
      <c r="H1643" s="9">
        <v>51.918981000000002</v>
      </c>
    </row>
    <row r="1644" spans="3:8" x14ac:dyDescent="0.25">
      <c r="C1644" s="1"/>
      <c r="D1644" s="1"/>
      <c r="E1644" s="1"/>
      <c r="F1644" s="9">
        <v>1842</v>
      </c>
      <c r="G1644" s="9">
        <v>50.123095999999997</v>
      </c>
      <c r="H1644" s="9">
        <v>51.938709000000003</v>
      </c>
    </row>
    <row r="1645" spans="3:8" x14ac:dyDescent="0.25">
      <c r="C1645" s="1"/>
      <c r="D1645" s="1"/>
      <c r="E1645" s="1"/>
      <c r="F1645" s="9">
        <v>1843</v>
      </c>
      <c r="G1645" s="9">
        <v>49.910646</v>
      </c>
      <c r="H1645" s="9">
        <v>51.765718</v>
      </c>
    </row>
    <row r="1646" spans="3:8" x14ac:dyDescent="0.25">
      <c r="C1646" s="1"/>
      <c r="D1646" s="1"/>
      <c r="E1646" s="1"/>
      <c r="F1646" s="9">
        <v>1844</v>
      </c>
      <c r="G1646" s="9">
        <v>49.743240999999998</v>
      </c>
      <c r="H1646" s="9">
        <v>51.658943999999998</v>
      </c>
    </row>
    <row r="1647" spans="3:8" x14ac:dyDescent="0.25">
      <c r="C1647" s="1"/>
      <c r="D1647" s="1"/>
      <c r="E1647" s="1"/>
      <c r="F1647" s="9">
        <v>1845</v>
      </c>
      <c r="G1647" s="9">
        <v>49.671078999999999</v>
      </c>
      <c r="H1647" s="9">
        <v>51.563102000000001</v>
      </c>
    </row>
    <row r="1648" spans="3:8" x14ac:dyDescent="0.25">
      <c r="C1648" s="1"/>
      <c r="D1648" s="1"/>
      <c r="E1648" s="1"/>
      <c r="F1648" s="9">
        <v>1846</v>
      </c>
      <c r="G1648" s="9">
        <v>49.745238999999998</v>
      </c>
      <c r="H1648" s="9">
        <v>51.603720000000003</v>
      </c>
    </row>
    <row r="1649" spans="3:8" x14ac:dyDescent="0.25">
      <c r="C1649" s="1"/>
      <c r="D1649" s="1"/>
      <c r="E1649" s="1"/>
      <c r="F1649" s="9">
        <v>1847</v>
      </c>
      <c r="G1649" s="9">
        <v>49.865000000000002</v>
      </c>
      <c r="H1649" s="9">
        <v>51.756580999999997</v>
      </c>
    </row>
    <row r="1650" spans="3:8" x14ac:dyDescent="0.25">
      <c r="C1650" s="1"/>
      <c r="D1650" s="1"/>
      <c r="E1650" s="1"/>
      <c r="F1650" s="9">
        <v>1848</v>
      </c>
      <c r="G1650" s="9">
        <v>50.030797</v>
      </c>
      <c r="H1650" s="9">
        <v>51.817954</v>
      </c>
    </row>
    <row r="1651" spans="3:8" x14ac:dyDescent="0.25">
      <c r="C1651" s="1"/>
      <c r="D1651" s="1"/>
      <c r="E1651" s="1"/>
      <c r="F1651" s="9">
        <v>1849</v>
      </c>
      <c r="G1651" s="9">
        <v>49.996811000000001</v>
      </c>
      <c r="H1651" s="9">
        <v>51.795400999999998</v>
      </c>
    </row>
    <row r="1652" spans="3:8" x14ac:dyDescent="0.25">
      <c r="C1652" s="1"/>
      <c r="D1652" s="1"/>
      <c r="E1652" s="1"/>
      <c r="F1652" s="9">
        <v>1850</v>
      </c>
      <c r="G1652" s="9">
        <v>49.882215000000002</v>
      </c>
      <c r="H1652" s="9">
        <v>51.742260999999999</v>
      </c>
    </row>
    <row r="1653" spans="3:8" x14ac:dyDescent="0.25">
      <c r="C1653" s="1"/>
      <c r="D1653" s="1"/>
      <c r="E1653" s="1"/>
      <c r="F1653" s="9">
        <v>1851</v>
      </c>
      <c r="G1653" s="9">
        <v>49.788787999999997</v>
      </c>
      <c r="H1653" s="9">
        <v>51.650691999999999</v>
      </c>
    </row>
    <row r="1654" spans="3:8" x14ac:dyDescent="0.25">
      <c r="C1654" s="1"/>
      <c r="D1654" s="1"/>
      <c r="E1654" s="1"/>
      <c r="F1654" s="9">
        <v>1852</v>
      </c>
      <c r="G1654" s="9">
        <v>49.863605999999997</v>
      </c>
      <c r="H1654" s="9">
        <v>51.658189</v>
      </c>
    </row>
    <row r="1655" spans="3:8" x14ac:dyDescent="0.25">
      <c r="C1655" s="1"/>
      <c r="D1655" s="1"/>
      <c r="E1655" s="1"/>
      <c r="F1655" s="9">
        <v>1853</v>
      </c>
      <c r="G1655" s="9">
        <v>49.918469999999999</v>
      </c>
      <c r="H1655" s="9">
        <v>51.696852999999997</v>
      </c>
    </row>
    <row r="1656" spans="3:8" x14ac:dyDescent="0.25">
      <c r="C1656" s="1"/>
      <c r="D1656" s="1"/>
      <c r="E1656" s="1"/>
      <c r="F1656" s="9">
        <v>1854</v>
      </c>
      <c r="G1656" s="9">
        <v>49.941980000000001</v>
      </c>
      <c r="H1656" s="9">
        <v>51.736486999999997</v>
      </c>
    </row>
    <row r="1657" spans="3:8" x14ac:dyDescent="0.25">
      <c r="C1657" s="1"/>
      <c r="D1657" s="1"/>
      <c r="E1657" s="1"/>
      <c r="F1657" s="9">
        <v>1855</v>
      </c>
      <c r="G1657" s="9">
        <v>49.905113</v>
      </c>
      <c r="H1657" s="9">
        <v>51.712242000000003</v>
      </c>
    </row>
    <row r="1658" spans="3:8" x14ac:dyDescent="0.25">
      <c r="C1658" s="1"/>
      <c r="D1658" s="1"/>
      <c r="E1658" s="1"/>
      <c r="F1658" s="9">
        <v>1856</v>
      </c>
      <c r="G1658" s="9">
        <v>49.858907000000002</v>
      </c>
      <c r="H1658" s="9">
        <v>51.662430999999998</v>
      </c>
    </row>
    <row r="1659" spans="3:8" x14ac:dyDescent="0.25">
      <c r="C1659" s="1"/>
      <c r="D1659" s="1"/>
      <c r="E1659" s="1"/>
      <c r="F1659" s="9">
        <v>1857</v>
      </c>
      <c r="G1659" s="9">
        <v>49.785314999999997</v>
      </c>
      <c r="H1659" s="9">
        <v>51.626511000000001</v>
      </c>
    </row>
    <row r="1660" spans="3:8" x14ac:dyDescent="0.25">
      <c r="C1660" s="1"/>
      <c r="D1660" s="1"/>
      <c r="E1660" s="1"/>
      <c r="F1660" s="9">
        <v>1858</v>
      </c>
      <c r="G1660" s="9">
        <v>49.825212000000001</v>
      </c>
      <c r="H1660" s="9">
        <v>51.660015000000001</v>
      </c>
    </row>
    <row r="1661" spans="3:8" x14ac:dyDescent="0.25">
      <c r="C1661" s="1"/>
      <c r="D1661" s="1"/>
      <c r="E1661" s="1"/>
      <c r="F1661" s="9">
        <v>1859</v>
      </c>
      <c r="G1661" s="9">
        <v>49.891435000000001</v>
      </c>
      <c r="H1661" s="9">
        <v>51.752668999999997</v>
      </c>
    </row>
    <row r="1662" spans="3:8" x14ac:dyDescent="0.25">
      <c r="C1662" s="1"/>
      <c r="D1662" s="1"/>
      <c r="E1662" s="1"/>
      <c r="F1662" s="9">
        <v>1860</v>
      </c>
      <c r="G1662" s="9">
        <v>49.952607999999998</v>
      </c>
      <c r="H1662" s="9">
        <v>51.773027999999996</v>
      </c>
    </row>
    <row r="1663" spans="3:8" x14ac:dyDescent="0.25">
      <c r="C1663" s="1"/>
      <c r="D1663" s="1"/>
      <c r="E1663" s="1"/>
      <c r="F1663" s="9">
        <v>1861</v>
      </c>
      <c r="G1663" s="9">
        <v>50.002628999999999</v>
      </c>
      <c r="H1663" s="9">
        <v>51.801679999999998</v>
      </c>
    </row>
    <row r="1664" spans="3:8" x14ac:dyDescent="0.25">
      <c r="C1664" s="1"/>
      <c r="D1664" s="1"/>
      <c r="E1664" s="1"/>
      <c r="F1664" s="9">
        <v>1862</v>
      </c>
      <c r="G1664" s="9">
        <v>50.007013999999998</v>
      </c>
      <c r="H1664" s="9">
        <v>51.790322000000003</v>
      </c>
    </row>
    <row r="1665" spans="3:8" x14ac:dyDescent="0.25">
      <c r="C1665" s="1"/>
      <c r="D1665" s="1"/>
      <c r="E1665" s="1"/>
      <c r="F1665" s="9">
        <v>1863</v>
      </c>
      <c r="G1665" s="9">
        <v>49.969586999999997</v>
      </c>
      <c r="H1665" s="9">
        <v>51.785837999999998</v>
      </c>
    </row>
    <row r="1666" spans="3:8" x14ac:dyDescent="0.25">
      <c r="C1666" s="1"/>
      <c r="D1666" s="1"/>
      <c r="E1666" s="1"/>
      <c r="F1666" s="9">
        <v>1864</v>
      </c>
      <c r="G1666" s="9">
        <v>49.878138</v>
      </c>
      <c r="H1666" s="9">
        <v>51.711247</v>
      </c>
    </row>
    <row r="1667" spans="3:8" x14ac:dyDescent="0.25">
      <c r="C1667" s="1"/>
      <c r="D1667" s="1"/>
      <c r="E1667" s="1"/>
      <c r="F1667" s="9">
        <v>1865</v>
      </c>
      <c r="G1667" s="9">
        <v>49.824187999999999</v>
      </c>
      <c r="H1667" s="9">
        <v>51.654003000000003</v>
      </c>
    </row>
    <row r="1668" spans="3:8" x14ac:dyDescent="0.25">
      <c r="C1668" s="1"/>
      <c r="D1668" s="1"/>
      <c r="E1668" s="1"/>
      <c r="F1668" s="9">
        <v>1866</v>
      </c>
      <c r="G1668" s="9">
        <v>49.784998000000002</v>
      </c>
      <c r="H1668" s="9">
        <v>51.604472999999999</v>
      </c>
    </row>
    <row r="1669" spans="3:8" x14ac:dyDescent="0.25">
      <c r="C1669" s="1"/>
      <c r="D1669" s="1"/>
      <c r="E1669" s="1"/>
      <c r="F1669" s="9">
        <v>1867</v>
      </c>
      <c r="G1669" s="9">
        <v>49.755988000000002</v>
      </c>
      <c r="H1669" s="9">
        <v>51.608538000000003</v>
      </c>
    </row>
    <row r="1670" spans="3:8" x14ac:dyDescent="0.25">
      <c r="C1670" s="1"/>
      <c r="D1670" s="1"/>
      <c r="E1670" s="1"/>
      <c r="F1670" s="9">
        <v>1868</v>
      </c>
      <c r="G1670" s="9">
        <v>49.746547</v>
      </c>
      <c r="H1670" s="9">
        <v>51.582076999999998</v>
      </c>
    </row>
    <row r="1671" spans="3:8" x14ac:dyDescent="0.25">
      <c r="C1671" s="1"/>
      <c r="D1671" s="1"/>
      <c r="E1671" s="1"/>
      <c r="F1671" s="9">
        <v>1869</v>
      </c>
      <c r="G1671" s="9">
        <v>49.818083000000001</v>
      </c>
      <c r="H1671" s="9">
        <v>51.603054</v>
      </c>
    </row>
    <row r="1672" spans="3:8" x14ac:dyDescent="0.25">
      <c r="C1672" s="1"/>
      <c r="D1672" s="1"/>
      <c r="E1672" s="1"/>
      <c r="F1672" s="9">
        <v>1870</v>
      </c>
      <c r="G1672" s="9">
        <v>49.858154999999996</v>
      </c>
      <c r="H1672" s="9">
        <v>51.615312000000003</v>
      </c>
    </row>
    <row r="1673" spans="3:8" x14ac:dyDescent="0.25">
      <c r="C1673" s="1"/>
      <c r="D1673" s="1"/>
      <c r="E1673" s="1"/>
      <c r="F1673" s="9">
        <v>1871</v>
      </c>
      <c r="G1673" s="9">
        <v>49.854914000000001</v>
      </c>
      <c r="H1673" s="9">
        <v>51.620148999999998</v>
      </c>
    </row>
    <row r="1674" spans="3:8" x14ac:dyDescent="0.25">
      <c r="C1674" s="1"/>
      <c r="D1674" s="1"/>
      <c r="E1674" s="1"/>
      <c r="F1674" s="9">
        <v>1872</v>
      </c>
      <c r="G1674" s="9">
        <v>49.877243</v>
      </c>
      <c r="H1674" s="9">
        <v>51.655709000000002</v>
      </c>
    </row>
    <row r="1675" spans="3:8" x14ac:dyDescent="0.25">
      <c r="C1675" s="1"/>
      <c r="D1675" s="1"/>
      <c r="E1675" s="1"/>
      <c r="F1675" s="9">
        <v>1873</v>
      </c>
      <c r="G1675" s="9">
        <v>49.952244999999998</v>
      </c>
      <c r="H1675" s="9">
        <v>51.705800000000004</v>
      </c>
    </row>
    <row r="1676" spans="3:8" x14ac:dyDescent="0.25">
      <c r="C1676" s="1"/>
      <c r="D1676" s="1"/>
      <c r="E1676" s="1"/>
      <c r="F1676" s="9">
        <v>1874</v>
      </c>
      <c r="G1676" s="9">
        <v>49.963461000000002</v>
      </c>
      <c r="H1676" s="9">
        <v>51.736328</v>
      </c>
    </row>
    <row r="1677" spans="3:8" x14ac:dyDescent="0.25">
      <c r="C1677" s="1"/>
      <c r="D1677" s="1"/>
      <c r="E1677" s="1"/>
      <c r="F1677" s="9">
        <v>1875</v>
      </c>
      <c r="G1677" s="9">
        <v>49.992916000000001</v>
      </c>
      <c r="H1677" s="9">
        <v>51.760328000000001</v>
      </c>
    </row>
    <row r="1678" spans="3:8" x14ac:dyDescent="0.25">
      <c r="C1678" s="1"/>
      <c r="D1678" s="1"/>
      <c r="E1678" s="1"/>
      <c r="F1678" s="9">
        <v>1876</v>
      </c>
      <c r="G1678" s="9">
        <v>50.010387999999999</v>
      </c>
      <c r="H1678" s="9">
        <v>51.774970000000003</v>
      </c>
    </row>
    <row r="1679" spans="3:8" x14ac:dyDescent="0.25">
      <c r="C1679" s="1"/>
      <c r="D1679" s="1"/>
      <c r="E1679" s="1"/>
      <c r="F1679" s="9">
        <v>1877</v>
      </c>
      <c r="G1679" s="9">
        <v>50.007385999999997</v>
      </c>
      <c r="H1679" s="9">
        <v>51.767232999999997</v>
      </c>
    </row>
    <row r="1680" spans="3:8" x14ac:dyDescent="0.25">
      <c r="C1680" s="1"/>
      <c r="D1680" s="1"/>
      <c r="E1680" s="1"/>
      <c r="F1680" s="9">
        <v>1878</v>
      </c>
      <c r="G1680" s="9">
        <v>49.971305000000001</v>
      </c>
      <c r="H1680" s="9">
        <v>51.754303</v>
      </c>
    </row>
    <row r="1681" spans="3:8" x14ac:dyDescent="0.25">
      <c r="C1681" s="1"/>
      <c r="D1681" s="1"/>
      <c r="E1681" s="1"/>
      <c r="F1681" s="9">
        <v>1879</v>
      </c>
      <c r="G1681" s="9">
        <v>49.926929999999999</v>
      </c>
      <c r="H1681" s="9">
        <v>51.709142999999997</v>
      </c>
    </row>
    <row r="1682" spans="3:8" x14ac:dyDescent="0.25">
      <c r="C1682" s="1"/>
      <c r="D1682" s="1"/>
      <c r="E1682" s="1"/>
      <c r="F1682" s="9">
        <v>1880</v>
      </c>
      <c r="G1682" s="9">
        <v>49.923518999999999</v>
      </c>
      <c r="H1682" s="9">
        <v>51.645356999999997</v>
      </c>
    </row>
    <row r="1683" spans="3:8" x14ac:dyDescent="0.25">
      <c r="C1683" s="1"/>
      <c r="D1683" s="1"/>
      <c r="E1683" s="1"/>
      <c r="F1683" s="9">
        <v>1881</v>
      </c>
      <c r="G1683" s="9">
        <v>49.873316000000003</v>
      </c>
      <c r="H1683" s="9">
        <v>51.619326000000001</v>
      </c>
    </row>
    <row r="1684" spans="3:8" x14ac:dyDescent="0.25">
      <c r="C1684" s="1"/>
      <c r="D1684" s="1"/>
      <c r="E1684" s="1"/>
      <c r="F1684" s="9">
        <v>1882</v>
      </c>
      <c r="G1684" s="9">
        <v>49.882061999999998</v>
      </c>
      <c r="H1684" s="9">
        <v>51.646338</v>
      </c>
    </row>
    <row r="1685" spans="3:8" x14ac:dyDescent="0.25">
      <c r="C1685" s="1"/>
      <c r="D1685" s="1"/>
      <c r="E1685" s="1"/>
      <c r="F1685" s="9">
        <v>1883</v>
      </c>
      <c r="G1685" s="9">
        <v>49.911721999999997</v>
      </c>
      <c r="H1685" s="9">
        <v>51.684545999999997</v>
      </c>
    </row>
    <row r="1686" spans="3:8" x14ac:dyDescent="0.25">
      <c r="C1686" s="1"/>
      <c r="D1686" s="1"/>
      <c r="E1686" s="1"/>
      <c r="F1686" s="9">
        <v>1884</v>
      </c>
      <c r="G1686" s="9">
        <v>49.982323999999998</v>
      </c>
      <c r="H1686" s="9">
        <v>51.726379000000001</v>
      </c>
    </row>
    <row r="1687" spans="3:8" x14ac:dyDescent="0.25">
      <c r="C1687" s="1"/>
      <c r="D1687" s="1"/>
      <c r="E1687" s="1"/>
      <c r="F1687" s="9">
        <v>1885</v>
      </c>
      <c r="G1687" s="9">
        <v>49.98621</v>
      </c>
      <c r="H1687" s="9">
        <v>51.729816</v>
      </c>
    </row>
    <row r="1688" spans="3:8" x14ac:dyDescent="0.25">
      <c r="C1688" s="1"/>
      <c r="D1688" s="1"/>
      <c r="E1688" s="1"/>
      <c r="F1688" s="9">
        <v>1886</v>
      </c>
      <c r="G1688" s="9">
        <v>49.956364000000001</v>
      </c>
      <c r="H1688" s="9">
        <v>51.713512999999999</v>
      </c>
    </row>
    <row r="1689" spans="3:8" x14ac:dyDescent="0.25">
      <c r="C1689" s="1"/>
      <c r="D1689" s="1"/>
      <c r="E1689" s="1"/>
      <c r="F1689" s="9">
        <v>1887</v>
      </c>
      <c r="G1689" s="9">
        <v>49.866615000000003</v>
      </c>
      <c r="H1689" s="9">
        <v>51.641889999999997</v>
      </c>
    </row>
    <row r="1690" spans="3:8" x14ac:dyDescent="0.25">
      <c r="C1690" s="1"/>
      <c r="D1690" s="1"/>
      <c r="E1690" s="1"/>
      <c r="F1690" s="9">
        <v>1888</v>
      </c>
      <c r="G1690" s="9">
        <v>49.855032000000001</v>
      </c>
      <c r="H1690" s="9">
        <v>51.602468000000002</v>
      </c>
    </row>
    <row r="1691" spans="3:8" x14ac:dyDescent="0.25">
      <c r="C1691" s="1"/>
      <c r="D1691" s="1"/>
      <c r="E1691" s="1"/>
      <c r="F1691" s="9">
        <v>1889</v>
      </c>
      <c r="G1691" s="9">
        <v>49.883240999999998</v>
      </c>
      <c r="H1691" s="9">
        <v>51.591211000000001</v>
      </c>
    </row>
    <row r="1692" spans="3:8" x14ac:dyDescent="0.25">
      <c r="C1692" s="1"/>
      <c r="D1692" s="1"/>
      <c r="E1692" s="1"/>
      <c r="F1692" s="9">
        <v>1890</v>
      </c>
      <c r="G1692" s="9">
        <v>49.929955</v>
      </c>
      <c r="H1692" s="9">
        <v>51.654730000000001</v>
      </c>
    </row>
    <row r="1693" spans="3:8" x14ac:dyDescent="0.25">
      <c r="C1693" s="1"/>
      <c r="D1693" s="1"/>
      <c r="E1693" s="1"/>
      <c r="F1693" s="9">
        <v>1891</v>
      </c>
      <c r="G1693" s="9">
        <v>49.974729000000004</v>
      </c>
      <c r="H1693" s="9">
        <v>51.718195999999999</v>
      </c>
    </row>
    <row r="1694" spans="3:8" x14ac:dyDescent="0.25">
      <c r="C1694" s="1"/>
      <c r="D1694" s="1"/>
      <c r="E1694" s="1"/>
      <c r="F1694" s="9">
        <v>1892</v>
      </c>
      <c r="G1694" s="9">
        <v>50.037523999999998</v>
      </c>
      <c r="H1694" s="9">
        <v>51.762884</v>
      </c>
    </row>
    <row r="1695" spans="3:8" x14ac:dyDescent="0.25">
      <c r="C1695" s="1"/>
      <c r="D1695" s="1"/>
      <c r="E1695" s="1"/>
      <c r="F1695" s="9">
        <v>1893</v>
      </c>
      <c r="G1695" s="9">
        <v>50.051285999999998</v>
      </c>
      <c r="H1695" s="9">
        <v>51.752482000000001</v>
      </c>
    </row>
    <row r="1696" spans="3:8" x14ac:dyDescent="0.25">
      <c r="C1696" s="1"/>
      <c r="D1696" s="1"/>
      <c r="E1696" s="1"/>
      <c r="F1696" s="9">
        <v>1894</v>
      </c>
      <c r="G1696" s="9">
        <v>49.996366000000002</v>
      </c>
      <c r="H1696" s="9">
        <v>51.730006000000003</v>
      </c>
    </row>
    <row r="1697" spans="3:8" x14ac:dyDescent="0.25">
      <c r="C1697" s="1"/>
      <c r="D1697" s="1"/>
      <c r="E1697" s="1"/>
      <c r="F1697" s="9">
        <v>1895</v>
      </c>
      <c r="G1697" s="9">
        <v>49.917138999999999</v>
      </c>
      <c r="H1697" s="9">
        <v>51.650205999999997</v>
      </c>
    </row>
    <row r="1698" spans="3:8" x14ac:dyDescent="0.25">
      <c r="C1698" s="1"/>
      <c r="D1698" s="1"/>
      <c r="E1698" s="1"/>
      <c r="F1698" s="9">
        <v>1896</v>
      </c>
      <c r="G1698" s="9">
        <v>49.872399999999999</v>
      </c>
      <c r="H1698" s="9">
        <v>51.597648999999997</v>
      </c>
    </row>
    <row r="1699" spans="3:8" x14ac:dyDescent="0.25">
      <c r="C1699" s="1"/>
      <c r="D1699" s="1"/>
      <c r="E1699" s="1"/>
      <c r="F1699" s="9">
        <v>1897</v>
      </c>
      <c r="G1699" s="9">
        <v>49.852500999999997</v>
      </c>
      <c r="H1699" s="9">
        <v>51.583461999999997</v>
      </c>
    </row>
    <row r="1700" spans="3:8" x14ac:dyDescent="0.25">
      <c r="C1700" s="1"/>
      <c r="D1700" s="1"/>
      <c r="E1700" s="1"/>
      <c r="F1700" s="9">
        <v>1898</v>
      </c>
      <c r="G1700" s="9">
        <v>49.848903999999997</v>
      </c>
      <c r="H1700" s="9">
        <v>51.605018000000001</v>
      </c>
    </row>
    <row r="1701" spans="3:8" x14ac:dyDescent="0.25">
      <c r="C1701" s="1"/>
      <c r="D1701" s="1"/>
      <c r="E1701" s="1"/>
      <c r="F1701" s="9">
        <v>1899</v>
      </c>
      <c r="G1701" s="9">
        <v>49.930472999999999</v>
      </c>
      <c r="H1701" s="9">
        <v>51.659208</v>
      </c>
    </row>
    <row r="1702" spans="3:8" x14ac:dyDescent="0.25">
      <c r="C1702" s="1"/>
      <c r="D1702" s="1"/>
      <c r="E1702" s="1"/>
      <c r="F1702" s="9">
        <v>1900</v>
      </c>
      <c r="G1702" s="9">
        <v>49.955767999999999</v>
      </c>
      <c r="H1702" s="9">
        <v>51.687458999999997</v>
      </c>
    </row>
    <row r="1703" spans="3:8" x14ac:dyDescent="0.25">
      <c r="C1703" s="1"/>
      <c r="D1703" s="1"/>
      <c r="E1703" s="1"/>
      <c r="F1703" s="9">
        <v>1901</v>
      </c>
      <c r="G1703" s="9">
        <v>49.951355</v>
      </c>
      <c r="H1703" s="9">
        <v>51.651364999999998</v>
      </c>
    </row>
    <row r="1704" spans="3:8" x14ac:dyDescent="0.25">
      <c r="C1704" s="1"/>
      <c r="D1704" s="1"/>
      <c r="E1704" s="1"/>
      <c r="F1704" s="9">
        <v>1902</v>
      </c>
      <c r="G1704" s="9">
        <v>49.874366999999999</v>
      </c>
      <c r="H1704" s="9">
        <v>51.578631000000001</v>
      </c>
    </row>
    <row r="1705" spans="3:8" x14ac:dyDescent="0.25">
      <c r="C1705" s="1"/>
      <c r="D1705" s="1"/>
      <c r="E1705" s="1"/>
      <c r="F1705" s="9">
        <v>1903</v>
      </c>
      <c r="G1705" s="9">
        <v>49.839495999999997</v>
      </c>
      <c r="H1705" s="9">
        <v>51.555674000000003</v>
      </c>
    </row>
    <row r="1706" spans="3:8" x14ac:dyDescent="0.25">
      <c r="C1706" s="1"/>
      <c r="D1706" s="1"/>
      <c r="E1706" s="1"/>
      <c r="F1706" s="9">
        <v>1904</v>
      </c>
      <c r="G1706" s="9">
        <v>49.865363000000002</v>
      </c>
      <c r="H1706" s="9">
        <v>51.578817999999998</v>
      </c>
    </row>
    <row r="1707" spans="3:8" x14ac:dyDescent="0.25">
      <c r="C1707" s="1"/>
      <c r="D1707" s="1"/>
      <c r="E1707" s="1"/>
      <c r="F1707" s="9">
        <v>1905</v>
      </c>
      <c r="G1707" s="9">
        <v>49.976298999999997</v>
      </c>
      <c r="H1707" s="9">
        <v>51.650537</v>
      </c>
    </row>
    <row r="1708" spans="3:8" x14ac:dyDescent="0.25">
      <c r="C1708" s="1"/>
      <c r="D1708" s="1"/>
      <c r="E1708" s="1"/>
      <c r="F1708" s="9">
        <v>1906</v>
      </c>
      <c r="G1708" s="9">
        <v>50.063599000000004</v>
      </c>
      <c r="H1708" s="9">
        <v>51.730553999999998</v>
      </c>
    </row>
    <row r="1709" spans="3:8" x14ac:dyDescent="0.25">
      <c r="C1709" s="1"/>
      <c r="D1709" s="1"/>
      <c r="E1709" s="1"/>
      <c r="F1709" s="9">
        <v>1907</v>
      </c>
      <c r="G1709" s="9">
        <v>50.082343999999999</v>
      </c>
      <c r="H1709" s="9">
        <v>51.736946000000003</v>
      </c>
    </row>
    <row r="1710" spans="3:8" x14ac:dyDescent="0.25">
      <c r="C1710" s="1"/>
      <c r="D1710" s="1"/>
      <c r="E1710" s="1"/>
      <c r="F1710" s="9">
        <v>1908</v>
      </c>
      <c r="G1710" s="9">
        <v>50.021680000000003</v>
      </c>
      <c r="H1710" s="9">
        <v>51.697920000000003</v>
      </c>
    </row>
    <row r="1711" spans="3:8" x14ac:dyDescent="0.25">
      <c r="C1711" s="1"/>
      <c r="D1711" s="1"/>
      <c r="E1711" s="1"/>
      <c r="F1711" s="9">
        <v>1909</v>
      </c>
      <c r="G1711" s="9">
        <v>49.917580000000001</v>
      </c>
      <c r="H1711" s="9">
        <v>51.615262000000001</v>
      </c>
    </row>
    <row r="1712" spans="3:8" x14ac:dyDescent="0.25">
      <c r="C1712" s="1"/>
      <c r="D1712" s="1"/>
      <c r="E1712" s="1"/>
      <c r="F1712" s="9">
        <v>1910</v>
      </c>
      <c r="G1712" s="9">
        <v>49.849448000000002</v>
      </c>
      <c r="H1712" s="9">
        <v>51.558661999999998</v>
      </c>
    </row>
    <row r="1713" spans="3:8" x14ac:dyDescent="0.25">
      <c r="C1713" s="1"/>
      <c r="D1713" s="1"/>
      <c r="E1713" s="1"/>
      <c r="F1713" s="9">
        <v>1911</v>
      </c>
      <c r="G1713" s="9">
        <v>49.845781000000002</v>
      </c>
      <c r="H1713" s="9">
        <v>51.545433000000003</v>
      </c>
    </row>
    <row r="1714" spans="3:8" x14ac:dyDescent="0.25">
      <c r="C1714" s="1"/>
      <c r="D1714" s="1"/>
      <c r="E1714" s="1"/>
      <c r="F1714" s="9">
        <v>1912</v>
      </c>
      <c r="G1714" s="9">
        <v>49.907097</v>
      </c>
      <c r="H1714" s="9">
        <v>51.588073000000001</v>
      </c>
    </row>
    <row r="1715" spans="3:8" x14ac:dyDescent="0.25">
      <c r="C1715" s="1"/>
      <c r="D1715" s="1"/>
      <c r="E1715" s="1"/>
      <c r="F1715" s="9">
        <v>1913</v>
      </c>
      <c r="G1715" s="9">
        <v>50.001421999999998</v>
      </c>
      <c r="H1715" s="9">
        <v>51.666473000000003</v>
      </c>
    </row>
    <row r="1716" spans="3:8" x14ac:dyDescent="0.25">
      <c r="C1716" s="1"/>
      <c r="D1716" s="1"/>
      <c r="E1716" s="1"/>
      <c r="F1716" s="9">
        <v>1914</v>
      </c>
      <c r="G1716" s="9">
        <v>50.028714999999998</v>
      </c>
      <c r="H1716" s="9">
        <v>51.674349999999997</v>
      </c>
    </row>
    <row r="1717" spans="3:8" x14ac:dyDescent="0.25">
      <c r="C1717" s="1"/>
      <c r="D1717" s="1"/>
      <c r="E1717" s="1"/>
      <c r="F1717" s="9">
        <v>1915</v>
      </c>
      <c r="G1717" s="9">
        <v>50.007568999999997</v>
      </c>
      <c r="H1717" s="9">
        <v>51.650756000000001</v>
      </c>
    </row>
    <row r="1718" spans="3:8" x14ac:dyDescent="0.25">
      <c r="C1718" s="1"/>
      <c r="D1718" s="1"/>
      <c r="E1718" s="1"/>
      <c r="F1718" s="9">
        <v>1916</v>
      </c>
      <c r="G1718" s="9">
        <v>49.954486000000003</v>
      </c>
      <c r="H1718" s="9">
        <v>51.609586</v>
      </c>
    </row>
    <row r="1719" spans="3:8" x14ac:dyDescent="0.25">
      <c r="C1719" s="1"/>
      <c r="D1719" s="1"/>
      <c r="E1719" s="1"/>
      <c r="F1719" s="9">
        <v>1917</v>
      </c>
      <c r="G1719" s="9">
        <v>49.884256999999998</v>
      </c>
      <c r="H1719" s="9">
        <v>51.558191000000001</v>
      </c>
    </row>
    <row r="1720" spans="3:8" x14ac:dyDescent="0.25">
      <c r="C1720" s="1"/>
      <c r="D1720" s="1"/>
      <c r="E1720" s="1"/>
      <c r="F1720" s="9">
        <v>1918</v>
      </c>
      <c r="G1720" s="9">
        <v>49.844662</v>
      </c>
      <c r="H1720" s="9">
        <v>51.566817</v>
      </c>
    </row>
    <row r="1721" spans="3:8" x14ac:dyDescent="0.25">
      <c r="C1721" s="1"/>
      <c r="D1721" s="1"/>
      <c r="E1721" s="1"/>
      <c r="F1721" s="9">
        <v>1919</v>
      </c>
      <c r="G1721" s="9">
        <v>49.882058999999998</v>
      </c>
      <c r="H1721" s="9">
        <v>51.599888</v>
      </c>
    </row>
    <row r="1722" spans="3:8" x14ac:dyDescent="0.25">
      <c r="C1722" s="1"/>
      <c r="D1722" s="1"/>
      <c r="E1722" s="1"/>
      <c r="F1722" s="9">
        <v>1920</v>
      </c>
      <c r="G1722" s="9">
        <v>49.935805999999999</v>
      </c>
      <c r="H1722" s="9">
        <v>51.611890000000002</v>
      </c>
    </row>
    <row r="1723" spans="3:8" x14ac:dyDescent="0.25">
      <c r="C1723" s="1"/>
      <c r="D1723" s="1"/>
      <c r="E1723" s="1"/>
      <c r="F1723" s="9">
        <v>1921</v>
      </c>
      <c r="G1723" s="9">
        <v>49.991736000000003</v>
      </c>
      <c r="H1723" s="9">
        <v>51.629750999999999</v>
      </c>
    </row>
    <row r="1724" spans="3:8" x14ac:dyDescent="0.25">
      <c r="C1724" s="1"/>
      <c r="D1724" s="1"/>
      <c r="E1724" s="1"/>
      <c r="F1724" s="9">
        <v>1922</v>
      </c>
      <c r="G1724" s="9">
        <v>49.977066000000001</v>
      </c>
      <c r="H1724" s="9">
        <v>51.626815000000001</v>
      </c>
    </row>
    <row r="1725" spans="3:8" x14ac:dyDescent="0.25">
      <c r="C1725" s="1"/>
      <c r="D1725" s="1"/>
      <c r="E1725" s="1"/>
      <c r="F1725" s="9">
        <v>1923</v>
      </c>
      <c r="G1725" s="9">
        <v>49.926364999999997</v>
      </c>
      <c r="H1725" s="9">
        <v>51.591048999999998</v>
      </c>
    </row>
    <row r="1726" spans="3:8" x14ac:dyDescent="0.25">
      <c r="C1726" s="1"/>
      <c r="D1726" s="1"/>
      <c r="E1726" s="1"/>
      <c r="F1726" s="9">
        <v>1924</v>
      </c>
      <c r="G1726" s="9">
        <v>49.876446999999999</v>
      </c>
      <c r="H1726" s="9">
        <v>51.564701999999997</v>
      </c>
    </row>
    <row r="1727" spans="3:8" x14ac:dyDescent="0.25">
      <c r="C1727" s="1"/>
      <c r="D1727" s="1"/>
      <c r="E1727" s="1"/>
      <c r="F1727" s="9">
        <v>1925</v>
      </c>
      <c r="G1727" s="9">
        <v>49.866059999999997</v>
      </c>
      <c r="H1727" s="9">
        <v>51.548388000000003</v>
      </c>
    </row>
    <row r="1728" spans="3:8" x14ac:dyDescent="0.25">
      <c r="C1728" s="1"/>
      <c r="D1728" s="1"/>
      <c r="E1728" s="1"/>
      <c r="F1728" s="9">
        <v>1926</v>
      </c>
      <c r="G1728" s="9">
        <v>49.890061000000003</v>
      </c>
      <c r="H1728" s="9">
        <v>51.548186000000001</v>
      </c>
    </row>
    <row r="1729" spans="3:8" x14ac:dyDescent="0.25">
      <c r="C1729" s="1"/>
      <c r="D1729" s="1"/>
      <c r="E1729" s="1"/>
      <c r="F1729" s="9">
        <v>1927</v>
      </c>
      <c r="G1729" s="9">
        <v>49.928393999999997</v>
      </c>
      <c r="H1729" s="9">
        <v>51.573126000000002</v>
      </c>
    </row>
    <row r="1730" spans="3:8" x14ac:dyDescent="0.25">
      <c r="C1730" s="1"/>
      <c r="D1730" s="1"/>
      <c r="E1730" s="1"/>
      <c r="F1730" s="9">
        <v>1928</v>
      </c>
      <c r="G1730" s="9">
        <v>49.953263</v>
      </c>
      <c r="H1730" s="9">
        <v>51.591405999999999</v>
      </c>
    </row>
    <row r="1731" spans="3:8" x14ac:dyDescent="0.25">
      <c r="C1731" s="1"/>
      <c r="D1731" s="1"/>
      <c r="E1731" s="1"/>
      <c r="F1731" s="9">
        <v>1929</v>
      </c>
      <c r="G1731" s="9">
        <v>49.970444999999998</v>
      </c>
      <c r="H1731" s="9">
        <v>51.603155999999998</v>
      </c>
    </row>
    <row r="1732" spans="3:8" x14ac:dyDescent="0.25">
      <c r="C1732" s="1"/>
      <c r="D1732" s="1"/>
      <c r="E1732" s="1"/>
      <c r="F1732" s="9">
        <v>1930</v>
      </c>
      <c r="G1732" s="9">
        <v>49.958199999999998</v>
      </c>
      <c r="H1732" s="9">
        <v>51.608789999999999</v>
      </c>
    </row>
    <row r="1733" spans="3:8" x14ac:dyDescent="0.25">
      <c r="C1733" s="1"/>
      <c r="D1733" s="1"/>
      <c r="E1733" s="1"/>
      <c r="F1733" s="9">
        <v>1931</v>
      </c>
      <c r="G1733" s="9">
        <v>49.931184000000002</v>
      </c>
      <c r="H1733" s="9">
        <v>51.59648</v>
      </c>
    </row>
    <row r="1734" spans="3:8" x14ac:dyDescent="0.25">
      <c r="C1734" s="1"/>
      <c r="D1734" s="1"/>
      <c r="E1734" s="1"/>
      <c r="F1734" s="9">
        <v>1932</v>
      </c>
      <c r="G1734" s="9">
        <v>49.923622999999999</v>
      </c>
      <c r="H1734" s="9">
        <v>51.587828000000002</v>
      </c>
    </row>
    <row r="1735" spans="3:8" x14ac:dyDescent="0.25">
      <c r="C1735" s="1"/>
      <c r="D1735" s="1"/>
      <c r="E1735" s="1"/>
      <c r="F1735" s="9">
        <v>1933</v>
      </c>
      <c r="G1735" s="9">
        <v>49.923737000000003</v>
      </c>
      <c r="H1735" s="9">
        <v>51.585780999999997</v>
      </c>
    </row>
    <row r="1736" spans="3:8" x14ac:dyDescent="0.25">
      <c r="C1736" s="1"/>
      <c r="D1736" s="1"/>
      <c r="E1736" s="1"/>
      <c r="F1736" s="9">
        <v>1934</v>
      </c>
      <c r="G1736" s="9">
        <v>49.920783</v>
      </c>
      <c r="H1736" s="9">
        <v>51.567368000000002</v>
      </c>
    </row>
    <row r="1737" spans="3:8" x14ac:dyDescent="0.25">
      <c r="C1737" s="1"/>
      <c r="D1737" s="1"/>
      <c r="E1737" s="1"/>
      <c r="F1737" s="9">
        <v>1935</v>
      </c>
      <c r="G1737" s="9">
        <v>49.898358000000002</v>
      </c>
      <c r="H1737" s="9">
        <v>51.576422999999998</v>
      </c>
    </row>
    <row r="1738" spans="3:8" x14ac:dyDescent="0.25">
      <c r="C1738" s="1"/>
      <c r="D1738" s="1"/>
      <c r="E1738" s="1"/>
      <c r="F1738" s="9">
        <v>1936</v>
      </c>
      <c r="G1738" s="9">
        <v>49.870418999999998</v>
      </c>
      <c r="H1738" s="9">
        <v>51.557862</v>
      </c>
    </row>
    <row r="1739" spans="3:8" x14ac:dyDescent="0.25">
      <c r="C1739" s="1"/>
      <c r="D1739" s="1"/>
      <c r="E1739" s="1"/>
      <c r="F1739" s="9">
        <v>1937</v>
      </c>
      <c r="G1739" s="9">
        <v>49.866452000000002</v>
      </c>
      <c r="H1739" s="9">
        <v>51.570571999999999</v>
      </c>
    </row>
    <row r="1740" spans="3:8" x14ac:dyDescent="0.25">
      <c r="C1740" s="1"/>
      <c r="D1740" s="1"/>
      <c r="E1740" s="1"/>
      <c r="F1740" s="9">
        <v>1938</v>
      </c>
      <c r="G1740" s="9">
        <v>49.894627</v>
      </c>
      <c r="H1740" s="9">
        <v>51.57658</v>
      </c>
    </row>
    <row r="1741" spans="3:8" x14ac:dyDescent="0.25">
      <c r="C1741" s="1"/>
      <c r="D1741" s="1"/>
      <c r="E1741" s="1"/>
      <c r="F1741" s="9">
        <v>1939</v>
      </c>
      <c r="G1741" s="9">
        <v>49.908054999999997</v>
      </c>
      <c r="H1741" s="9">
        <v>51.580275999999998</v>
      </c>
    </row>
    <row r="1742" spans="3:8" x14ac:dyDescent="0.25">
      <c r="C1742" s="1"/>
      <c r="D1742" s="1"/>
      <c r="E1742" s="1"/>
      <c r="F1742" s="9">
        <v>1940</v>
      </c>
      <c r="G1742" s="9">
        <v>49.904341000000002</v>
      </c>
      <c r="H1742" s="9">
        <v>51.582675999999999</v>
      </c>
    </row>
    <row r="1743" spans="3:8" x14ac:dyDescent="0.25">
      <c r="C1743" s="1"/>
      <c r="D1743" s="1"/>
      <c r="E1743" s="1"/>
      <c r="F1743" s="9">
        <v>1941</v>
      </c>
      <c r="G1743" s="9">
        <v>49.912140999999998</v>
      </c>
      <c r="H1743" s="9">
        <v>51.574036999999997</v>
      </c>
    </row>
    <row r="1744" spans="3:8" x14ac:dyDescent="0.25">
      <c r="C1744" s="1"/>
      <c r="D1744" s="1"/>
      <c r="E1744" s="1"/>
      <c r="F1744" s="9">
        <v>1942</v>
      </c>
      <c r="G1744" s="9">
        <v>49.907854</v>
      </c>
      <c r="H1744" s="9">
        <v>51.537312999999997</v>
      </c>
    </row>
    <row r="1745" spans="3:8" x14ac:dyDescent="0.25">
      <c r="C1745" s="1"/>
      <c r="D1745" s="1"/>
      <c r="E1745" s="1"/>
      <c r="F1745" s="9">
        <v>1943</v>
      </c>
      <c r="G1745" s="9">
        <v>49.859850999999999</v>
      </c>
      <c r="H1745" s="9">
        <v>51.553832</v>
      </c>
    </row>
    <row r="1746" spans="3:8" x14ac:dyDescent="0.25">
      <c r="C1746" s="1"/>
      <c r="D1746" s="1"/>
      <c r="E1746" s="1"/>
      <c r="F1746" s="9">
        <v>1944</v>
      </c>
      <c r="G1746" s="9">
        <v>49.837735000000002</v>
      </c>
      <c r="H1746" s="9">
        <v>51.551018999999997</v>
      </c>
    </row>
    <row r="1747" spans="3:8" x14ac:dyDescent="0.25">
      <c r="C1747" s="1"/>
      <c r="D1747" s="1"/>
      <c r="E1747" s="1"/>
      <c r="F1747" s="9">
        <v>1945</v>
      </c>
      <c r="G1747" s="9">
        <v>49.855106999999997</v>
      </c>
      <c r="H1747" s="9">
        <v>51.544083999999998</v>
      </c>
    </row>
    <row r="1748" spans="3:8" x14ac:dyDescent="0.25">
      <c r="C1748" s="1"/>
      <c r="D1748" s="1"/>
      <c r="E1748" s="1"/>
      <c r="F1748" s="9">
        <v>1946</v>
      </c>
      <c r="G1748" s="9">
        <v>49.867992000000001</v>
      </c>
      <c r="H1748" s="9">
        <v>51.559463000000001</v>
      </c>
    </row>
    <row r="1749" spans="3:8" x14ac:dyDescent="0.25">
      <c r="C1749" s="1"/>
      <c r="D1749" s="1"/>
      <c r="E1749" s="1"/>
      <c r="F1749" s="9">
        <v>1947</v>
      </c>
      <c r="G1749" s="9">
        <v>49.881286000000003</v>
      </c>
      <c r="H1749" s="9">
        <v>51.560108999999997</v>
      </c>
    </row>
    <row r="1750" spans="3:8" x14ac:dyDescent="0.25">
      <c r="C1750" s="1"/>
      <c r="D1750" s="1"/>
      <c r="E1750" s="1"/>
      <c r="F1750" s="9">
        <v>1948</v>
      </c>
      <c r="G1750" s="9">
        <v>49.885513000000003</v>
      </c>
      <c r="H1750" s="9">
        <v>51.565786000000003</v>
      </c>
    </row>
    <row r="1751" spans="3:8" x14ac:dyDescent="0.25">
      <c r="C1751" s="1"/>
      <c r="D1751" s="1"/>
      <c r="E1751" s="1"/>
      <c r="F1751" s="9">
        <v>1949</v>
      </c>
      <c r="G1751" s="9">
        <v>49.857204000000003</v>
      </c>
      <c r="H1751" s="9">
        <v>51.554782000000003</v>
      </c>
    </row>
    <row r="1752" spans="3:8" x14ac:dyDescent="0.25">
      <c r="C1752" s="1"/>
      <c r="D1752" s="1"/>
      <c r="E1752" s="1"/>
      <c r="F1752" s="9">
        <v>1950</v>
      </c>
      <c r="G1752" s="9">
        <v>49.809674999999999</v>
      </c>
      <c r="H1752" s="9">
        <v>51.527622999999998</v>
      </c>
    </row>
    <row r="1753" spans="3:8" x14ac:dyDescent="0.25">
      <c r="C1753" s="1"/>
      <c r="D1753" s="1"/>
      <c r="E1753" s="1"/>
      <c r="F1753" s="9">
        <v>1951</v>
      </c>
      <c r="G1753" s="9">
        <v>49.784363999999997</v>
      </c>
      <c r="H1753" s="9">
        <v>51.499161000000001</v>
      </c>
    </row>
    <row r="1754" spans="3:8" x14ac:dyDescent="0.25">
      <c r="C1754" s="1"/>
      <c r="D1754" s="1"/>
      <c r="E1754" s="1"/>
      <c r="F1754" s="9">
        <v>1952</v>
      </c>
      <c r="G1754" s="9">
        <v>49.790965</v>
      </c>
      <c r="H1754" s="9">
        <v>51.517916999999997</v>
      </c>
    </row>
    <row r="1755" spans="3:8" x14ac:dyDescent="0.25">
      <c r="C1755" s="1"/>
      <c r="D1755" s="1"/>
      <c r="E1755" s="1"/>
      <c r="F1755" s="9">
        <v>1953</v>
      </c>
      <c r="G1755" s="9">
        <v>49.810008000000003</v>
      </c>
      <c r="H1755" s="9">
        <v>51.545470999999999</v>
      </c>
    </row>
    <row r="1756" spans="3:8" x14ac:dyDescent="0.25">
      <c r="C1756" s="1"/>
      <c r="D1756" s="1"/>
      <c r="E1756" s="1"/>
      <c r="F1756" s="9">
        <v>1954</v>
      </c>
      <c r="G1756" s="9">
        <v>49.802854000000004</v>
      </c>
      <c r="H1756" s="9">
        <v>51.545687999999998</v>
      </c>
    </row>
    <row r="1757" spans="3:8" x14ac:dyDescent="0.25">
      <c r="C1757" s="1"/>
      <c r="D1757" s="1"/>
      <c r="E1757" s="1"/>
      <c r="F1757" s="9">
        <v>1955</v>
      </c>
      <c r="G1757" s="9">
        <v>49.782195999999999</v>
      </c>
      <c r="H1757" s="9">
        <v>51.509624000000002</v>
      </c>
    </row>
    <row r="1758" spans="3:8" x14ac:dyDescent="0.25">
      <c r="C1758" s="1"/>
      <c r="D1758" s="1"/>
      <c r="E1758" s="1"/>
      <c r="F1758" s="9">
        <v>1956</v>
      </c>
      <c r="G1758" s="9">
        <v>49.790351999999999</v>
      </c>
      <c r="H1758" s="9">
        <v>51.505674999999997</v>
      </c>
    </row>
    <row r="1759" spans="3:8" x14ac:dyDescent="0.25">
      <c r="C1759" s="1"/>
      <c r="D1759" s="1"/>
      <c r="E1759" s="1"/>
      <c r="F1759" s="9">
        <v>1957</v>
      </c>
      <c r="G1759" s="9">
        <v>49.799249000000003</v>
      </c>
      <c r="H1759" s="9">
        <v>51.534810999999998</v>
      </c>
    </row>
    <row r="1760" spans="3:8" x14ac:dyDescent="0.25">
      <c r="C1760" s="1"/>
      <c r="D1760" s="1"/>
      <c r="E1760" s="1"/>
      <c r="F1760" s="9">
        <v>1958</v>
      </c>
      <c r="G1760" s="9">
        <v>49.800080999999999</v>
      </c>
      <c r="H1760" s="9">
        <v>51.538884000000003</v>
      </c>
    </row>
    <row r="1761" spans="3:8" x14ac:dyDescent="0.25">
      <c r="C1761" s="1"/>
      <c r="D1761" s="1"/>
      <c r="E1761" s="1"/>
      <c r="F1761" s="9">
        <v>1959</v>
      </c>
      <c r="G1761" s="9">
        <v>49.779645000000002</v>
      </c>
      <c r="H1761" s="9">
        <v>51.520631000000002</v>
      </c>
    </row>
    <row r="1762" spans="3:8" x14ac:dyDescent="0.25">
      <c r="C1762" s="1"/>
      <c r="D1762" s="1"/>
      <c r="E1762" s="1"/>
      <c r="F1762" s="9">
        <v>1960</v>
      </c>
      <c r="G1762" s="9">
        <v>49.772711999999999</v>
      </c>
      <c r="H1762" s="9">
        <v>51.518098999999999</v>
      </c>
    </row>
    <row r="1763" spans="3:8" x14ac:dyDescent="0.25">
      <c r="C1763" s="1"/>
      <c r="D1763" s="1"/>
      <c r="E1763" s="1"/>
      <c r="F1763" s="9">
        <v>1961</v>
      </c>
      <c r="G1763" s="9">
        <v>49.770159</v>
      </c>
      <c r="H1763" s="9">
        <v>51.520077999999998</v>
      </c>
    </row>
    <row r="1764" spans="3:8" x14ac:dyDescent="0.25">
      <c r="C1764" s="1"/>
      <c r="D1764" s="1"/>
      <c r="E1764" s="1"/>
      <c r="F1764" s="9">
        <v>1962</v>
      </c>
      <c r="G1764" s="9">
        <v>49.752522999999997</v>
      </c>
      <c r="H1764" s="9">
        <v>51.500784000000003</v>
      </c>
    </row>
    <row r="1765" spans="3:8" x14ac:dyDescent="0.25">
      <c r="C1765" s="1"/>
      <c r="D1765" s="1"/>
      <c r="E1765" s="1"/>
      <c r="F1765" s="9">
        <v>1963</v>
      </c>
      <c r="G1765" s="9">
        <v>49.746240999999998</v>
      </c>
      <c r="H1765" s="9">
        <v>51.486887000000003</v>
      </c>
    </row>
    <row r="1766" spans="3:8" x14ac:dyDescent="0.25">
      <c r="C1766" s="1"/>
      <c r="D1766" s="1"/>
      <c r="E1766" s="1"/>
      <c r="F1766" s="9">
        <v>1964</v>
      </c>
      <c r="G1766" s="9">
        <v>49.746104000000003</v>
      </c>
      <c r="H1766" s="9">
        <v>51.499119</v>
      </c>
    </row>
    <row r="1767" spans="3:8" x14ac:dyDescent="0.25">
      <c r="C1767" s="1"/>
      <c r="D1767" s="1"/>
      <c r="E1767" s="1"/>
      <c r="F1767" s="9">
        <v>1965</v>
      </c>
      <c r="G1767" s="9">
        <v>49.748921000000003</v>
      </c>
      <c r="H1767" s="9">
        <v>51.512791</v>
      </c>
    </row>
    <row r="1768" spans="3:8" x14ac:dyDescent="0.25">
      <c r="C1768" s="1"/>
      <c r="D1768" s="1"/>
      <c r="E1768" s="1"/>
      <c r="F1768" s="9">
        <v>1966</v>
      </c>
      <c r="G1768" s="9">
        <v>49.758364999999998</v>
      </c>
      <c r="H1768" s="9">
        <v>51.524006</v>
      </c>
    </row>
    <row r="1769" spans="3:8" x14ac:dyDescent="0.25">
      <c r="C1769" s="1"/>
      <c r="D1769" s="1"/>
      <c r="E1769" s="1"/>
      <c r="F1769" s="9">
        <v>1967</v>
      </c>
      <c r="G1769" s="9">
        <v>49.737082999999998</v>
      </c>
      <c r="H1769" s="9">
        <v>51.514625000000002</v>
      </c>
    </row>
    <row r="1770" spans="3:8" x14ac:dyDescent="0.25">
      <c r="C1770" s="1"/>
      <c r="D1770" s="1"/>
      <c r="E1770" s="1"/>
      <c r="F1770" s="9">
        <v>1968</v>
      </c>
      <c r="G1770" s="9">
        <v>49.723298999999997</v>
      </c>
      <c r="H1770" s="9">
        <v>51.507734999999997</v>
      </c>
    </row>
    <row r="1771" spans="3:8" x14ac:dyDescent="0.25">
      <c r="C1771" s="1"/>
      <c r="D1771" s="1"/>
      <c r="E1771" s="1"/>
      <c r="F1771" s="9">
        <v>1969</v>
      </c>
      <c r="G1771" s="9">
        <v>49.713127</v>
      </c>
      <c r="H1771" s="9">
        <v>51.500090999999998</v>
      </c>
    </row>
    <row r="1772" spans="3:8" x14ac:dyDescent="0.25">
      <c r="C1772" s="1"/>
      <c r="D1772" s="1"/>
      <c r="E1772" s="1"/>
      <c r="F1772" s="9">
        <v>1970</v>
      </c>
      <c r="G1772" s="9">
        <v>49.725465999999997</v>
      </c>
      <c r="H1772" s="9">
        <v>51.497725000000003</v>
      </c>
    </row>
    <row r="1773" spans="3:8" x14ac:dyDescent="0.25">
      <c r="C1773" s="1"/>
      <c r="D1773" s="1"/>
      <c r="E1773" s="1"/>
      <c r="F1773" s="9">
        <v>1971</v>
      </c>
      <c r="G1773" s="9">
        <v>49.735717999999999</v>
      </c>
      <c r="H1773" s="9">
        <v>51.510339000000002</v>
      </c>
    </row>
    <row r="1774" spans="3:8" x14ac:dyDescent="0.25">
      <c r="C1774" s="1"/>
      <c r="D1774" s="1"/>
      <c r="E1774" s="1"/>
      <c r="F1774" s="9">
        <v>1972</v>
      </c>
      <c r="G1774" s="9">
        <v>49.738576000000002</v>
      </c>
      <c r="H1774" s="9">
        <v>51.525928999999998</v>
      </c>
    </row>
    <row r="1775" spans="3:8" x14ac:dyDescent="0.25">
      <c r="C1775" s="1"/>
      <c r="D1775" s="1"/>
      <c r="E1775" s="1"/>
      <c r="F1775" s="9">
        <v>1973</v>
      </c>
      <c r="G1775" s="9">
        <v>49.727328999999997</v>
      </c>
      <c r="H1775" s="9">
        <v>51.517135000000003</v>
      </c>
    </row>
    <row r="1776" spans="3:8" x14ac:dyDescent="0.25">
      <c r="C1776" s="1"/>
      <c r="D1776" s="1"/>
      <c r="E1776" s="1"/>
      <c r="F1776" s="9">
        <v>1974</v>
      </c>
      <c r="G1776" s="9">
        <v>49.709085999999999</v>
      </c>
      <c r="H1776" s="9">
        <v>51.509064000000002</v>
      </c>
    </row>
    <row r="1777" spans="3:8" x14ac:dyDescent="0.25">
      <c r="C1777" s="1"/>
      <c r="D1777" s="1"/>
      <c r="E1777" s="1"/>
      <c r="F1777" s="9">
        <v>1975</v>
      </c>
      <c r="G1777" s="9">
        <v>49.697107000000003</v>
      </c>
      <c r="H1777" s="9">
        <v>51.497523999999999</v>
      </c>
    </row>
    <row r="1778" spans="3:8" x14ac:dyDescent="0.25">
      <c r="C1778" s="1"/>
      <c r="D1778" s="1"/>
      <c r="E1778" s="1"/>
      <c r="F1778" s="9">
        <v>1976</v>
      </c>
      <c r="G1778" s="9">
        <v>49.688713</v>
      </c>
      <c r="H1778" s="9">
        <v>51.503377</v>
      </c>
    </row>
    <row r="1779" spans="3:8" x14ac:dyDescent="0.25">
      <c r="C1779" s="1"/>
      <c r="D1779" s="1"/>
      <c r="E1779" s="1"/>
      <c r="F1779" s="9">
        <v>1977</v>
      </c>
      <c r="G1779" s="9">
        <v>49.673580999999999</v>
      </c>
      <c r="H1779" s="9">
        <v>51.501555000000003</v>
      </c>
    </row>
    <row r="1780" spans="3:8" x14ac:dyDescent="0.25">
      <c r="C1780" s="1"/>
      <c r="D1780" s="1"/>
      <c r="E1780" s="1"/>
      <c r="F1780" s="9">
        <v>1978</v>
      </c>
      <c r="G1780" s="9">
        <v>49.673436000000002</v>
      </c>
      <c r="H1780" s="9">
        <v>51.491500000000002</v>
      </c>
    </row>
    <row r="1781" spans="3:8" x14ac:dyDescent="0.25">
      <c r="C1781" s="1"/>
      <c r="D1781" s="1"/>
      <c r="E1781" s="1"/>
      <c r="F1781" s="9">
        <v>1979</v>
      </c>
      <c r="G1781" s="9">
        <v>49.669747999999998</v>
      </c>
      <c r="H1781" s="9">
        <v>51.490945000000004</v>
      </c>
    </row>
    <row r="1782" spans="3:8" x14ac:dyDescent="0.25">
      <c r="C1782" s="1"/>
      <c r="D1782" s="1"/>
      <c r="E1782" s="1"/>
      <c r="F1782" s="9">
        <v>1980</v>
      </c>
      <c r="G1782" s="9">
        <v>49.667482</v>
      </c>
      <c r="H1782" s="9">
        <v>51.484706000000003</v>
      </c>
    </row>
    <row r="1783" spans="3:8" x14ac:dyDescent="0.25">
      <c r="C1783" s="1"/>
      <c r="D1783" s="1"/>
      <c r="E1783" s="1"/>
      <c r="F1783" s="9">
        <v>1981</v>
      </c>
      <c r="G1783" s="9">
        <v>49.661726999999999</v>
      </c>
      <c r="H1783" s="9">
        <v>51.490758999999997</v>
      </c>
    </row>
    <row r="1784" spans="3:8" x14ac:dyDescent="0.25">
      <c r="C1784" s="1"/>
      <c r="D1784" s="1"/>
      <c r="E1784" s="1"/>
      <c r="F1784" s="9">
        <v>1982</v>
      </c>
      <c r="G1784" s="9">
        <v>49.650969000000003</v>
      </c>
      <c r="H1784" s="9">
        <v>51.481197000000002</v>
      </c>
    </row>
    <row r="1785" spans="3:8" x14ac:dyDescent="0.25">
      <c r="C1785" s="1"/>
      <c r="D1785" s="1"/>
      <c r="E1785" s="1"/>
      <c r="F1785" s="9">
        <v>1983</v>
      </c>
      <c r="G1785" s="9">
        <v>49.644902000000002</v>
      </c>
      <c r="H1785" s="9">
        <v>51.464672</v>
      </c>
    </row>
    <row r="1786" spans="3:8" x14ac:dyDescent="0.25">
      <c r="C1786" s="1"/>
      <c r="D1786" s="1"/>
      <c r="E1786" s="1"/>
      <c r="F1786" s="9">
        <v>1984</v>
      </c>
      <c r="G1786" s="9">
        <v>49.638624999999998</v>
      </c>
      <c r="H1786" s="9">
        <v>51.479984000000002</v>
      </c>
    </row>
    <row r="1787" spans="3:8" x14ac:dyDescent="0.25">
      <c r="C1787" s="1"/>
      <c r="D1787" s="1"/>
      <c r="E1787" s="1"/>
      <c r="F1787" s="9">
        <v>1985</v>
      </c>
      <c r="G1787" s="9">
        <v>49.627194000000003</v>
      </c>
      <c r="H1787" s="9">
        <v>51.481233000000003</v>
      </c>
    </row>
    <row r="1788" spans="3:8" x14ac:dyDescent="0.25">
      <c r="C1788" s="1"/>
      <c r="D1788" s="1"/>
      <c r="E1788" s="1"/>
      <c r="F1788" s="9">
        <v>1986</v>
      </c>
      <c r="G1788" s="9">
        <v>49.629089999999998</v>
      </c>
      <c r="H1788" s="9">
        <v>51.475955999999996</v>
      </c>
    </row>
    <row r="1789" spans="3:8" x14ac:dyDescent="0.25">
      <c r="C1789" s="1"/>
      <c r="D1789" s="1"/>
      <c r="E1789" s="1"/>
      <c r="F1789" s="9">
        <v>1987</v>
      </c>
      <c r="G1789" s="9">
        <v>49.628841999999999</v>
      </c>
      <c r="H1789" s="9">
        <v>51.484983999999997</v>
      </c>
    </row>
    <row r="1790" spans="3:8" x14ac:dyDescent="0.25">
      <c r="C1790" s="1"/>
      <c r="D1790" s="1"/>
      <c r="E1790" s="1"/>
      <c r="F1790" s="9">
        <v>1988</v>
      </c>
      <c r="G1790" s="9">
        <v>49.628593000000002</v>
      </c>
      <c r="H1790" s="9">
        <v>51.486082000000003</v>
      </c>
    </row>
    <row r="1791" spans="3:8" x14ac:dyDescent="0.25">
      <c r="C1791" s="1"/>
      <c r="D1791" s="1"/>
      <c r="E1791" s="1"/>
      <c r="F1791" s="9">
        <v>1989</v>
      </c>
      <c r="G1791" s="9">
        <v>49.640158</v>
      </c>
      <c r="H1791" s="9">
        <v>51.481487999999999</v>
      </c>
    </row>
    <row r="1792" spans="3:8" x14ac:dyDescent="0.25">
      <c r="C1792" s="1"/>
      <c r="D1792" s="1"/>
      <c r="E1792" s="1"/>
      <c r="F1792" s="9">
        <v>1990</v>
      </c>
      <c r="G1792" s="9">
        <v>49.642240999999999</v>
      </c>
      <c r="H1792" s="9">
        <v>51.477488000000001</v>
      </c>
    </row>
    <row r="1793" spans="3:8" x14ac:dyDescent="0.25">
      <c r="C1793" s="1"/>
      <c r="D1793" s="1"/>
      <c r="E1793" s="1"/>
      <c r="F1793" s="9">
        <v>1991</v>
      </c>
      <c r="G1793" s="9">
        <v>49.636938000000001</v>
      </c>
      <c r="H1793" s="9">
        <v>51.488332</v>
      </c>
    </row>
    <row r="1794" spans="3:8" x14ac:dyDescent="0.25">
      <c r="C1794" s="1"/>
      <c r="D1794" s="1"/>
      <c r="E1794" s="1"/>
      <c r="F1794" s="9">
        <v>1992</v>
      </c>
      <c r="G1794" s="9">
        <v>49.636828999999999</v>
      </c>
      <c r="H1794" s="9">
        <v>51.503067999999999</v>
      </c>
    </row>
    <row r="1795" spans="3:8" x14ac:dyDescent="0.25">
      <c r="C1795" s="1"/>
      <c r="D1795" s="1"/>
      <c r="E1795" s="1"/>
      <c r="F1795" s="9">
        <v>1993</v>
      </c>
      <c r="G1795" s="9">
        <v>49.631304</v>
      </c>
      <c r="H1795" s="9">
        <v>51.485244000000002</v>
      </c>
    </row>
    <row r="1796" spans="3:8" x14ac:dyDescent="0.25">
      <c r="C1796" s="1"/>
      <c r="D1796" s="1"/>
      <c r="E1796" s="1"/>
      <c r="F1796" s="9">
        <v>1994</v>
      </c>
      <c r="G1796" s="9">
        <v>49.609830000000002</v>
      </c>
      <c r="H1796" s="9">
        <v>51.439909</v>
      </c>
    </row>
    <row r="1797" spans="3:8" x14ac:dyDescent="0.25">
      <c r="C1797" s="1"/>
      <c r="D1797" s="1"/>
      <c r="E1797" s="1"/>
      <c r="F1797" s="9">
        <v>1995</v>
      </c>
      <c r="G1797" s="9">
        <v>49.593980999999999</v>
      </c>
      <c r="H1797" s="9">
        <v>51.439506999999999</v>
      </c>
    </row>
    <row r="1798" spans="3:8" x14ac:dyDescent="0.25">
      <c r="C1798" s="1"/>
      <c r="D1798" s="1"/>
      <c r="E1798" s="1"/>
      <c r="F1798" s="9">
        <v>1996</v>
      </c>
      <c r="G1798" s="9">
        <v>49.595224999999999</v>
      </c>
      <c r="H1798" s="9">
        <v>51.446514000000001</v>
      </c>
    </row>
    <row r="1799" spans="3:8" x14ac:dyDescent="0.25">
      <c r="C1799" s="1"/>
      <c r="D1799" s="1"/>
      <c r="E1799" s="1"/>
      <c r="F1799" s="9">
        <v>1997</v>
      </c>
      <c r="G1799" s="9">
        <v>49.599245000000003</v>
      </c>
      <c r="H1799" s="9">
        <v>51.458517000000001</v>
      </c>
    </row>
    <row r="1800" spans="3:8" x14ac:dyDescent="0.25">
      <c r="C1800" s="1"/>
      <c r="D1800" s="1"/>
      <c r="E1800" s="1"/>
      <c r="F1800" s="9">
        <v>1998</v>
      </c>
      <c r="G1800" s="9">
        <v>49.594085999999997</v>
      </c>
      <c r="H1800" s="9">
        <v>51.465063999999998</v>
      </c>
    </row>
    <row r="1801" spans="3:8" x14ac:dyDescent="0.25">
      <c r="C1801" s="1"/>
      <c r="D1801" s="1"/>
      <c r="E1801" s="1"/>
      <c r="F1801" s="9">
        <v>1999</v>
      </c>
      <c r="G1801" s="9">
        <v>49.578946000000002</v>
      </c>
      <c r="H1801" s="9">
        <v>51.454028999999998</v>
      </c>
    </row>
    <row r="1802" spans="3:8" x14ac:dyDescent="0.25">
      <c r="C1802" s="1"/>
      <c r="D1802" s="1"/>
      <c r="E1802" s="1"/>
      <c r="F1802" s="9">
        <v>2000</v>
      </c>
      <c r="G1802" s="9">
        <v>49.566195999999998</v>
      </c>
      <c r="H1802" s="9">
        <v>51.441446999999997</v>
      </c>
    </row>
    <row r="1803" spans="3:8" x14ac:dyDescent="0.25">
      <c r="C1803" s="1"/>
      <c r="D1803" s="1"/>
      <c r="E1803" s="1"/>
      <c r="F1803" s="9">
        <v>2001</v>
      </c>
      <c r="G1803" s="9">
        <v>49.567061000000002</v>
      </c>
      <c r="H1803" s="9">
        <v>51.442332999999998</v>
      </c>
    </row>
    <row r="1804" spans="3:8" x14ac:dyDescent="0.25">
      <c r="C1804" s="1"/>
      <c r="D1804" s="1"/>
      <c r="E1804" s="1"/>
      <c r="F1804" s="9">
        <v>2002</v>
      </c>
      <c r="G1804" s="9">
        <v>49.572239000000003</v>
      </c>
      <c r="H1804" s="9">
        <v>51.450758</v>
      </c>
    </row>
    <row r="1805" spans="3:8" x14ac:dyDescent="0.25">
      <c r="C1805" s="1"/>
      <c r="D1805" s="1"/>
      <c r="E1805" s="1"/>
      <c r="F1805" s="9">
        <v>2003</v>
      </c>
      <c r="G1805" s="9">
        <v>49.582762000000002</v>
      </c>
      <c r="H1805" s="9">
        <v>51.465485999999999</v>
      </c>
    </row>
    <row r="1806" spans="3:8" x14ac:dyDescent="0.25">
      <c r="C1806" s="1"/>
      <c r="D1806" s="1"/>
      <c r="E1806" s="1"/>
      <c r="F1806" s="9">
        <v>2004</v>
      </c>
      <c r="G1806" s="9">
        <v>49.578522</v>
      </c>
      <c r="H1806" s="9">
        <v>51.473132999999997</v>
      </c>
    </row>
    <row r="1807" spans="3:8" x14ac:dyDescent="0.25">
      <c r="C1807" s="1"/>
      <c r="D1807" s="1"/>
      <c r="E1807" s="1"/>
      <c r="F1807" s="9">
        <v>2005</v>
      </c>
      <c r="G1807" s="9">
        <v>49.559140999999997</v>
      </c>
      <c r="H1807" s="9">
        <v>51.463932</v>
      </c>
    </row>
    <row r="1808" spans="3:8" x14ac:dyDescent="0.25">
      <c r="C1808" s="1"/>
      <c r="D1808" s="1"/>
      <c r="E1808" s="1"/>
      <c r="F1808" s="9">
        <v>2006</v>
      </c>
      <c r="G1808" s="9">
        <v>49.548845999999998</v>
      </c>
      <c r="H1808" s="9">
        <v>51.437845000000003</v>
      </c>
    </row>
    <row r="1809" spans="3:8" x14ac:dyDescent="0.25">
      <c r="C1809" s="1"/>
      <c r="D1809" s="1"/>
      <c r="E1809" s="1"/>
      <c r="F1809" s="9">
        <v>2007</v>
      </c>
      <c r="G1809" s="9">
        <v>49.560583999999999</v>
      </c>
      <c r="H1809" s="9">
        <v>51.429805999999999</v>
      </c>
    </row>
    <row r="1810" spans="3:8" x14ac:dyDescent="0.25">
      <c r="C1810" s="1"/>
      <c r="D1810" s="1"/>
      <c r="E1810" s="1"/>
      <c r="F1810" s="9">
        <v>2008</v>
      </c>
      <c r="G1810" s="9">
        <v>49.564152</v>
      </c>
      <c r="H1810" s="9">
        <v>51.434956999999997</v>
      </c>
    </row>
    <row r="1811" spans="3:8" x14ac:dyDescent="0.25">
      <c r="C1811" s="1"/>
      <c r="D1811" s="1"/>
      <c r="E1811" s="1"/>
      <c r="F1811" s="9">
        <v>2009</v>
      </c>
      <c r="G1811" s="9">
        <v>49.576452000000003</v>
      </c>
      <c r="H1811" s="9">
        <v>51.452261</v>
      </c>
    </row>
    <row r="1812" spans="3:8" x14ac:dyDescent="0.25">
      <c r="C1812" s="1"/>
      <c r="D1812" s="1"/>
      <c r="E1812" s="1"/>
      <c r="F1812" s="9">
        <v>2010</v>
      </c>
      <c r="G1812" s="9">
        <v>49.585059999999999</v>
      </c>
      <c r="H1812" s="9">
        <v>51.459553999999997</v>
      </c>
    </row>
    <row r="1813" spans="3:8" x14ac:dyDescent="0.25">
      <c r="C1813" s="1"/>
      <c r="D1813" s="1"/>
      <c r="E1813" s="1"/>
      <c r="F1813" s="9">
        <v>2011</v>
      </c>
      <c r="G1813" s="9">
        <v>49.558753000000003</v>
      </c>
      <c r="H1813" s="9">
        <v>51.437139999999999</v>
      </c>
    </row>
    <row r="1814" spans="3:8" x14ac:dyDescent="0.25">
      <c r="C1814" s="1"/>
      <c r="D1814" s="1"/>
      <c r="E1814" s="1"/>
      <c r="F1814" s="9">
        <v>2012</v>
      </c>
      <c r="G1814" s="9">
        <v>49.546970999999999</v>
      </c>
      <c r="H1814" s="9">
        <v>51.427304999999997</v>
      </c>
    </row>
    <row r="1815" spans="3:8" x14ac:dyDescent="0.25">
      <c r="C1815" s="1"/>
      <c r="D1815" s="1"/>
      <c r="E1815" s="1"/>
      <c r="F1815" s="9">
        <v>2013</v>
      </c>
      <c r="G1815" s="9">
        <v>49.566028000000003</v>
      </c>
      <c r="H1815" s="9">
        <v>51.434987</v>
      </c>
    </row>
    <row r="1816" spans="3:8" x14ac:dyDescent="0.25">
      <c r="C1816" s="1"/>
      <c r="D1816" s="1"/>
      <c r="E1816" s="1"/>
      <c r="F1816" s="9">
        <v>2014</v>
      </c>
      <c r="G1816" s="9">
        <v>49.565944000000002</v>
      </c>
      <c r="H1816" s="9">
        <v>51.427588</v>
      </c>
    </row>
    <row r="1817" spans="3:8" x14ac:dyDescent="0.25">
      <c r="C1817" s="1"/>
      <c r="D1817" s="1"/>
      <c r="E1817" s="1"/>
      <c r="F1817" s="9">
        <v>2015</v>
      </c>
      <c r="G1817" s="9">
        <v>49.543351000000001</v>
      </c>
      <c r="H1817" s="9">
        <v>51.405684000000001</v>
      </c>
    </row>
    <row r="1818" spans="3:8" x14ac:dyDescent="0.25">
      <c r="C1818" s="1"/>
      <c r="D1818" s="1"/>
      <c r="E1818" s="1"/>
      <c r="F1818" s="9">
        <v>2016</v>
      </c>
      <c r="G1818" s="9">
        <v>49.527850999999998</v>
      </c>
      <c r="H1818" s="9">
        <v>51.397266999999999</v>
      </c>
    </row>
    <row r="1819" spans="3:8" x14ac:dyDescent="0.25">
      <c r="C1819" s="1"/>
      <c r="D1819" s="1"/>
      <c r="E1819" s="1"/>
      <c r="F1819" s="9">
        <v>2017</v>
      </c>
      <c r="G1819" s="9">
        <v>49.525458</v>
      </c>
      <c r="H1819" s="9">
        <v>51.407207</v>
      </c>
    </row>
    <row r="1820" spans="3:8" x14ac:dyDescent="0.25">
      <c r="C1820" s="1"/>
      <c r="D1820" s="1"/>
      <c r="E1820" s="1"/>
      <c r="F1820" s="9">
        <v>2018</v>
      </c>
      <c r="G1820" s="9">
        <v>49.533620999999997</v>
      </c>
      <c r="H1820" s="9">
        <v>51.429079000000002</v>
      </c>
    </row>
    <row r="1821" spans="3:8" x14ac:dyDescent="0.25">
      <c r="C1821" s="1"/>
      <c r="D1821" s="1"/>
      <c r="E1821" s="1"/>
      <c r="F1821" s="9">
        <v>2019</v>
      </c>
      <c r="G1821" s="9">
        <v>49.552427999999999</v>
      </c>
      <c r="H1821" s="9">
        <v>51.439841000000001</v>
      </c>
    </row>
    <row r="1822" spans="3:8" x14ac:dyDescent="0.25">
      <c r="C1822" s="1"/>
      <c r="D1822" s="1"/>
      <c r="E1822" s="1"/>
      <c r="F1822" s="9">
        <v>2020</v>
      </c>
      <c r="G1822" s="9">
        <v>49.557701999999999</v>
      </c>
      <c r="H1822" s="9">
        <v>51.435763000000001</v>
      </c>
    </row>
    <row r="1823" spans="3:8" x14ac:dyDescent="0.25">
      <c r="C1823" s="1"/>
      <c r="D1823" s="1"/>
      <c r="E1823" s="1"/>
      <c r="F1823" s="9">
        <v>2021</v>
      </c>
      <c r="G1823" s="9">
        <v>49.549933000000003</v>
      </c>
      <c r="H1823" s="9">
        <v>51.419764000000001</v>
      </c>
    </row>
    <row r="1824" spans="3:8" x14ac:dyDescent="0.25">
      <c r="C1824" s="1"/>
      <c r="D1824" s="1"/>
      <c r="E1824" s="1"/>
      <c r="F1824" s="9">
        <v>2022</v>
      </c>
      <c r="G1824" s="9">
        <v>49.555058000000002</v>
      </c>
      <c r="H1824" s="9">
        <v>51.412384000000003</v>
      </c>
    </row>
    <row r="1825" spans="3:8" x14ac:dyDescent="0.25">
      <c r="C1825" s="1"/>
      <c r="D1825" s="1"/>
      <c r="E1825" s="1"/>
      <c r="F1825" s="9">
        <v>2023</v>
      </c>
      <c r="G1825" s="9">
        <v>49.569862000000001</v>
      </c>
      <c r="H1825" s="9">
        <v>51.413938000000002</v>
      </c>
    </row>
    <row r="1826" spans="3:8" x14ac:dyDescent="0.25">
      <c r="C1826" s="1"/>
      <c r="D1826" s="1"/>
      <c r="E1826" s="1"/>
      <c r="F1826" s="9">
        <v>2024</v>
      </c>
      <c r="G1826" s="9">
        <v>49.571953999999998</v>
      </c>
      <c r="H1826" s="9">
        <v>51.425826000000001</v>
      </c>
    </row>
    <row r="1827" spans="3:8" x14ac:dyDescent="0.25">
      <c r="C1827" s="1"/>
      <c r="D1827" s="1"/>
      <c r="E1827" s="1"/>
      <c r="F1827" s="9">
        <v>2025</v>
      </c>
      <c r="G1827" s="9">
        <v>49.572882999999997</v>
      </c>
      <c r="H1827" s="9">
        <v>51.432577999999999</v>
      </c>
    </row>
    <row r="1828" spans="3:8" x14ac:dyDescent="0.25">
      <c r="C1828" s="1"/>
      <c r="D1828" s="1"/>
      <c r="E1828" s="1"/>
      <c r="F1828" s="9">
        <v>2026</v>
      </c>
      <c r="G1828" s="9">
        <v>49.554209</v>
      </c>
      <c r="H1828" s="9">
        <v>51.403945999999998</v>
      </c>
    </row>
    <row r="1829" spans="3:8" x14ac:dyDescent="0.25">
      <c r="C1829" s="1"/>
      <c r="D1829" s="1"/>
      <c r="E1829" s="1"/>
      <c r="F1829" s="9">
        <v>2027</v>
      </c>
      <c r="G1829" s="9">
        <v>49.558953000000002</v>
      </c>
      <c r="H1829" s="9">
        <v>51.386633000000003</v>
      </c>
    </row>
    <row r="1830" spans="3:8" x14ac:dyDescent="0.25">
      <c r="C1830" s="1"/>
      <c r="D1830" s="1"/>
      <c r="E1830" s="1"/>
      <c r="F1830" s="9">
        <v>2028</v>
      </c>
      <c r="G1830" s="9">
        <v>49.580199</v>
      </c>
      <c r="H1830" s="9">
        <v>51.396678000000001</v>
      </c>
    </row>
    <row r="1831" spans="3:8" x14ac:dyDescent="0.25">
      <c r="C1831" s="1"/>
      <c r="D1831" s="1"/>
      <c r="E1831" s="1"/>
      <c r="F1831" s="9">
        <v>2029</v>
      </c>
      <c r="G1831" s="9">
        <v>49.575783000000001</v>
      </c>
      <c r="H1831" s="9">
        <v>51.411478000000002</v>
      </c>
    </row>
    <row r="1832" spans="3:8" x14ac:dyDescent="0.25">
      <c r="C1832" s="1"/>
      <c r="D1832" s="1"/>
      <c r="E1832" s="1"/>
      <c r="F1832" s="9">
        <v>2030</v>
      </c>
      <c r="G1832" s="9">
        <v>49.577734</v>
      </c>
      <c r="H1832" s="9">
        <v>51.424289999999999</v>
      </c>
    </row>
    <row r="1833" spans="3:8" x14ac:dyDescent="0.25">
      <c r="C1833" s="1"/>
      <c r="D1833" s="1"/>
      <c r="E1833" s="1"/>
      <c r="F1833" s="9">
        <v>2031</v>
      </c>
      <c r="G1833" s="9">
        <v>49.562348</v>
      </c>
      <c r="H1833" s="9">
        <v>51.418075000000002</v>
      </c>
    </row>
    <row r="1834" spans="3:8" x14ac:dyDescent="0.25">
      <c r="C1834" s="1"/>
      <c r="D1834" s="1"/>
      <c r="E1834" s="1"/>
      <c r="F1834" s="9">
        <v>2032</v>
      </c>
      <c r="G1834" s="9">
        <v>49.546753000000002</v>
      </c>
      <c r="H1834" s="9">
        <v>51.403081</v>
      </c>
    </row>
    <row r="1835" spans="3:8" x14ac:dyDescent="0.25">
      <c r="C1835" s="1"/>
      <c r="D1835" s="1"/>
      <c r="E1835" s="1"/>
      <c r="F1835" s="9">
        <v>2033</v>
      </c>
      <c r="G1835" s="9">
        <v>49.561072000000003</v>
      </c>
      <c r="H1835" s="9">
        <v>51.387793000000002</v>
      </c>
    </row>
    <row r="1836" spans="3:8" x14ac:dyDescent="0.25">
      <c r="C1836" s="1"/>
      <c r="D1836" s="1"/>
      <c r="E1836" s="1"/>
      <c r="F1836" s="9">
        <v>2034</v>
      </c>
      <c r="G1836" s="9">
        <v>49.571330000000003</v>
      </c>
      <c r="H1836" s="9">
        <v>51.395359999999997</v>
      </c>
    </row>
    <row r="1837" spans="3:8" x14ac:dyDescent="0.25">
      <c r="C1837" s="1"/>
      <c r="D1837" s="1"/>
      <c r="E1837" s="1"/>
      <c r="F1837" s="9">
        <v>2035</v>
      </c>
      <c r="G1837" s="9">
        <v>49.577629000000002</v>
      </c>
      <c r="H1837" s="9">
        <v>51.392716</v>
      </c>
    </row>
    <row r="1838" spans="3:8" x14ac:dyDescent="0.25">
      <c r="C1838" s="1"/>
      <c r="D1838" s="1"/>
      <c r="E1838" s="1"/>
      <c r="F1838" s="9">
        <v>2036</v>
      </c>
      <c r="G1838" s="9">
        <v>49.576295000000002</v>
      </c>
      <c r="H1838" s="9">
        <v>51.382491000000002</v>
      </c>
    </row>
    <row r="1839" spans="3:8" x14ac:dyDescent="0.25">
      <c r="C1839" s="1"/>
      <c r="D1839" s="1"/>
      <c r="E1839" s="1"/>
      <c r="F1839" s="9">
        <v>2037</v>
      </c>
      <c r="G1839" s="9">
        <v>49.572515000000003</v>
      </c>
      <c r="H1839" s="9">
        <v>51.385573000000001</v>
      </c>
    </row>
    <row r="1840" spans="3:8" x14ac:dyDescent="0.25">
      <c r="C1840" s="1"/>
      <c r="D1840" s="1"/>
      <c r="E1840" s="1"/>
      <c r="F1840" s="9">
        <v>2038</v>
      </c>
      <c r="G1840" s="9">
        <v>49.584466999999997</v>
      </c>
      <c r="H1840" s="9">
        <v>51.385961999999999</v>
      </c>
    </row>
    <row r="1841" spans="3:8" x14ac:dyDescent="0.25">
      <c r="C1841" s="1"/>
      <c r="D1841" s="1"/>
      <c r="E1841" s="1"/>
      <c r="F1841" s="9">
        <v>2039</v>
      </c>
      <c r="G1841" s="9">
        <v>49.589042999999997</v>
      </c>
      <c r="H1841" s="9">
        <v>51.384025000000001</v>
      </c>
    </row>
    <row r="1842" spans="3:8" x14ac:dyDescent="0.25">
      <c r="C1842" s="1"/>
      <c r="D1842" s="1"/>
      <c r="E1842" s="1"/>
      <c r="F1842" s="9">
        <v>2040</v>
      </c>
      <c r="G1842" s="9">
        <v>49.571207000000001</v>
      </c>
      <c r="H1842" s="9">
        <v>51.392296999999999</v>
      </c>
    </row>
    <row r="1843" spans="3:8" x14ac:dyDescent="0.25">
      <c r="C1843" s="1"/>
      <c r="D1843" s="1"/>
      <c r="E1843" s="1"/>
      <c r="F1843" s="9">
        <v>2041</v>
      </c>
      <c r="G1843" s="9">
        <v>49.556725999999998</v>
      </c>
      <c r="H1843" s="9">
        <v>51.380839000000002</v>
      </c>
    </row>
    <row r="1844" spans="3:8" x14ac:dyDescent="0.25">
      <c r="C1844" s="1"/>
      <c r="D1844" s="1"/>
      <c r="E1844" s="1"/>
      <c r="F1844" s="9">
        <v>2042</v>
      </c>
      <c r="G1844" s="9">
        <v>49.563926000000002</v>
      </c>
      <c r="H1844" s="9">
        <v>51.375264000000001</v>
      </c>
    </row>
    <row r="1845" spans="3:8" x14ac:dyDescent="0.25">
      <c r="C1845" s="1"/>
      <c r="D1845" s="1"/>
      <c r="E1845" s="1"/>
      <c r="F1845" s="9">
        <v>2043</v>
      </c>
      <c r="G1845" s="9">
        <v>49.577798000000001</v>
      </c>
      <c r="H1845" s="9">
        <v>51.388674999999999</v>
      </c>
    </row>
    <row r="1846" spans="3:8" x14ac:dyDescent="0.25">
      <c r="C1846" s="1"/>
      <c r="D1846" s="1"/>
      <c r="E1846" s="1"/>
      <c r="F1846" s="9">
        <v>2044</v>
      </c>
      <c r="G1846" s="9">
        <v>49.586044999999999</v>
      </c>
      <c r="H1846" s="9">
        <v>51.389127000000002</v>
      </c>
    </row>
    <row r="1847" spans="3:8" x14ac:dyDescent="0.25">
      <c r="C1847" s="1"/>
      <c r="D1847" s="1"/>
      <c r="E1847" s="1"/>
      <c r="F1847" s="9">
        <v>2045</v>
      </c>
      <c r="G1847" s="9">
        <v>49.569696</v>
      </c>
      <c r="H1847" s="9">
        <v>51.378680000000003</v>
      </c>
    </row>
    <row r="1848" spans="3:8" x14ac:dyDescent="0.25">
      <c r="C1848" s="1"/>
      <c r="D1848" s="1"/>
      <c r="E1848" s="1"/>
      <c r="F1848" s="9">
        <v>2046</v>
      </c>
      <c r="G1848" s="9">
        <v>49.562184000000002</v>
      </c>
      <c r="H1848" s="9">
        <v>51.373859000000003</v>
      </c>
    </row>
    <row r="1849" spans="3:8" x14ac:dyDescent="0.25">
      <c r="C1849" s="1"/>
      <c r="D1849" s="1"/>
      <c r="E1849" s="1"/>
      <c r="F1849" s="9">
        <v>2047</v>
      </c>
      <c r="G1849" s="9">
        <v>49.578392000000001</v>
      </c>
      <c r="H1849" s="9">
        <v>51.371474999999997</v>
      </c>
    </row>
    <row r="1850" spans="3:8" x14ac:dyDescent="0.25">
      <c r="C1850" s="1"/>
      <c r="D1850" s="1"/>
      <c r="E1850" s="1"/>
      <c r="F1850" s="9">
        <v>2048</v>
      </c>
      <c r="G1850" s="9">
        <v>49.588014000000001</v>
      </c>
      <c r="H1850" s="9">
        <v>51.383668</v>
      </c>
    </row>
    <row r="1851" spans="3:8" x14ac:dyDescent="0.25">
      <c r="C1851" s="1"/>
      <c r="D1851" s="1"/>
      <c r="E1851" s="1"/>
      <c r="F1851" s="9">
        <v>2049</v>
      </c>
      <c r="G1851" s="9">
        <v>49.594324</v>
      </c>
      <c r="H1851" s="9">
        <v>51.395974000000002</v>
      </c>
    </row>
    <row r="1852" spans="3:8" x14ac:dyDescent="0.25">
      <c r="C1852" s="1"/>
      <c r="D1852" s="1"/>
      <c r="E1852" s="1"/>
      <c r="F1852" s="9">
        <v>2050</v>
      </c>
      <c r="G1852" s="9">
        <v>49.580632000000001</v>
      </c>
      <c r="H1852" s="9">
        <v>51.373897999999997</v>
      </c>
    </row>
    <row r="1853" spans="3:8" x14ac:dyDescent="0.25">
      <c r="C1853" s="1"/>
      <c r="D1853" s="1"/>
      <c r="E1853" s="1"/>
      <c r="F1853" s="9">
        <v>2051</v>
      </c>
      <c r="G1853" s="9">
        <v>49.576963999999997</v>
      </c>
      <c r="H1853" s="9">
        <v>51.346882999999998</v>
      </c>
    </row>
    <row r="1854" spans="3:8" x14ac:dyDescent="0.25">
      <c r="C1854" s="1"/>
      <c r="D1854" s="1"/>
      <c r="E1854" s="1"/>
      <c r="F1854" s="9">
        <v>2052</v>
      </c>
      <c r="G1854" s="9">
        <v>49.586896000000003</v>
      </c>
      <c r="H1854" s="9">
        <v>51.353383999999998</v>
      </c>
    </row>
    <row r="1855" spans="3:8" x14ac:dyDescent="0.25">
      <c r="C1855" s="1"/>
      <c r="D1855" s="1"/>
      <c r="E1855" s="1"/>
      <c r="F1855" s="9">
        <v>2053</v>
      </c>
      <c r="G1855" s="9">
        <v>49.596319000000001</v>
      </c>
      <c r="H1855" s="9">
        <v>51.385106</v>
      </c>
    </row>
    <row r="1856" spans="3:8" x14ac:dyDescent="0.25">
      <c r="C1856" s="1"/>
      <c r="D1856" s="1"/>
      <c r="E1856" s="1"/>
      <c r="F1856" s="9">
        <v>2054</v>
      </c>
      <c r="G1856" s="9">
        <v>49.614739999999998</v>
      </c>
      <c r="H1856" s="9">
        <v>51.389856000000002</v>
      </c>
    </row>
    <row r="1857" spans="3:8" x14ac:dyDescent="0.25">
      <c r="C1857" s="1"/>
      <c r="D1857" s="1"/>
      <c r="E1857" s="1"/>
      <c r="F1857" s="9">
        <v>2055</v>
      </c>
      <c r="G1857" s="9">
        <v>49.614072</v>
      </c>
      <c r="H1857" s="9">
        <v>51.363675999999998</v>
      </c>
    </row>
    <row r="1858" spans="3:8" x14ac:dyDescent="0.25">
      <c r="C1858" s="1"/>
      <c r="D1858" s="1"/>
      <c r="E1858" s="1"/>
      <c r="F1858" s="9">
        <v>2056</v>
      </c>
      <c r="G1858" s="9">
        <v>49.598471000000004</v>
      </c>
      <c r="H1858" s="9">
        <v>51.350503000000003</v>
      </c>
    </row>
    <row r="1859" spans="3:8" x14ac:dyDescent="0.25">
      <c r="C1859" s="1"/>
      <c r="D1859" s="1"/>
      <c r="E1859" s="1"/>
      <c r="F1859" s="9">
        <v>2057</v>
      </c>
      <c r="G1859" s="9">
        <v>49.594135000000001</v>
      </c>
      <c r="H1859" s="9">
        <v>51.357430999999998</v>
      </c>
    </row>
    <row r="1860" spans="3:8" x14ac:dyDescent="0.25">
      <c r="C1860" s="1"/>
      <c r="D1860" s="1"/>
      <c r="E1860" s="1"/>
      <c r="F1860" s="9">
        <v>2058</v>
      </c>
      <c r="G1860" s="9">
        <v>49.600678000000002</v>
      </c>
      <c r="H1860" s="9">
        <v>51.369211999999997</v>
      </c>
    </row>
    <row r="1861" spans="3:8" x14ac:dyDescent="0.25">
      <c r="C1861" s="1"/>
      <c r="D1861" s="1"/>
      <c r="E1861" s="1"/>
      <c r="F1861" s="9">
        <v>2059</v>
      </c>
      <c r="G1861" s="9">
        <v>49.606983999999997</v>
      </c>
      <c r="H1861" s="9">
        <v>51.375532</v>
      </c>
    </row>
    <row r="1862" spans="3:8" x14ac:dyDescent="0.25">
      <c r="C1862" s="1"/>
      <c r="D1862" s="1"/>
      <c r="E1862" s="1"/>
      <c r="F1862" s="9">
        <v>2060</v>
      </c>
      <c r="G1862" s="9">
        <v>49.609327999999998</v>
      </c>
      <c r="H1862" s="9">
        <v>51.346981</v>
      </c>
    </row>
    <row r="1863" spans="3:8" x14ac:dyDescent="0.25">
      <c r="C1863" s="1"/>
      <c r="D1863" s="1"/>
      <c r="E1863" s="1"/>
      <c r="F1863" s="9">
        <v>2061</v>
      </c>
      <c r="G1863" s="9">
        <v>49.581296000000002</v>
      </c>
      <c r="H1863" s="9">
        <v>51.337136999999998</v>
      </c>
    </row>
    <row r="1864" spans="3:8" x14ac:dyDescent="0.25">
      <c r="C1864" s="1"/>
      <c r="D1864" s="1"/>
      <c r="E1864" s="1"/>
      <c r="F1864" s="9">
        <v>2062</v>
      </c>
      <c r="G1864" s="9">
        <v>49.576872999999999</v>
      </c>
      <c r="H1864" s="9">
        <v>51.338616000000002</v>
      </c>
    </row>
    <row r="1865" spans="3:8" x14ac:dyDescent="0.25">
      <c r="C1865" s="1"/>
      <c r="D1865" s="1"/>
      <c r="E1865" s="1"/>
      <c r="F1865" s="9">
        <v>2063</v>
      </c>
      <c r="G1865" s="9">
        <v>49.596294999999998</v>
      </c>
      <c r="H1865" s="9">
        <v>51.341047000000003</v>
      </c>
    </row>
    <row r="1866" spans="3:8" x14ac:dyDescent="0.25">
      <c r="C1866" s="1"/>
      <c r="D1866" s="1"/>
      <c r="E1866" s="1"/>
      <c r="F1866" s="9">
        <v>2064</v>
      </c>
      <c r="G1866" s="9">
        <v>49.609323000000003</v>
      </c>
      <c r="H1866" s="9">
        <v>51.351616</v>
      </c>
    </row>
    <row r="1867" spans="3:8" x14ac:dyDescent="0.25">
      <c r="C1867" s="1"/>
      <c r="D1867" s="1"/>
      <c r="E1867" s="1"/>
      <c r="F1867" s="9">
        <v>2065</v>
      </c>
      <c r="G1867" s="9">
        <v>49.610069000000003</v>
      </c>
      <c r="H1867" s="9">
        <v>51.352409000000002</v>
      </c>
    </row>
    <row r="1868" spans="3:8" x14ac:dyDescent="0.25">
      <c r="C1868" s="1"/>
      <c r="D1868" s="1"/>
      <c r="E1868" s="1"/>
      <c r="F1868" s="9">
        <v>2066</v>
      </c>
      <c r="G1868" s="9">
        <v>49.573428</v>
      </c>
      <c r="H1868" s="9">
        <v>51.338878000000001</v>
      </c>
    </row>
    <row r="1869" spans="3:8" x14ac:dyDescent="0.25">
      <c r="C1869" s="1"/>
      <c r="D1869" s="1"/>
      <c r="E1869" s="1"/>
      <c r="F1869" s="9">
        <v>2067</v>
      </c>
      <c r="G1869" s="9">
        <v>49.561827000000001</v>
      </c>
      <c r="H1869" s="9">
        <v>51.341742000000004</v>
      </c>
    </row>
    <row r="1870" spans="3:8" x14ac:dyDescent="0.25">
      <c r="C1870" s="1"/>
      <c r="D1870" s="1"/>
      <c r="E1870" s="1"/>
      <c r="F1870" s="9">
        <v>2068</v>
      </c>
      <c r="G1870" s="9">
        <v>49.568904000000003</v>
      </c>
      <c r="H1870" s="9">
        <v>51.353206999999998</v>
      </c>
    </row>
    <row r="1871" spans="3:8" x14ac:dyDescent="0.25">
      <c r="C1871" s="1"/>
      <c r="D1871" s="1"/>
      <c r="E1871" s="1"/>
      <c r="F1871" s="9">
        <v>2069</v>
      </c>
      <c r="G1871" s="9">
        <v>49.566954000000003</v>
      </c>
      <c r="H1871" s="9">
        <v>51.353169000000001</v>
      </c>
    </row>
    <row r="1872" spans="3:8" x14ac:dyDescent="0.25">
      <c r="C1872" s="1"/>
      <c r="D1872" s="1"/>
      <c r="E1872" s="1"/>
      <c r="F1872" s="9">
        <v>2070</v>
      </c>
      <c r="G1872" s="9">
        <v>49.576621000000003</v>
      </c>
      <c r="H1872" s="9">
        <v>51.355077999999999</v>
      </c>
    </row>
    <row r="1873" spans="3:8" x14ac:dyDescent="0.25">
      <c r="C1873" s="1"/>
      <c r="D1873" s="1"/>
      <c r="E1873" s="1"/>
      <c r="F1873" s="9">
        <v>2071</v>
      </c>
      <c r="G1873" s="9">
        <v>49.575744</v>
      </c>
      <c r="H1873" s="9">
        <v>51.337729000000003</v>
      </c>
    </row>
    <row r="1874" spans="3:8" x14ac:dyDescent="0.25">
      <c r="C1874" s="1"/>
      <c r="D1874" s="1"/>
      <c r="E1874" s="1"/>
      <c r="F1874" s="9">
        <v>2072</v>
      </c>
      <c r="G1874" s="9">
        <v>49.560040000000001</v>
      </c>
      <c r="H1874" s="9">
        <v>51.331634999999999</v>
      </c>
    </row>
    <row r="1875" spans="3:8" x14ac:dyDescent="0.25">
      <c r="C1875" s="1"/>
      <c r="D1875" s="1"/>
      <c r="E1875" s="1"/>
      <c r="F1875" s="9">
        <v>2073</v>
      </c>
      <c r="G1875" s="9">
        <v>49.551710999999997</v>
      </c>
      <c r="H1875" s="9">
        <v>51.344298000000002</v>
      </c>
    </row>
    <row r="1876" spans="3:8" x14ac:dyDescent="0.25">
      <c r="C1876" s="1"/>
      <c r="D1876" s="1"/>
      <c r="E1876" s="1"/>
      <c r="F1876" s="9">
        <v>2074</v>
      </c>
      <c r="G1876" s="9">
        <v>49.559342000000001</v>
      </c>
      <c r="H1876" s="9">
        <v>51.344875999999999</v>
      </c>
    </row>
    <row r="1877" spans="3:8" x14ac:dyDescent="0.25">
      <c r="C1877" s="1"/>
      <c r="D1877" s="1"/>
      <c r="E1877" s="1"/>
      <c r="F1877" s="9">
        <v>2075</v>
      </c>
      <c r="G1877" s="9">
        <v>49.573000999999998</v>
      </c>
      <c r="H1877" s="9">
        <v>51.313287000000003</v>
      </c>
    </row>
    <row r="1878" spans="3:8" x14ac:dyDescent="0.25">
      <c r="C1878" s="1"/>
      <c r="D1878" s="1"/>
      <c r="E1878" s="1"/>
      <c r="F1878" s="9">
        <v>2076</v>
      </c>
      <c r="G1878" s="9">
        <v>49.580376999999999</v>
      </c>
      <c r="H1878" s="9">
        <v>51.308292000000002</v>
      </c>
    </row>
    <row r="1879" spans="3:8" x14ac:dyDescent="0.25">
      <c r="C1879" s="1"/>
      <c r="D1879" s="1"/>
      <c r="E1879" s="1"/>
      <c r="F1879" s="9">
        <v>2077</v>
      </c>
      <c r="G1879" s="9">
        <v>49.549757999999997</v>
      </c>
      <c r="H1879" s="9">
        <v>51.320034999999997</v>
      </c>
    </row>
    <row r="1880" spans="3:8" x14ac:dyDescent="0.25">
      <c r="C1880" s="1"/>
      <c r="D1880" s="1"/>
      <c r="E1880" s="1"/>
      <c r="F1880" s="9">
        <v>2078</v>
      </c>
      <c r="G1880" s="9">
        <v>49.540993999999998</v>
      </c>
      <c r="H1880" s="9">
        <v>51.323788999999998</v>
      </c>
    </row>
    <row r="1881" spans="3:8" x14ac:dyDescent="0.25">
      <c r="C1881" s="1"/>
      <c r="D1881" s="1"/>
      <c r="E1881" s="1"/>
      <c r="F1881" s="9">
        <v>2079</v>
      </c>
      <c r="G1881" s="9">
        <v>49.553082000000003</v>
      </c>
      <c r="H1881" s="9">
        <v>51.323852000000002</v>
      </c>
    </row>
    <row r="1882" spans="3:8" x14ac:dyDescent="0.25">
      <c r="C1882" s="1"/>
      <c r="D1882" s="1"/>
      <c r="E1882" s="1"/>
      <c r="F1882" s="9">
        <v>2080</v>
      </c>
      <c r="G1882" s="9">
        <v>49.557341000000001</v>
      </c>
      <c r="H1882" s="9">
        <v>51.329846000000003</v>
      </c>
    </row>
    <row r="1883" spans="3:8" x14ac:dyDescent="0.25">
      <c r="C1883" s="1"/>
      <c r="D1883" s="1"/>
      <c r="E1883" s="1"/>
      <c r="F1883" s="9">
        <v>2081</v>
      </c>
      <c r="G1883" s="9">
        <v>49.567602000000001</v>
      </c>
      <c r="H1883" s="9">
        <v>51.313639000000002</v>
      </c>
    </row>
    <row r="1884" spans="3:8" x14ac:dyDescent="0.25">
      <c r="C1884" s="1"/>
      <c r="D1884" s="1"/>
      <c r="E1884" s="1"/>
      <c r="F1884" s="9">
        <v>2082</v>
      </c>
      <c r="G1884" s="9">
        <v>49.536065999999998</v>
      </c>
      <c r="H1884" s="9">
        <v>51.312261999999997</v>
      </c>
    </row>
    <row r="1885" spans="3:8" x14ac:dyDescent="0.25">
      <c r="C1885" s="1"/>
      <c r="D1885" s="1"/>
      <c r="E1885" s="1"/>
      <c r="F1885" s="9">
        <v>2083</v>
      </c>
      <c r="G1885" s="9">
        <v>49.514825000000002</v>
      </c>
      <c r="H1885" s="9">
        <v>51.325133000000001</v>
      </c>
    </row>
    <row r="1886" spans="3:8" x14ac:dyDescent="0.25">
      <c r="C1886" s="1"/>
      <c r="D1886" s="1"/>
      <c r="E1886" s="1"/>
      <c r="F1886" s="9">
        <v>2084</v>
      </c>
      <c r="G1886" s="9">
        <v>49.524600999999997</v>
      </c>
      <c r="H1886" s="9">
        <v>51.319932999999999</v>
      </c>
    </row>
    <row r="1887" spans="3:8" x14ac:dyDescent="0.25">
      <c r="C1887" s="1"/>
      <c r="D1887" s="1"/>
      <c r="E1887" s="1"/>
      <c r="F1887" s="9">
        <v>2085</v>
      </c>
      <c r="G1887" s="9">
        <v>49.526715000000003</v>
      </c>
      <c r="H1887" s="9">
        <v>51.295216000000003</v>
      </c>
    </row>
    <row r="1888" spans="3:8" x14ac:dyDescent="0.25">
      <c r="C1888" s="1"/>
      <c r="D1888" s="1"/>
      <c r="E1888" s="1"/>
      <c r="F1888" s="9">
        <v>2086</v>
      </c>
      <c r="G1888" s="9">
        <v>49.532150000000001</v>
      </c>
      <c r="H1888" s="9">
        <v>51.283583</v>
      </c>
    </row>
    <row r="1889" spans="3:8" x14ac:dyDescent="0.25">
      <c r="C1889" s="1"/>
      <c r="D1889" s="1"/>
      <c r="E1889" s="1"/>
      <c r="F1889" s="9">
        <v>2087</v>
      </c>
      <c r="G1889" s="9">
        <v>49.537168000000001</v>
      </c>
      <c r="H1889" s="9">
        <v>51.289301999999999</v>
      </c>
    </row>
    <row r="1890" spans="3:8" x14ac:dyDescent="0.25">
      <c r="C1890" s="1"/>
      <c r="D1890" s="1"/>
      <c r="E1890" s="1"/>
      <c r="F1890" s="9">
        <v>2088</v>
      </c>
      <c r="G1890" s="9">
        <v>49.505484000000003</v>
      </c>
      <c r="H1890" s="9">
        <v>51.299385000000001</v>
      </c>
    </row>
    <row r="1891" spans="3:8" x14ac:dyDescent="0.25">
      <c r="C1891" s="1"/>
      <c r="D1891" s="1"/>
      <c r="E1891" s="1"/>
      <c r="F1891" s="9">
        <v>2089</v>
      </c>
      <c r="G1891" s="9">
        <v>49.496808999999999</v>
      </c>
      <c r="H1891" s="9">
        <v>51.317062999999997</v>
      </c>
    </row>
    <row r="1892" spans="3:8" x14ac:dyDescent="0.25">
      <c r="C1892" s="1"/>
      <c r="D1892" s="1"/>
      <c r="E1892" s="1"/>
      <c r="F1892" s="9">
        <v>2090</v>
      </c>
      <c r="G1892" s="9">
        <v>49.509625</v>
      </c>
      <c r="H1892" s="9">
        <v>51.312404000000001</v>
      </c>
    </row>
    <row r="1893" spans="3:8" x14ac:dyDescent="0.25">
      <c r="C1893" s="1"/>
      <c r="D1893" s="1"/>
      <c r="E1893" s="1"/>
      <c r="F1893" s="9">
        <v>2091</v>
      </c>
      <c r="G1893" s="9">
        <v>49.520045000000003</v>
      </c>
      <c r="H1893" s="9">
        <v>51.300955000000002</v>
      </c>
    </row>
    <row r="1894" spans="3:8" x14ac:dyDescent="0.25">
      <c r="C1894" s="1"/>
      <c r="D1894" s="1"/>
      <c r="E1894" s="1"/>
      <c r="F1894" s="9">
        <v>2092</v>
      </c>
      <c r="G1894" s="9">
        <v>49.508395</v>
      </c>
      <c r="H1894" s="9">
        <v>51.297660999999998</v>
      </c>
    </row>
    <row r="1895" spans="3:8" x14ac:dyDescent="0.25">
      <c r="C1895" s="1"/>
      <c r="D1895" s="1"/>
      <c r="E1895" s="1"/>
      <c r="F1895" s="9">
        <v>2093</v>
      </c>
      <c r="G1895" s="9">
        <v>49.481965000000002</v>
      </c>
      <c r="H1895" s="9">
        <v>51.309961999999999</v>
      </c>
    </row>
    <row r="1896" spans="3:8" x14ac:dyDescent="0.25">
      <c r="C1896" s="1"/>
      <c r="D1896" s="1"/>
      <c r="E1896" s="1"/>
      <c r="F1896" s="9">
        <v>2094</v>
      </c>
      <c r="G1896" s="9">
        <v>49.477288000000001</v>
      </c>
      <c r="H1896" s="9">
        <v>51.305202000000001</v>
      </c>
    </row>
    <row r="1897" spans="3:8" x14ac:dyDescent="0.25">
      <c r="C1897" s="1"/>
      <c r="D1897" s="1"/>
      <c r="E1897" s="1"/>
      <c r="F1897" s="9">
        <v>2095</v>
      </c>
      <c r="G1897" s="9">
        <v>49.478425999999999</v>
      </c>
      <c r="H1897" s="9">
        <v>51.292337000000003</v>
      </c>
    </row>
    <row r="1898" spans="3:8" x14ac:dyDescent="0.25">
      <c r="C1898" s="1"/>
      <c r="D1898" s="1"/>
      <c r="E1898" s="1"/>
      <c r="F1898" s="9">
        <v>2096</v>
      </c>
      <c r="G1898" s="9">
        <v>49.483758999999999</v>
      </c>
      <c r="H1898" s="9">
        <v>51.285155000000003</v>
      </c>
    </row>
    <row r="1899" spans="3:8" x14ac:dyDescent="0.25">
      <c r="C1899" s="1"/>
      <c r="D1899" s="1"/>
      <c r="E1899" s="1"/>
      <c r="F1899" s="9">
        <v>2097</v>
      </c>
      <c r="G1899" s="9">
        <v>49.476633</v>
      </c>
      <c r="H1899" s="9">
        <v>51.282713999999999</v>
      </c>
    </row>
    <row r="1900" spans="3:8" x14ac:dyDescent="0.25">
      <c r="C1900" s="1"/>
      <c r="D1900" s="1"/>
      <c r="E1900" s="1"/>
      <c r="F1900" s="9">
        <v>2098</v>
      </c>
      <c r="G1900" s="9">
        <v>49.464854000000003</v>
      </c>
      <c r="H1900" s="9">
        <v>51.291673000000003</v>
      </c>
    </row>
    <row r="1901" spans="3:8" x14ac:dyDescent="0.25">
      <c r="C1901" s="1"/>
      <c r="D1901" s="1"/>
      <c r="E1901" s="1"/>
      <c r="F1901" s="9">
        <v>2099</v>
      </c>
      <c r="G1901" s="9">
        <v>49.471527000000002</v>
      </c>
      <c r="H1901" s="9">
        <v>51.303167999999999</v>
      </c>
    </row>
    <row r="1902" spans="3:8" x14ac:dyDescent="0.25">
      <c r="C1902" s="1"/>
      <c r="D1902" s="1"/>
      <c r="E1902" s="1"/>
      <c r="F1902" s="9">
        <v>2100</v>
      </c>
      <c r="G1902" s="9">
        <v>49.455793999999997</v>
      </c>
      <c r="H1902" s="9">
        <v>51.283113999999998</v>
      </c>
    </row>
    <row r="1903" spans="3:8" x14ac:dyDescent="0.25">
      <c r="C1903" s="1"/>
      <c r="D1903" s="1"/>
      <c r="E1903" s="1"/>
      <c r="F1903" s="9">
        <v>2101</v>
      </c>
      <c r="G1903" s="9">
        <v>49.445405000000001</v>
      </c>
      <c r="H1903" s="9">
        <v>51.270180000000003</v>
      </c>
    </row>
    <row r="1904" spans="3:8" x14ac:dyDescent="0.25">
      <c r="C1904" s="1"/>
      <c r="D1904" s="1"/>
      <c r="E1904" s="1"/>
      <c r="F1904" s="9">
        <v>2102</v>
      </c>
      <c r="G1904" s="9">
        <v>49.431806999999999</v>
      </c>
      <c r="H1904" s="9">
        <v>51.284472999999998</v>
      </c>
    </row>
    <row r="1905" spans="3:8" x14ac:dyDescent="0.25">
      <c r="C1905" s="1"/>
      <c r="D1905" s="1"/>
      <c r="E1905" s="1"/>
      <c r="F1905" s="9">
        <v>2103</v>
      </c>
      <c r="G1905" s="9">
        <v>49.427512</v>
      </c>
      <c r="H1905" s="9">
        <v>51.284159000000002</v>
      </c>
    </row>
    <row r="1906" spans="3:8" x14ac:dyDescent="0.25">
      <c r="C1906" s="1"/>
      <c r="D1906" s="1"/>
      <c r="E1906" s="1"/>
      <c r="F1906" s="9">
        <v>2104</v>
      </c>
      <c r="G1906" s="9">
        <v>49.441840999999997</v>
      </c>
      <c r="H1906" s="9">
        <v>51.283118999999999</v>
      </c>
    </row>
    <row r="1907" spans="3:8" x14ac:dyDescent="0.25">
      <c r="C1907" s="1"/>
      <c r="D1907" s="1"/>
      <c r="E1907" s="1"/>
      <c r="F1907" s="9">
        <v>2105</v>
      </c>
      <c r="G1907" s="9">
        <v>49.439098999999999</v>
      </c>
      <c r="H1907" s="9">
        <v>51.269162999999999</v>
      </c>
    </row>
    <row r="1908" spans="3:8" x14ac:dyDescent="0.25">
      <c r="C1908" s="1"/>
      <c r="D1908" s="1"/>
      <c r="E1908" s="1"/>
      <c r="F1908" s="9">
        <v>2106</v>
      </c>
      <c r="G1908" s="9">
        <v>49.426758999999997</v>
      </c>
      <c r="H1908" s="9">
        <v>51.278913000000003</v>
      </c>
    </row>
    <row r="1909" spans="3:8" x14ac:dyDescent="0.25">
      <c r="C1909" s="1"/>
      <c r="D1909" s="1"/>
      <c r="E1909" s="1"/>
      <c r="F1909" s="9">
        <v>2107</v>
      </c>
      <c r="G1909" s="9">
        <v>49.408068</v>
      </c>
      <c r="H1909" s="9">
        <v>51.283614999999998</v>
      </c>
    </row>
    <row r="1910" spans="3:8" x14ac:dyDescent="0.25">
      <c r="C1910" s="1"/>
      <c r="D1910" s="1"/>
      <c r="E1910" s="1"/>
      <c r="F1910" s="9">
        <v>2108</v>
      </c>
      <c r="G1910" s="9">
        <v>49.406280000000002</v>
      </c>
      <c r="H1910" s="9">
        <v>51.276715000000003</v>
      </c>
    </row>
    <row r="1911" spans="3:8" x14ac:dyDescent="0.25">
      <c r="C1911" s="1"/>
      <c r="D1911" s="1"/>
      <c r="E1911" s="1"/>
      <c r="F1911" s="9">
        <v>2109</v>
      </c>
      <c r="G1911" s="9">
        <v>49.404871</v>
      </c>
      <c r="H1911" s="9">
        <v>51.268456999999998</v>
      </c>
    </row>
    <row r="1912" spans="3:8" x14ac:dyDescent="0.25">
      <c r="C1912" s="1"/>
      <c r="D1912" s="1"/>
      <c r="E1912" s="1"/>
      <c r="F1912" s="9">
        <v>2110</v>
      </c>
      <c r="G1912" s="9">
        <v>49.418613000000001</v>
      </c>
      <c r="H1912" s="9">
        <v>51.274523000000002</v>
      </c>
    </row>
    <row r="1913" spans="3:8" x14ac:dyDescent="0.25">
      <c r="C1913" s="1"/>
      <c r="D1913" s="1"/>
      <c r="E1913" s="1"/>
      <c r="F1913" s="9">
        <v>2111</v>
      </c>
      <c r="G1913" s="9">
        <v>49.405147999999997</v>
      </c>
      <c r="H1913" s="9">
        <v>51.273978</v>
      </c>
    </row>
    <row r="1914" spans="3:8" x14ac:dyDescent="0.25">
      <c r="C1914" s="1"/>
      <c r="D1914" s="1"/>
      <c r="E1914" s="1"/>
      <c r="F1914" s="9">
        <v>2112</v>
      </c>
      <c r="G1914" s="9">
        <v>49.373342999999998</v>
      </c>
      <c r="H1914" s="9">
        <v>51.283234999999998</v>
      </c>
    </row>
    <row r="1915" spans="3:8" x14ac:dyDescent="0.25">
      <c r="C1915" s="1"/>
      <c r="D1915" s="1"/>
      <c r="E1915" s="1"/>
      <c r="F1915" s="9">
        <v>2113</v>
      </c>
      <c r="G1915" s="9">
        <v>49.370938000000002</v>
      </c>
      <c r="H1915" s="9">
        <v>51.266947000000002</v>
      </c>
    </row>
    <row r="1916" spans="3:8" x14ac:dyDescent="0.25">
      <c r="C1916" s="1"/>
      <c r="D1916" s="1"/>
      <c r="E1916" s="1"/>
      <c r="F1916" s="9">
        <v>2114</v>
      </c>
      <c r="G1916" s="9">
        <v>49.362304000000002</v>
      </c>
      <c r="H1916" s="9">
        <v>51.256158999999997</v>
      </c>
    </row>
    <row r="1917" spans="3:8" x14ac:dyDescent="0.25">
      <c r="C1917" s="1"/>
      <c r="D1917" s="1"/>
      <c r="E1917" s="1"/>
      <c r="F1917" s="9">
        <v>2115</v>
      </c>
      <c r="G1917" s="9">
        <v>49.363346</v>
      </c>
      <c r="H1917" s="9">
        <v>51.261819000000003</v>
      </c>
    </row>
    <row r="1918" spans="3:8" x14ac:dyDescent="0.25">
      <c r="C1918" s="1"/>
      <c r="D1918" s="1"/>
      <c r="E1918" s="1"/>
      <c r="F1918" s="9">
        <v>2116</v>
      </c>
      <c r="G1918" s="9">
        <v>49.339331000000001</v>
      </c>
      <c r="H1918" s="9">
        <v>51.278604999999999</v>
      </c>
    </row>
    <row r="1919" spans="3:8" x14ac:dyDescent="0.25">
      <c r="C1919" s="1"/>
      <c r="D1919" s="1"/>
      <c r="E1919" s="1"/>
      <c r="F1919" s="9">
        <v>2117</v>
      </c>
      <c r="G1919" s="9">
        <v>49.330002999999998</v>
      </c>
      <c r="H1919" s="9">
        <v>51.270893000000001</v>
      </c>
    </row>
    <row r="1920" spans="3:8" x14ac:dyDescent="0.25">
      <c r="C1920" s="1"/>
      <c r="D1920" s="1"/>
      <c r="E1920" s="1"/>
      <c r="F1920" s="9">
        <v>2118</v>
      </c>
      <c r="G1920" s="9">
        <v>49.341431999999998</v>
      </c>
      <c r="H1920" s="9">
        <v>51.246090000000002</v>
      </c>
    </row>
    <row r="1921" spans="3:8" x14ac:dyDescent="0.25">
      <c r="C1921" s="1"/>
      <c r="D1921" s="1"/>
      <c r="E1921" s="1"/>
      <c r="F1921" s="9">
        <v>2119</v>
      </c>
      <c r="G1921" s="9">
        <v>49.347140000000003</v>
      </c>
      <c r="H1921" s="9">
        <v>51.241278000000001</v>
      </c>
    </row>
    <row r="1922" spans="3:8" x14ac:dyDescent="0.25">
      <c r="C1922" s="1"/>
      <c r="D1922" s="1"/>
      <c r="E1922" s="1"/>
      <c r="F1922" s="9">
        <v>2120</v>
      </c>
      <c r="G1922" s="9">
        <v>49.340218</v>
      </c>
      <c r="H1922" s="9">
        <v>51.252282999999998</v>
      </c>
    </row>
    <row r="1923" spans="3:8" x14ac:dyDescent="0.25">
      <c r="C1923" s="1"/>
      <c r="D1923" s="1"/>
      <c r="E1923" s="1"/>
      <c r="F1923" s="9">
        <v>2121</v>
      </c>
      <c r="G1923" s="9">
        <v>49.311709</v>
      </c>
      <c r="H1923" s="9">
        <v>51.269052000000002</v>
      </c>
    </row>
    <row r="1924" spans="3:8" x14ac:dyDescent="0.25">
      <c r="C1924" s="1"/>
      <c r="D1924" s="1"/>
      <c r="E1924" s="1"/>
      <c r="F1924" s="9">
        <v>2122</v>
      </c>
      <c r="G1924" s="9">
        <v>49.307054999999998</v>
      </c>
      <c r="H1924" s="9">
        <v>51.262555999999996</v>
      </c>
    </row>
    <row r="1925" spans="3:8" x14ac:dyDescent="0.25">
      <c r="C1925" s="1"/>
      <c r="D1925" s="1"/>
      <c r="E1925" s="1"/>
      <c r="F1925" s="9">
        <v>2123</v>
      </c>
      <c r="G1925" s="9">
        <v>49.310397000000002</v>
      </c>
      <c r="H1925" s="9">
        <v>51.251328999999998</v>
      </c>
    </row>
    <row r="1926" spans="3:8" x14ac:dyDescent="0.25">
      <c r="C1926" s="1"/>
      <c r="D1926" s="1"/>
      <c r="E1926" s="1"/>
      <c r="F1926" s="9">
        <v>2124</v>
      </c>
      <c r="G1926" s="9">
        <v>49.316028000000003</v>
      </c>
      <c r="H1926" s="9">
        <v>51.251598999999999</v>
      </c>
    </row>
    <row r="1927" spans="3:8" x14ac:dyDescent="0.25">
      <c r="C1927" s="1"/>
      <c r="D1927" s="1"/>
      <c r="E1927" s="1"/>
      <c r="F1927" s="9">
        <v>2125</v>
      </c>
      <c r="G1927" s="9">
        <v>49.310839999999999</v>
      </c>
      <c r="H1927" s="9">
        <v>51.257767999999999</v>
      </c>
    </row>
    <row r="1928" spans="3:8" x14ac:dyDescent="0.25">
      <c r="C1928" s="1"/>
      <c r="D1928" s="1"/>
      <c r="E1928" s="1"/>
      <c r="F1928" s="9">
        <v>2126</v>
      </c>
      <c r="G1928" s="9">
        <v>49.274439000000001</v>
      </c>
      <c r="H1928" s="9">
        <v>51.266523999999997</v>
      </c>
    </row>
    <row r="1929" spans="3:8" x14ac:dyDescent="0.25">
      <c r="C1929" s="1"/>
      <c r="D1929" s="1"/>
      <c r="E1929" s="1"/>
      <c r="F1929" s="9">
        <v>2127</v>
      </c>
      <c r="G1929" s="9">
        <v>49.269429000000002</v>
      </c>
      <c r="H1929" s="9">
        <v>51.269264999999997</v>
      </c>
    </row>
    <row r="1930" spans="3:8" x14ac:dyDescent="0.25">
      <c r="C1930" s="1"/>
      <c r="D1930" s="1"/>
      <c r="E1930" s="1"/>
      <c r="F1930" s="9">
        <v>2128</v>
      </c>
      <c r="G1930" s="9">
        <v>49.265650000000001</v>
      </c>
      <c r="H1930" s="9">
        <v>51.241880000000002</v>
      </c>
    </row>
    <row r="1931" spans="3:8" x14ac:dyDescent="0.25">
      <c r="C1931" s="1"/>
      <c r="D1931" s="1"/>
      <c r="E1931" s="1"/>
      <c r="F1931" s="9">
        <v>2129</v>
      </c>
      <c r="G1931" s="9">
        <v>49.269413</v>
      </c>
      <c r="H1931" s="9">
        <v>51.238725000000002</v>
      </c>
    </row>
    <row r="1932" spans="3:8" x14ac:dyDescent="0.25">
      <c r="C1932" s="1"/>
      <c r="D1932" s="1"/>
      <c r="E1932" s="1"/>
      <c r="F1932" s="9">
        <v>2130</v>
      </c>
      <c r="G1932" s="9">
        <v>49.271082</v>
      </c>
      <c r="H1932" s="9">
        <v>51.252090000000003</v>
      </c>
    </row>
    <row r="1933" spans="3:8" x14ac:dyDescent="0.25">
      <c r="C1933" s="1"/>
      <c r="D1933" s="1"/>
      <c r="E1933" s="1"/>
      <c r="F1933" s="9">
        <v>2131</v>
      </c>
      <c r="G1933" s="9">
        <v>49.243972999999997</v>
      </c>
      <c r="H1933" s="9">
        <v>51.248308000000002</v>
      </c>
    </row>
    <row r="1934" spans="3:8" x14ac:dyDescent="0.25">
      <c r="C1934" s="1"/>
      <c r="D1934" s="1"/>
      <c r="E1934" s="1"/>
      <c r="F1934" s="9">
        <v>2132</v>
      </c>
      <c r="G1934" s="9">
        <v>49.242438999999997</v>
      </c>
      <c r="H1934" s="9">
        <v>51.253641000000002</v>
      </c>
    </row>
    <row r="1935" spans="3:8" x14ac:dyDescent="0.25">
      <c r="C1935" s="1"/>
      <c r="D1935" s="1"/>
      <c r="E1935" s="1"/>
      <c r="F1935" s="9">
        <v>2133</v>
      </c>
      <c r="G1935" s="9">
        <v>49.238495</v>
      </c>
      <c r="H1935" s="9">
        <v>51.238636999999997</v>
      </c>
    </row>
    <row r="1936" spans="3:8" x14ac:dyDescent="0.25">
      <c r="C1936" s="1"/>
      <c r="D1936" s="1"/>
      <c r="E1936" s="1"/>
      <c r="F1936" s="9">
        <v>2134</v>
      </c>
      <c r="G1936" s="9">
        <v>49.244812000000003</v>
      </c>
      <c r="H1936" s="9">
        <v>51.215842000000002</v>
      </c>
    </row>
    <row r="1937" spans="3:8" x14ac:dyDescent="0.25">
      <c r="C1937" s="1"/>
      <c r="D1937" s="1"/>
      <c r="E1937" s="1"/>
      <c r="F1937" s="9">
        <v>2135</v>
      </c>
      <c r="G1937" s="9">
        <v>49.244320999999999</v>
      </c>
      <c r="H1937" s="9">
        <v>51.219397999999998</v>
      </c>
    </row>
    <row r="1938" spans="3:8" x14ac:dyDescent="0.25">
      <c r="C1938" s="1"/>
      <c r="D1938" s="1"/>
      <c r="E1938" s="1"/>
      <c r="F1938" s="9">
        <v>2136</v>
      </c>
      <c r="G1938" s="9">
        <v>49.215252999999997</v>
      </c>
      <c r="H1938" s="9">
        <v>51.237284000000002</v>
      </c>
    </row>
    <row r="1939" spans="3:8" x14ac:dyDescent="0.25">
      <c r="C1939" s="1"/>
      <c r="D1939" s="1"/>
      <c r="E1939" s="1"/>
      <c r="F1939" s="9">
        <v>2137</v>
      </c>
      <c r="G1939" s="9">
        <v>49.210737000000002</v>
      </c>
      <c r="H1939" s="9">
        <v>51.207690999999997</v>
      </c>
    </row>
    <row r="1940" spans="3:8" x14ac:dyDescent="0.25">
      <c r="C1940" s="1"/>
      <c r="D1940" s="1"/>
      <c r="E1940" s="1"/>
      <c r="F1940" s="9">
        <v>2138</v>
      </c>
      <c r="G1940" s="9">
        <v>49.210597999999997</v>
      </c>
      <c r="H1940" s="9">
        <v>51.222110999999998</v>
      </c>
    </row>
    <row r="1941" spans="3:8" x14ac:dyDescent="0.25">
      <c r="C1941" s="1"/>
      <c r="D1941" s="1"/>
      <c r="E1941" s="1"/>
      <c r="F1941" s="9">
        <v>2139</v>
      </c>
      <c r="G1941" s="9">
        <v>49.188003999999999</v>
      </c>
      <c r="H1941" s="9">
        <v>51.245981999999998</v>
      </c>
    </row>
    <row r="1942" spans="3:8" x14ac:dyDescent="0.25">
      <c r="C1942" s="1"/>
      <c r="D1942" s="1"/>
      <c r="E1942" s="1"/>
      <c r="F1942" s="9">
        <v>2140</v>
      </c>
      <c r="G1942" s="9">
        <v>49.171514000000002</v>
      </c>
      <c r="H1942" s="9">
        <v>51.242395999999999</v>
      </c>
    </row>
    <row r="1943" spans="3:8" x14ac:dyDescent="0.25">
      <c r="C1943" s="1"/>
      <c r="D1943" s="1"/>
      <c r="E1943" s="1"/>
      <c r="F1943" s="9">
        <v>2141</v>
      </c>
      <c r="G1943" s="9">
        <v>49.178640999999999</v>
      </c>
      <c r="H1943" s="9">
        <v>51.246150999999998</v>
      </c>
    </row>
    <row r="1944" spans="3:8" x14ac:dyDescent="0.25">
      <c r="C1944" s="1"/>
      <c r="D1944" s="1"/>
      <c r="E1944" s="1"/>
      <c r="F1944" s="9">
        <v>2142</v>
      </c>
      <c r="G1944" s="9">
        <v>49.189174000000001</v>
      </c>
      <c r="H1944" s="9">
        <v>51.218423000000001</v>
      </c>
    </row>
    <row r="1945" spans="3:8" x14ac:dyDescent="0.25">
      <c r="C1945" s="1"/>
      <c r="D1945" s="1"/>
      <c r="E1945" s="1"/>
      <c r="F1945" s="9">
        <v>2143</v>
      </c>
      <c r="G1945" s="9">
        <v>49.188761</v>
      </c>
      <c r="H1945" s="9">
        <v>51.214863999999999</v>
      </c>
    </row>
    <row r="1946" spans="3:8" x14ac:dyDescent="0.25">
      <c r="C1946" s="1"/>
      <c r="D1946" s="1"/>
      <c r="E1946" s="1"/>
      <c r="F1946" s="9">
        <v>2144</v>
      </c>
      <c r="G1946" s="9">
        <v>49.173048999999999</v>
      </c>
      <c r="H1946" s="9">
        <v>51.224642000000003</v>
      </c>
    </row>
    <row r="1947" spans="3:8" x14ac:dyDescent="0.25">
      <c r="C1947" s="1"/>
      <c r="D1947" s="1"/>
      <c r="E1947" s="1"/>
      <c r="F1947" s="9">
        <v>2145</v>
      </c>
      <c r="G1947" s="9">
        <v>49.157235999999997</v>
      </c>
      <c r="H1947" s="9">
        <v>51.237524999999998</v>
      </c>
    </row>
    <row r="1948" spans="3:8" x14ac:dyDescent="0.25">
      <c r="C1948" s="1"/>
      <c r="D1948" s="1"/>
      <c r="E1948" s="1"/>
      <c r="F1948" s="9">
        <v>2146</v>
      </c>
      <c r="G1948" s="9">
        <v>49.156956999999998</v>
      </c>
      <c r="H1948" s="9">
        <v>51.235900999999998</v>
      </c>
    </row>
    <row r="1949" spans="3:8" x14ac:dyDescent="0.25">
      <c r="C1949" s="1"/>
      <c r="D1949" s="1"/>
      <c r="E1949" s="1"/>
      <c r="F1949" s="9">
        <v>2147</v>
      </c>
      <c r="G1949" s="9">
        <v>49.165120000000002</v>
      </c>
      <c r="H1949" s="9">
        <v>51.208765</v>
      </c>
    </row>
    <row r="1950" spans="3:8" x14ac:dyDescent="0.25">
      <c r="C1950" s="1"/>
      <c r="D1950" s="1"/>
      <c r="E1950" s="1"/>
      <c r="F1950" s="9">
        <v>2148</v>
      </c>
      <c r="G1950" s="9">
        <v>49.172688999999998</v>
      </c>
      <c r="H1950" s="9">
        <v>51.206372000000002</v>
      </c>
    </row>
    <row r="1951" spans="3:8" x14ac:dyDescent="0.25">
      <c r="C1951" s="1"/>
      <c r="D1951" s="1"/>
      <c r="E1951" s="1"/>
      <c r="F1951" s="9">
        <v>2149</v>
      </c>
      <c r="G1951" s="9">
        <v>49.176419000000003</v>
      </c>
      <c r="H1951" s="9">
        <v>51.205761000000003</v>
      </c>
    </row>
    <row r="1952" spans="3:8" x14ac:dyDescent="0.25">
      <c r="C1952" s="1"/>
      <c r="D1952" s="1"/>
      <c r="E1952" s="1"/>
      <c r="F1952" s="9">
        <v>2150</v>
      </c>
      <c r="G1952" s="9">
        <v>49.126682000000002</v>
      </c>
      <c r="H1952" s="9">
        <v>51.205112</v>
      </c>
    </row>
    <row r="1953" spans="3:8" x14ac:dyDescent="0.25">
      <c r="C1953" s="1"/>
      <c r="D1953" s="1"/>
      <c r="E1953" s="1"/>
      <c r="F1953" s="9">
        <v>2151</v>
      </c>
      <c r="G1953" s="9">
        <v>49.112940000000002</v>
      </c>
      <c r="H1953" s="9">
        <v>51.206664000000004</v>
      </c>
    </row>
    <row r="1954" spans="3:8" x14ac:dyDescent="0.25">
      <c r="C1954" s="1"/>
      <c r="D1954" s="1"/>
      <c r="E1954" s="1"/>
      <c r="F1954" s="9">
        <v>2152</v>
      </c>
      <c r="G1954" s="9">
        <v>49.121459999999999</v>
      </c>
      <c r="H1954" s="9">
        <v>51.195582999999999</v>
      </c>
    </row>
    <row r="1955" spans="3:8" x14ac:dyDescent="0.25">
      <c r="C1955" s="1"/>
      <c r="D1955" s="1"/>
      <c r="E1955" s="1"/>
      <c r="F1955" s="9">
        <v>2153</v>
      </c>
      <c r="G1955" s="9">
        <v>49.138693000000004</v>
      </c>
      <c r="H1955" s="9">
        <v>51.208419999999997</v>
      </c>
    </row>
    <row r="1956" spans="3:8" x14ac:dyDescent="0.25">
      <c r="C1956" s="1"/>
      <c r="D1956" s="1"/>
      <c r="E1956" s="1"/>
      <c r="F1956" s="9">
        <v>2154</v>
      </c>
      <c r="G1956" s="9">
        <v>49.154412999999998</v>
      </c>
      <c r="H1956" s="9">
        <v>51.208748</v>
      </c>
    </row>
    <row r="1957" spans="3:8" x14ac:dyDescent="0.25">
      <c r="C1957" s="1"/>
      <c r="D1957" s="1"/>
      <c r="E1957" s="1"/>
      <c r="F1957" s="9">
        <v>2155</v>
      </c>
      <c r="G1957" s="9">
        <v>49.155008000000002</v>
      </c>
      <c r="H1957" s="9">
        <v>51.210121000000001</v>
      </c>
    </row>
    <row r="1958" spans="3:8" x14ac:dyDescent="0.25">
      <c r="C1958" s="1"/>
      <c r="D1958" s="1"/>
      <c r="E1958" s="1"/>
      <c r="F1958" s="9">
        <v>2156</v>
      </c>
      <c r="G1958" s="9">
        <v>49.127116000000001</v>
      </c>
      <c r="H1958" s="9">
        <v>51.200519</v>
      </c>
    </row>
    <row r="1959" spans="3:8" x14ac:dyDescent="0.25">
      <c r="C1959" s="1"/>
      <c r="D1959" s="1"/>
      <c r="E1959" s="1"/>
      <c r="F1959" s="9">
        <v>2157</v>
      </c>
      <c r="G1959" s="9">
        <v>49.115707999999998</v>
      </c>
      <c r="H1959" s="9">
        <v>51.179623999999997</v>
      </c>
    </row>
    <row r="1960" spans="3:8" x14ac:dyDescent="0.25">
      <c r="C1960" s="1"/>
      <c r="D1960" s="1"/>
      <c r="E1960" s="1"/>
      <c r="F1960" s="9">
        <v>2158</v>
      </c>
      <c r="G1960" s="9">
        <v>49.121049999999997</v>
      </c>
      <c r="H1960" s="9">
        <v>51.195180999999998</v>
      </c>
    </row>
    <row r="1961" spans="3:8" x14ac:dyDescent="0.25">
      <c r="C1961" s="1"/>
      <c r="D1961" s="1"/>
      <c r="E1961" s="1"/>
      <c r="F1961" s="9">
        <v>2159</v>
      </c>
      <c r="G1961" s="9">
        <v>49.123545</v>
      </c>
      <c r="H1961" s="9">
        <v>51.203868999999997</v>
      </c>
    </row>
    <row r="1962" spans="3:8" x14ac:dyDescent="0.25">
      <c r="C1962" s="1"/>
      <c r="D1962" s="1"/>
      <c r="E1962" s="1"/>
      <c r="F1962" s="9">
        <v>2160</v>
      </c>
      <c r="G1962" s="9">
        <v>49.134920999999999</v>
      </c>
      <c r="H1962" s="9">
        <v>51.204428</v>
      </c>
    </row>
    <row r="1963" spans="3:8" x14ac:dyDescent="0.25">
      <c r="C1963" s="1"/>
      <c r="D1963" s="1"/>
      <c r="E1963" s="1"/>
      <c r="F1963" s="9">
        <v>2161</v>
      </c>
      <c r="G1963" s="9">
        <v>49.121949999999998</v>
      </c>
      <c r="H1963" s="9">
        <v>51.203029000000001</v>
      </c>
    </row>
    <row r="1964" spans="3:8" x14ac:dyDescent="0.25">
      <c r="C1964" s="1"/>
      <c r="D1964" s="1"/>
      <c r="E1964" s="1"/>
      <c r="F1964" s="9">
        <v>2162</v>
      </c>
      <c r="G1964" s="9">
        <v>49.127698000000002</v>
      </c>
      <c r="H1964" s="9">
        <v>51.190041999999998</v>
      </c>
    </row>
    <row r="1965" spans="3:8" x14ac:dyDescent="0.25">
      <c r="C1965" s="1"/>
      <c r="D1965" s="1"/>
      <c r="E1965" s="1"/>
      <c r="F1965" s="9">
        <v>2163</v>
      </c>
      <c r="G1965" s="9">
        <v>49.140416999999999</v>
      </c>
      <c r="H1965" s="9">
        <v>51.195104000000001</v>
      </c>
    </row>
    <row r="1966" spans="3:8" x14ac:dyDescent="0.25">
      <c r="C1966" s="1"/>
      <c r="D1966" s="1"/>
      <c r="E1966" s="1"/>
      <c r="F1966" s="9">
        <v>2164</v>
      </c>
      <c r="G1966" s="9">
        <v>49.124870999999999</v>
      </c>
      <c r="H1966" s="9">
        <v>51.191884999999999</v>
      </c>
    </row>
    <row r="1967" spans="3:8" x14ac:dyDescent="0.25">
      <c r="C1967" s="1"/>
      <c r="D1967" s="1"/>
      <c r="E1967" s="1"/>
      <c r="F1967" s="9">
        <v>2165</v>
      </c>
      <c r="G1967" s="9">
        <v>49.104160999999998</v>
      </c>
      <c r="H1967" s="9">
        <v>51.201149999999998</v>
      </c>
    </row>
    <row r="1968" spans="3:8" x14ac:dyDescent="0.25">
      <c r="C1968" s="1"/>
      <c r="D1968" s="1"/>
      <c r="E1968" s="1"/>
      <c r="F1968" s="9">
        <v>2166</v>
      </c>
      <c r="G1968" s="9">
        <v>49.122185000000002</v>
      </c>
      <c r="H1968" s="9">
        <v>51.195217</v>
      </c>
    </row>
    <row r="1969" spans="3:8" x14ac:dyDescent="0.25">
      <c r="C1969" s="1"/>
      <c r="D1969" s="1"/>
      <c r="E1969" s="1"/>
      <c r="F1969" s="9">
        <v>2167</v>
      </c>
      <c r="G1969" s="9">
        <v>49.135153000000003</v>
      </c>
      <c r="H1969" s="9">
        <v>51.198965999999999</v>
      </c>
    </row>
    <row r="1970" spans="3:8" x14ac:dyDescent="0.25">
      <c r="C1970" s="1"/>
      <c r="D1970" s="1"/>
      <c r="E1970" s="1"/>
      <c r="F1970" s="9">
        <v>2168</v>
      </c>
      <c r="G1970" s="9">
        <v>49.119518999999997</v>
      </c>
      <c r="H1970" s="9">
        <v>51.195359000000003</v>
      </c>
    </row>
    <row r="1971" spans="3:8" x14ac:dyDescent="0.25">
      <c r="C1971" s="1"/>
      <c r="D1971" s="1"/>
      <c r="E1971" s="1"/>
      <c r="F1971" s="9">
        <v>2169</v>
      </c>
      <c r="G1971" s="9">
        <v>49.114722</v>
      </c>
      <c r="H1971" s="9">
        <v>51.154043000000001</v>
      </c>
    </row>
    <row r="1972" spans="3:8" x14ac:dyDescent="0.25">
      <c r="C1972" s="1"/>
      <c r="D1972" s="1"/>
      <c r="E1972" s="1"/>
      <c r="F1972" s="9">
        <v>2170</v>
      </c>
      <c r="G1972" s="9">
        <v>49.130904000000001</v>
      </c>
      <c r="H1972" s="9">
        <v>51.170496999999997</v>
      </c>
    </row>
    <row r="1973" spans="3:8" x14ac:dyDescent="0.25">
      <c r="C1973" s="1"/>
      <c r="D1973" s="1"/>
      <c r="E1973" s="1"/>
      <c r="F1973" s="9">
        <v>2171</v>
      </c>
      <c r="G1973" s="9">
        <v>49.134197</v>
      </c>
      <c r="H1973" s="9">
        <v>51.202162999999999</v>
      </c>
    </row>
    <row r="1974" spans="3:8" x14ac:dyDescent="0.25">
      <c r="C1974" s="1"/>
      <c r="D1974" s="1"/>
      <c r="E1974" s="1"/>
      <c r="F1974" s="9">
        <v>2172</v>
      </c>
      <c r="G1974" s="9">
        <v>49.118403000000001</v>
      </c>
      <c r="H1974" s="9">
        <v>51.198622</v>
      </c>
    </row>
    <row r="1975" spans="3:8" x14ac:dyDescent="0.25">
      <c r="C1975" s="1"/>
      <c r="D1975" s="1"/>
      <c r="E1975" s="1"/>
      <c r="F1975" s="9">
        <v>2173</v>
      </c>
      <c r="G1975" s="9">
        <v>49.117379999999997</v>
      </c>
      <c r="H1975" s="9">
        <v>51.196376999999998</v>
      </c>
    </row>
    <row r="1976" spans="3:8" x14ac:dyDescent="0.25">
      <c r="C1976" s="1"/>
      <c r="D1976" s="1"/>
      <c r="E1976" s="1"/>
      <c r="F1976" s="9">
        <v>2174</v>
      </c>
      <c r="G1976" s="9">
        <v>49.125328000000003</v>
      </c>
      <c r="H1976" s="9">
        <v>51.169457000000001</v>
      </c>
    </row>
    <row r="1977" spans="3:8" x14ac:dyDescent="0.25">
      <c r="C1977" s="1"/>
      <c r="D1977" s="1"/>
      <c r="E1977" s="1"/>
      <c r="F1977" s="9">
        <v>2175</v>
      </c>
      <c r="G1977" s="9">
        <v>49.145817000000001</v>
      </c>
      <c r="H1977" s="9">
        <v>51.187941000000002</v>
      </c>
    </row>
    <row r="1978" spans="3:8" x14ac:dyDescent="0.25">
      <c r="C1978" s="1"/>
      <c r="D1978" s="1"/>
      <c r="E1978" s="1"/>
      <c r="F1978" s="9">
        <v>2176</v>
      </c>
      <c r="G1978" s="9">
        <v>49.142681000000003</v>
      </c>
      <c r="H1978" s="9">
        <v>51.203026000000001</v>
      </c>
    </row>
    <row r="1979" spans="3:8" x14ac:dyDescent="0.25">
      <c r="C1979" s="1"/>
      <c r="D1979" s="1"/>
      <c r="E1979" s="1"/>
      <c r="F1979" s="9">
        <v>2177</v>
      </c>
      <c r="G1979" s="9">
        <v>49.117334999999997</v>
      </c>
      <c r="H1979" s="9">
        <v>51.170295000000003</v>
      </c>
    </row>
    <row r="1980" spans="3:8" x14ac:dyDescent="0.25">
      <c r="C1980" s="1"/>
      <c r="D1980" s="1"/>
      <c r="E1980" s="1"/>
      <c r="F1980" s="9">
        <v>2178</v>
      </c>
      <c r="G1980" s="9">
        <v>49.123418000000001</v>
      </c>
      <c r="H1980" s="9">
        <v>51.160260000000001</v>
      </c>
    </row>
    <row r="1981" spans="3:8" x14ac:dyDescent="0.25">
      <c r="C1981" s="1"/>
      <c r="D1981" s="1"/>
      <c r="E1981" s="1"/>
      <c r="F1981" s="9">
        <v>2179</v>
      </c>
      <c r="G1981" s="9">
        <v>49.120739</v>
      </c>
      <c r="H1981" s="9">
        <v>51.174092000000002</v>
      </c>
    </row>
    <row r="1982" spans="3:8" x14ac:dyDescent="0.25">
      <c r="C1982" s="1"/>
      <c r="D1982" s="1"/>
      <c r="E1982" s="1"/>
      <c r="F1982" s="9">
        <v>2180</v>
      </c>
      <c r="G1982" s="9">
        <v>49.140821000000003</v>
      </c>
      <c r="H1982" s="9">
        <v>51.177880000000002</v>
      </c>
    </row>
    <row r="1983" spans="3:8" x14ac:dyDescent="0.25">
      <c r="C1983" s="1"/>
      <c r="D1983" s="1"/>
      <c r="E1983" s="1"/>
      <c r="F1983" s="9">
        <v>2181</v>
      </c>
      <c r="G1983" s="9">
        <v>49.137456</v>
      </c>
      <c r="H1983" s="9">
        <v>51.183992000000003</v>
      </c>
    </row>
    <row r="1984" spans="3:8" x14ac:dyDescent="0.25">
      <c r="C1984" s="1"/>
      <c r="D1984" s="1"/>
      <c r="E1984" s="1"/>
      <c r="F1984" s="9">
        <v>2182</v>
      </c>
      <c r="G1984" s="9">
        <v>49.13899</v>
      </c>
      <c r="H1984" s="9">
        <v>51.156424999999999</v>
      </c>
    </row>
    <row r="1985" spans="3:8" x14ac:dyDescent="0.25">
      <c r="C1985" s="1"/>
      <c r="D1985" s="1"/>
      <c r="E1985" s="1"/>
      <c r="F1985" s="9">
        <v>2183</v>
      </c>
      <c r="G1985" s="9">
        <v>49.157750999999998</v>
      </c>
      <c r="H1985" s="9">
        <v>51.165202999999998</v>
      </c>
    </row>
    <row r="1986" spans="3:8" x14ac:dyDescent="0.25">
      <c r="C1986" s="1"/>
      <c r="D1986" s="1"/>
      <c r="E1986" s="1"/>
      <c r="F1986" s="9">
        <v>2184</v>
      </c>
      <c r="G1986" s="9">
        <v>49.158405999999999</v>
      </c>
      <c r="H1986" s="9">
        <v>51.161788000000001</v>
      </c>
    </row>
    <row r="1987" spans="3:8" x14ac:dyDescent="0.25">
      <c r="C1987" s="1"/>
      <c r="D1987" s="1"/>
      <c r="E1987" s="1"/>
      <c r="F1987" s="9">
        <v>2185</v>
      </c>
      <c r="G1987" s="9">
        <v>49.134191000000001</v>
      </c>
      <c r="H1987" s="9">
        <v>51.179510000000001</v>
      </c>
    </row>
    <row r="1988" spans="3:8" x14ac:dyDescent="0.25">
      <c r="C1988" s="1"/>
      <c r="D1988" s="1"/>
      <c r="E1988" s="1"/>
      <c r="F1988" s="9">
        <v>2186</v>
      </c>
      <c r="G1988" s="9">
        <v>49.140129000000002</v>
      </c>
      <c r="H1988" s="9">
        <v>51.162641000000001</v>
      </c>
    </row>
    <row r="1989" spans="3:8" x14ac:dyDescent="0.25">
      <c r="C1989" s="1"/>
      <c r="D1989" s="1"/>
      <c r="E1989" s="1"/>
      <c r="F1989" s="9">
        <v>2187</v>
      </c>
      <c r="G1989" s="9">
        <v>49.163364000000001</v>
      </c>
      <c r="H1989" s="9">
        <v>51.165899000000003</v>
      </c>
    </row>
    <row r="1990" spans="3:8" x14ac:dyDescent="0.25">
      <c r="C1990" s="1"/>
      <c r="D1990" s="1"/>
      <c r="E1990" s="1"/>
      <c r="F1990" s="9">
        <v>2188</v>
      </c>
      <c r="G1990" s="9">
        <v>49.172044</v>
      </c>
      <c r="H1990" s="9">
        <v>51.175576</v>
      </c>
    </row>
    <row r="1991" spans="3:8" x14ac:dyDescent="0.25">
      <c r="C1991" s="1"/>
      <c r="D1991" s="1"/>
      <c r="E1991" s="1"/>
      <c r="F1991" s="9">
        <v>2189</v>
      </c>
      <c r="G1991" s="9">
        <v>49.133201999999997</v>
      </c>
      <c r="H1991" s="9">
        <v>51.154131999999997</v>
      </c>
    </row>
    <row r="1992" spans="3:8" x14ac:dyDescent="0.25">
      <c r="C1992" s="1"/>
      <c r="D1992" s="1"/>
      <c r="E1992" s="1"/>
      <c r="F1992" s="9">
        <v>2190</v>
      </c>
      <c r="G1992" s="9">
        <v>49.124381999999997</v>
      </c>
      <c r="H1992" s="9">
        <v>51.167529999999999</v>
      </c>
    </row>
    <row r="1993" spans="3:8" x14ac:dyDescent="0.25">
      <c r="C1993" s="1"/>
      <c r="D1993" s="1"/>
      <c r="E1993" s="1"/>
      <c r="F1993" s="9">
        <v>2191</v>
      </c>
      <c r="G1993" s="9">
        <v>49.144404999999999</v>
      </c>
      <c r="H1993" s="9">
        <v>51.169465000000002</v>
      </c>
    </row>
    <row r="1994" spans="3:8" x14ac:dyDescent="0.25">
      <c r="C1994" s="1"/>
      <c r="D1994" s="1"/>
      <c r="E1994" s="1"/>
      <c r="F1994" s="9">
        <v>2192</v>
      </c>
      <c r="G1994" s="9">
        <v>49.151364999999998</v>
      </c>
      <c r="H1994" s="9">
        <v>51.153671000000003</v>
      </c>
    </row>
    <row r="1995" spans="3:8" x14ac:dyDescent="0.25">
      <c r="C1995" s="1"/>
      <c r="D1995" s="1"/>
      <c r="E1995" s="1"/>
      <c r="F1995" s="9">
        <v>2193</v>
      </c>
      <c r="G1995" s="9">
        <v>49.181148999999998</v>
      </c>
      <c r="H1995" s="9">
        <v>51.182670000000002</v>
      </c>
    </row>
    <row r="1996" spans="3:8" x14ac:dyDescent="0.25">
      <c r="C1996" s="1"/>
      <c r="D1996" s="1"/>
      <c r="E1996" s="1"/>
      <c r="F1996" s="9">
        <v>2194</v>
      </c>
      <c r="G1996" s="9">
        <v>49.161351000000003</v>
      </c>
      <c r="H1996" s="9">
        <v>51.180323000000001</v>
      </c>
    </row>
    <row r="1997" spans="3:8" x14ac:dyDescent="0.25">
      <c r="C1997" s="1"/>
      <c r="D1997" s="1"/>
      <c r="E1997" s="1"/>
      <c r="F1997" s="9">
        <v>2195</v>
      </c>
      <c r="G1997" s="9">
        <v>49.140058000000003</v>
      </c>
      <c r="H1997" s="9">
        <v>51.142775999999998</v>
      </c>
    </row>
    <row r="1998" spans="3:8" x14ac:dyDescent="0.25">
      <c r="C1998" s="1"/>
      <c r="D1998" s="1"/>
      <c r="E1998" s="1"/>
      <c r="F1998" s="9">
        <v>2196</v>
      </c>
      <c r="G1998" s="9">
        <v>49.172787999999997</v>
      </c>
      <c r="H1998" s="9">
        <v>51.149473999999998</v>
      </c>
    </row>
    <row r="1999" spans="3:8" x14ac:dyDescent="0.25">
      <c r="C1999" s="1"/>
      <c r="D1999" s="1"/>
      <c r="E1999" s="1"/>
      <c r="F1999" s="9">
        <v>2197</v>
      </c>
      <c r="G1999" s="9">
        <v>49.182938</v>
      </c>
      <c r="H1999" s="9">
        <v>51.149507999999997</v>
      </c>
    </row>
    <row r="2000" spans="3:8" x14ac:dyDescent="0.25">
      <c r="C2000" s="1"/>
      <c r="D2000" s="1"/>
      <c r="E2000" s="1"/>
      <c r="F2000" s="9">
        <v>2198</v>
      </c>
      <c r="G2000" s="9">
        <v>49.163753999999997</v>
      </c>
      <c r="H2000" s="9">
        <v>51.154299999999999</v>
      </c>
    </row>
    <row r="2001" spans="3:8" x14ac:dyDescent="0.25">
      <c r="C2001" s="1"/>
      <c r="D2001" s="1"/>
      <c r="E2001" s="1"/>
      <c r="F2001" s="9">
        <v>2199</v>
      </c>
      <c r="G2001" s="9">
        <v>49.155614999999997</v>
      </c>
      <c r="H2001" s="9">
        <v>51.159624000000001</v>
      </c>
    </row>
    <row r="2002" spans="3:8" x14ac:dyDescent="0.25">
      <c r="C2002" s="1"/>
      <c r="D2002" s="1"/>
      <c r="E2002" s="1"/>
      <c r="F2002" s="9">
        <v>2200</v>
      </c>
      <c r="G2002" s="9">
        <v>49.190530000000003</v>
      </c>
      <c r="H2002" s="9">
        <v>51.161763999999998</v>
      </c>
    </row>
    <row r="2003" spans="3:8" x14ac:dyDescent="0.25">
      <c r="C2003" s="1"/>
      <c r="D2003" s="1"/>
      <c r="E2003" s="1"/>
      <c r="F2003" s="9">
        <v>2201</v>
      </c>
      <c r="G2003" s="9">
        <v>49.211205999999997</v>
      </c>
      <c r="H2003" s="9">
        <v>51.158915999999998</v>
      </c>
    </row>
    <row r="2004" spans="3:8" x14ac:dyDescent="0.25">
      <c r="C2004" s="1"/>
      <c r="D2004" s="1"/>
      <c r="E2004" s="1"/>
      <c r="F2004" s="9">
        <v>2202</v>
      </c>
      <c r="G2004" s="9">
        <v>49.215712000000003</v>
      </c>
      <c r="H2004" s="9">
        <v>51.168470999999997</v>
      </c>
    </row>
    <row r="2005" spans="3:8" x14ac:dyDescent="0.25">
      <c r="C2005" s="1"/>
      <c r="D2005" s="1"/>
      <c r="E2005" s="1"/>
      <c r="F2005" s="9">
        <v>2203</v>
      </c>
      <c r="G2005" s="9">
        <v>49.193426000000002</v>
      </c>
      <c r="H2005" s="9">
        <v>51.132390999999998</v>
      </c>
    </row>
    <row r="2006" spans="3:8" x14ac:dyDescent="0.25">
      <c r="C2006" s="1"/>
      <c r="D2006" s="1"/>
      <c r="E2006" s="1"/>
      <c r="F2006" s="9">
        <v>2204</v>
      </c>
      <c r="G2006" s="9">
        <v>49.187148000000001</v>
      </c>
      <c r="H2006" s="9">
        <v>51.158123000000003</v>
      </c>
    </row>
    <row r="2007" spans="3:8" x14ac:dyDescent="0.25">
      <c r="C2007" s="1"/>
      <c r="D2007" s="1"/>
      <c r="E2007" s="1"/>
      <c r="F2007" s="9">
        <v>2205</v>
      </c>
      <c r="G2007" s="9">
        <v>49.201625</v>
      </c>
      <c r="H2007" s="9">
        <v>51.143366999999998</v>
      </c>
    </row>
    <row r="2008" spans="3:8" x14ac:dyDescent="0.25">
      <c r="C2008" s="1"/>
      <c r="D2008" s="1"/>
      <c r="E2008" s="1"/>
      <c r="F2008" s="9">
        <v>2206</v>
      </c>
      <c r="G2008" s="9">
        <v>49.210585000000002</v>
      </c>
      <c r="H2008" s="9">
        <v>51.128632000000003</v>
      </c>
    </row>
    <row r="2009" spans="3:8" x14ac:dyDescent="0.25">
      <c r="C2009" s="1"/>
      <c r="D2009" s="1"/>
      <c r="E2009" s="1"/>
      <c r="F2009" s="9">
        <v>2207</v>
      </c>
      <c r="G2009" s="9">
        <v>49.193660999999999</v>
      </c>
      <c r="H2009" s="9">
        <v>51.155403</v>
      </c>
    </row>
    <row r="2010" spans="3:8" x14ac:dyDescent="0.25">
      <c r="C2010" s="1"/>
      <c r="D2010" s="1"/>
      <c r="E2010" s="1"/>
      <c r="F2010" s="9">
        <v>2208</v>
      </c>
      <c r="G2010" s="9">
        <v>49.211736999999999</v>
      </c>
      <c r="H2010" s="9">
        <v>51.142426</v>
      </c>
    </row>
    <row r="2011" spans="3:8" x14ac:dyDescent="0.25">
      <c r="C2011" s="1"/>
      <c r="D2011" s="1"/>
      <c r="E2011" s="1"/>
      <c r="F2011" s="9">
        <v>2209</v>
      </c>
      <c r="G2011" s="9">
        <v>49.223286000000002</v>
      </c>
      <c r="H2011" s="9">
        <v>51.118316999999998</v>
      </c>
    </row>
    <row r="2012" spans="3:8" x14ac:dyDescent="0.25">
      <c r="C2012" s="1"/>
      <c r="D2012" s="1"/>
      <c r="E2012" s="1"/>
      <c r="F2012" s="9">
        <v>2210</v>
      </c>
      <c r="G2012" s="9">
        <v>49.240451</v>
      </c>
      <c r="H2012" s="9">
        <v>51.115226999999997</v>
      </c>
    </row>
    <row r="2013" spans="3:8" x14ac:dyDescent="0.25">
      <c r="C2013" s="1"/>
      <c r="D2013" s="1"/>
      <c r="E2013" s="1"/>
      <c r="F2013" s="9">
        <v>2211</v>
      </c>
      <c r="G2013" s="9">
        <v>49.240490000000001</v>
      </c>
      <c r="H2013" s="9">
        <v>51.118532000000002</v>
      </c>
    </row>
    <row r="2014" spans="3:8" x14ac:dyDescent="0.25">
      <c r="C2014" s="1"/>
      <c r="D2014" s="1"/>
      <c r="E2014" s="1"/>
      <c r="F2014" s="9">
        <v>2212</v>
      </c>
      <c r="G2014" s="9">
        <v>49.215117999999997</v>
      </c>
      <c r="H2014" s="9">
        <v>51.111274000000002</v>
      </c>
    </row>
    <row r="2015" spans="3:8" x14ac:dyDescent="0.25">
      <c r="C2015" s="1"/>
      <c r="D2015" s="1"/>
      <c r="E2015" s="1"/>
      <c r="F2015" s="9">
        <v>2213</v>
      </c>
      <c r="G2015" s="9">
        <v>49.211215000000003</v>
      </c>
      <c r="H2015" s="9">
        <v>51.110461999999998</v>
      </c>
    </row>
    <row r="2016" spans="3:8" x14ac:dyDescent="0.25">
      <c r="C2016" s="1"/>
      <c r="D2016" s="1"/>
      <c r="E2016" s="1"/>
      <c r="F2016" s="9">
        <v>2214</v>
      </c>
      <c r="G2016" s="9">
        <v>49.198208000000001</v>
      </c>
      <c r="H2016" s="9">
        <v>51.124758999999997</v>
      </c>
    </row>
    <row r="2017" spans="3:8" x14ac:dyDescent="0.25">
      <c r="C2017" s="1"/>
      <c r="D2017" s="1"/>
      <c r="E2017" s="1"/>
      <c r="F2017" s="9">
        <v>2215</v>
      </c>
      <c r="G2017" s="9">
        <v>49.228262000000001</v>
      </c>
      <c r="H2017" s="9">
        <v>51.117803000000002</v>
      </c>
    </row>
    <row r="2018" spans="3:8" x14ac:dyDescent="0.25">
      <c r="C2018" s="1"/>
      <c r="D2018" s="1"/>
      <c r="E2018" s="1"/>
      <c r="F2018" s="9">
        <v>2216</v>
      </c>
      <c r="G2018" s="9">
        <v>49.236730000000001</v>
      </c>
      <c r="H2018" s="9">
        <v>51.137497000000003</v>
      </c>
    </row>
    <row r="2019" spans="3:8" x14ac:dyDescent="0.25">
      <c r="C2019" s="1"/>
      <c r="D2019" s="1"/>
      <c r="E2019" s="1"/>
      <c r="F2019" s="9">
        <v>2217</v>
      </c>
      <c r="G2019" s="9">
        <v>49.245823999999999</v>
      </c>
      <c r="H2019" s="9">
        <v>51.136195999999998</v>
      </c>
    </row>
    <row r="2020" spans="3:8" x14ac:dyDescent="0.25">
      <c r="C2020" s="1"/>
      <c r="D2020" s="1"/>
      <c r="E2020" s="1"/>
      <c r="F2020" s="9">
        <v>2218</v>
      </c>
      <c r="G2020" s="9">
        <v>49.237029</v>
      </c>
      <c r="H2020" s="9">
        <v>51.150016000000001</v>
      </c>
    </row>
    <row r="2021" spans="3:8" x14ac:dyDescent="0.25">
      <c r="C2021" s="1"/>
      <c r="D2021" s="1"/>
      <c r="E2021" s="1"/>
      <c r="F2021" s="9">
        <v>2219</v>
      </c>
      <c r="G2021" s="9">
        <v>49.248344000000003</v>
      </c>
      <c r="H2021" s="9">
        <v>51.158121000000001</v>
      </c>
    </row>
    <row r="2022" spans="3:8" x14ac:dyDescent="0.25">
      <c r="C2022" s="1"/>
      <c r="D2022" s="1"/>
      <c r="E2022" s="1"/>
      <c r="F2022" s="9">
        <v>2220</v>
      </c>
      <c r="G2022" s="9">
        <v>49.260522999999999</v>
      </c>
      <c r="H2022" s="9">
        <v>51.164895999999999</v>
      </c>
    </row>
    <row r="2023" spans="3:8" x14ac:dyDescent="0.25">
      <c r="C2023" s="1"/>
      <c r="D2023" s="1"/>
      <c r="E2023" s="1"/>
      <c r="F2023" s="9">
        <v>2221</v>
      </c>
      <c r="G2023" s="9">
        <v>49.263379999999998</v>
      </c>
      <c r="H2023" s="9">
        <v>51.097720000000002</v>
      </c>
    </row>
    <row r="2024" spans="3:8" x14ac:dyDescent="0.25">
      <c r="C2024" s="1"/>
      <c r="D2024" s="1"/>
      <c r="E2024" s="1"/>
      <c r="F2024" s="9">
        <v>2222</v>
      </c>
      <c r="G2024" s="9">
        <v>49.270314999999997</v>
      </c>
      <c r="H2024" s="9">
        <v>51.115293999999999</v>
      </c>
    </row>
    <row r="2025" spans="3:8" x14ac:dyDescent="0.25">
      <c r="C2025" s="1"/>
      <c r="D2025" s="1"/>
      <c r="E2025" s="1"/>
      <c r="F2025" s="9">
        <v>2223</v>
      </c>
      <c r="G2025" s="9">
        <v>49.290441999999999</v>
      </c>
      <c r="H2025" s="9">
        <v>51.113219999999998</v>
      </c>
    </row>
    <row r="2026" spans="3:8" x14ac:dyDescent="0.25">
      <c r="C2026" s="1"/>
      <c r="D2026" s="1"/>
      <c r="E2026" s="1"/>
      <c r="F2026" s="9">
        <v>2224</v>
      </c>
      <c r="G2026" s="9">
        <v>49.306584999999998</v>
      </c>
      <c r="H2026" s="9">
        <v>51.109566000000001</v>
      </c>
    </row>
    <row r="2027" spans="3:8" x14ac:dyDescent="0.25">
      <c r="C2027" s="1"/>
      <c r="D2027" s="1"/>
      <c r="E2027" s="1"/>
      <c r="F2027" s="9">
        <v>2225</v>
      </c>
      <c r="G2027" s="9">
        <v>49.307754000000003</v>
      </c>
      <c r="H2027" s="9">
        <v>51.109099999999998</v>
      </c>
    </row>
    <row r="2028" spans="3:8" x14ac:dyDescent="0.25">
      <c r="C2028" s="1"/>
      <c r="D2028" s="1"/>
      <c r="E2028" s="1"/>
      <c r="F2028" s="9">
        <v>2226</v>
      </c>
      <c r="G2028" s="9">
        <v>49.306426000000002</v>
      </c>
      <c r="H2028" s="9">
        <v>51.118931000000003</v>
      </c>
    </row>
    <row r="2029" spans="3:8" x14ac:dyDescent="0.25">
      <c r="C2029" s="1"/>
      <c r="D2029" s="1"/>
      <c r="E2029" s="1"/>
      <c r="F2029" s="9">
        <v>2227</v>
      </c>
      <c r="G2029" s="9">
        <v>49.285544999999999</v>
      </c>
      <c r="H2029" s="9">
        <v>51.118009999999998</v>
      </c>
    </row>
    <row r="2030" spans="3:8" x14ac:dyDescent="0.25">
      <c r="C2030" s="1"/>
      <c r="D2030" s="1"/>
      <c r="E2030" s="1"/>
      <c r="F2030" s="9">
        <v>2228</v>
      </c>
      <c r="G2030" s="9">
        <v>49.300925999999997</v>
      </c>
      <c r="H2030" s="9">
        <v>51.108674999999998</v>
      </c>
    </row>
    <row r="2031" spans="3:8" x14ac:dyDescent="0.25">
      <c r="C2031" s="1"/>
      <c r="D2031" s="1"/>
      <c r="E2031" s="1"/>
      <c r="F2031" s="9">
        <v>2229</v>
      </c>
      <c r="G2031" s="9">
        <v>49.299059999999997</v>
      </c>
      <c r="H2031" s="9">
        <v>51.112513</v>
      </c>
    </row>
    <row r="2032" spans="3:8" x14ac:dyDescent="0.25">
      <c r="C2032" s="1"/>
      <c r="D2032" s="1"/>
      <c r="E2032" s="1"/>
      <c r="F2032" s="9">
        <v>2230</v>
      </c>
      <c r="G2032" s="9">
        <v>49.293033999999999</v>
      </c>
      <c r="H2032" s="9">
        <v>51.110263000000003</v>
      </c>
    </row>
    <row r="2033" spans="3:8" x14ac:dyDescent="0.25">
      <c r="C2033" s="1"/>
      <c r="D2033" s="1"/>
      <c r="E2033" s="1"/>
      <c r="F2033" s="9">
        <v>2231</v>
      </c>
      <c r="G2033" s="9">
        <v>49.300382999999997</v>
      </c>
      <c r="H2033" s="9">
        <v>51.133246</v>
      </c>
    </row>
    <row r="2034" spans="3:8" x14ac:dyDescent="0.25">
      <c r="C2034" s="1"/>
      <c r="D2034" s="1"/>
      <c r="E2034" s="1"/>
      <c r="F2034" s="9">
        <v>2232</v>
      </c>
      <c r="G2034" s="9">
        <v>49.319085000000001</v>
      </c>
      <c r="H2034" s="9">
        <v>51.126280000000001</v>
      </c>
    </row>
    <row r="2035" spans="3:8" x14ac:dyDescent="0.25">
      <c r="C2035" s="1"/>
      <c r="D2035" s="1"/>
      <c r="E2035" s="1"/>
      <c r="F2035" s="9">
        <v>2233</v>
      </c>
      <c r="G2035" s="9">
        <v>49.327603000000003</v>
      </c>
      <c r="H2035" s="9">
        <v>51.087299999999999</v>
      </c>
    </row>
    <row r="2036" spans="3:8" x14ac:dyDescent="0.25">
      <c r="C2036" s="1"/>
      <c r="D2036" s="1"/>
      <c r="E2036" s="1"/>
      <c r="F2036" s="9">
        <v>2234</v>
      </c>
      <c r="G2036" s="9">
        <v>49.331955999999998</v>
      </c>
      <c r="H2036" s="9">
        <v>51.084159999999997</v>
      </c>
    </row>
    <row r="2037" spans="3:8" x14ac:dyDescent="0.25">
      <c r="C2037" s="1"/>
      <c r="D2037" s="1"/>
      <c r="E2037" s="1"/>
      <c r="F2037" s="9">
        <v>2235</v>
      </c>
      <c r="G2037" s="9">
        <v>49.34113</v>
      </c>
      <c r="H2037" s="9">
        <v>51.076521</v>
      </c>
    </row>
    <row r="2038" spans="3:8" x14ac:dyDescent="0.25">
      <c r="C2038" s="1"/>
      <c r="D2038" s="1"/>
      <c r="E2038" s="1"/>
      <c r="F2038" s="9">
        <v>2236</v>
      </c>
      <c r="G2038" s="9">
        <v>49.305686999999999</v>
      </c>
      <c r="H2038" s="9">
        <v>51.095115999999997</v>
      </c>
    </row>
    <row r="2039" spans="3:8" x14ac:dyDescent="0.25">
      <c r="C2039" s="1"/>
      <c r="D2039" s="1"/>
      <c r="E2039" s="1"/>
      <c r="F2039" s="9">
        <v>2237</v>
      </c>
      <c r="G2039" s="9">
        <v>49.319175999999999</v>
      </c>
      <c r="H2039" s="9">
        <v>51.102477</v>
      </c>
    </row>
    <row r="2040" spans="3:8" x14ac:dyDescent="0.25">
      <c r="C2040" s="1"/>
      <c r="D2040" s="1"/>
      <c r="E2040" s="1"/>
      <c r="F2040" s="9">
        <v>2238</v>
      </c>
      <c r="G2040" s="9">
        <v>49.309781000000001</v>
      </c>
      <c r="H2040" s="9">
        <v>51.100650000000002</v>
      </c>
    </row>
    <row r="2041" spans="3:8" x14ac:dyDescent="0.25">
      <c r="C2041" s="1"/>
      <c r="D2041" s="1"/>
      <c r="E2041" s="1"/>
      <c r="F2041" s="9">
        <v>2239</v>
      </c>
      <c r="G2041" s="9">
        <v>49.325544000000001</v>
      </c>
      <c r="H2041" s="9">
        <v>51.111449</v>
      </c>
    </row>
    <row r="2042" spans="3:8" x14ac:dyDescent="0.25">
      <c r="C2042" s="1"/>
      <c r="D2042" s="1"/>
      <c r="E2042" s="1"/>
      <c r="F2042" s="9">
        <v>2240</v>
      </c>
      <c r="G2042" s="9">
        <v>49.322893000000001</v>
      </c>
      <c r="H2042" s="9">
        <v>51.081130999999999</v>
      </c>
    </row>
    <row r="2043" spans="3:8" x14ac:dyDescent="0.25">
      <c r="C2043" s="1"/>
      <c r="D2043" s="1"/>
      <c r="E2043" s="1"/>
      <c r="F2043" s="9">
        <v>2241</v>
      </c>
      <c r="G2043" s="9">
        <v>49.329571999999999</v>
      </c>
      <c r="H2043" s="9">
        <v>51.080953999999998</v>
      </c>
    </row>
    <row r="2044" spans="3:8" x14ac:dyDescent="0.25">
      <c r="C2044" s="1"/>
      <c r="D2044" s="1"/>
      <c r="E2044" s="1"/>
      <c r="F2044" s="9">
        <v>2242</v>
      </c>
      <c r="G2044" s="9">
        <v>49.336123000000001</v>
      </c>
      <c r="H2044" s="9">
        <v>51.093032999999998</v>
      </c>
    </row>
    <row r="2045" spans="3:8" x14ac:dyDescent="0.25">
      <c r="C2045" s="1"/>
      <c r="D2045" s="1"/>
      <c r="E2045" s="1"/>
      <c r="F2045" s="9">
        <v>2243</v>
      </c>
      <c r="G2045" s="9">
        <v>49.336812000000002</v>
      </c>
      <c r="H2045" s="9">
        <v>51.078170999999998</v>
      </c>
    </row>
    <row r="2046" spans="3:8" x14ac:dyDescent="0.25">
      <c r="C2046" s="1"/>
      <c r="D2046" s="1"/>
      <c r="E2046" s="1"/>
      <c r="F2046" s="9">
        <v>2244</v>
      </c>
      <c r="G2046" s="9">
        <v>49.308062</v>
      </c>
      <c r="H2046" s="9">
        <v>51.105763000000003</v>
      </c>
    </row>
    <row r="2047" spans="3:8" x14ac:dyDescent="0.25">
      <c r="C2047" s="1"/>
      <c r="D2047" s="1"/>
      <c r="E2047" s="1"/>
      <c r="F2047" s="9">
        <v>2245</v>
      </c>
      <c r="G2047" s="9">
        <v>49.316189000000001</v>
      </c>
      <c r="H2047" s="9">
        <v>51.104277000000003</v>
      </c>
    </row>
    <row r="2048" spans="3:8" x14ac:dyDescent="0.25">
      <c r="C2048" s="1"/>
      <c r="D2048" s="1"/>
      <c r="E2048" s="1"/>
      <c r="F2048" s="9">
        <v>2246</v>
      </c>
      <c r="G2048" s="9">
        <v>49.315610999999997</v>
      </c>
      <c r="H2048" s="9">
        <v>51.106639999999999</v>
      </c>
    </row>
    <row r="2049" spans="3:8" x14ac:dyDescent="0.25">
      <c r="C2049" s="1"/>
      <c r="D2049" s="1"/>
      <c r="E2049" s="1"/>
      <c r="F2049" s="9">
        <v>2247</v>
      </c>
      <c r="G2049" s="9">
        <v>49.337631000000002</v>
      </c>
      <c r="H2049" s="9">
        <v>51.100921</v>
      </c>
    </row>
    <row r="2050" spans="3:8" x14ac:dyDescent="0.25">
      <c r="C2050" s="1"/>
      <c r="D2050" s="1"/>
      <c r="E2050" s="1"/>
      <c r="F2050" s="9">
        <v>2248</v>
      </c>
      <c r="G2050" s="9">
        <v>49.339520999999998</v>
      </c>
      <c r="H2050" s="9">
        <v>51.076331000000003</v>
      </c>
    </row>
    <row r="2051" spans="3:8" x14ac:dyDescent="0.25">
      <c r="C2051" s="1"/>
      <c r="D2051" s="1"/>
      <c r="E2051" s="1"/>
      <c r="F2051" s="9">
        <v>2249</v>
      </c>
      <c r="G2051" s="9">
        <v>49.339168999999998</v>
      </c>
      <c r="H2051" s="9">
        <v>51.070787000000003</v>
      </c>
    </row>
    <row r="2052" spans="3:8" x14ac:dyDescent="0.25">
      <c r="C2052" s="1"/>
      <c r="D2052" s="1"/>
      <c r="E2052" s="1"/>
      <c r="F2052" s="9">
        <v>2250</v>
      </c>
      <c r="G2052" s="9">
        <v>49.369543999999998</v>
      </c>
      <c r="H2052" s="9">
        <v>51.070891000000003</v>
      </c>
    </row>
    <row r="2053" spans="3:8" x14ac:dyDescent="0.25">
      <c r="C2053" s="1"/>
      <c r="D2053" s="1"/>
      <c r="E2053" s="1"/>
      <c r="F2053" s="9">
        <v>2251</v>
      </c>
      <c r="G2053" s="9">
        <v>49.368940000000002</v>
      </c>
      <c r="H2053" s="9">
        <v>51.053159000000001</v>
      </c>
    </row>
    <row r="2054" spans="3:8" x14ac:dyDescent="0.25">
      <c r="C2054" s="1"/>
      <c r="D2054" s="1"/>
      <c r="E2054" s="1"/>
      <c r="F2054" s="9">
        <v>2252</v>
      </c>
      <c r="G2054" s="9">
        <v>49.372104999999998</v>
      </c>
      <c r="H2054" s="9">
        <v>51.056514</v>
      </c>
    </row>
    <row r="2055" spans="3:8" x14ac:dyDescent="0.25">
      <c r="C2055" s="1"/>
      <c r="D2055" s="1"/>
      <c r="E2055" s="1"/>
      <c r="F2055" s="9">
        <v>2253</v>
      </c>
      <c r="G2055" s="9">
        <v>49.372608999999997</v>
      </c>
      <c r="H2055" s="9">
        <v>51.069321000000002</v>
      </c>
    </row>
    <row r="2056" spans="3:8" x14ac:dyDescent="0.25">
      <c r="C2056" s="1"/>
      <c r="D2056" s="1"/>
      <c r="E2056" s="1"/>
      <c r="F2056" s="9">
        <v>2254</v>
      </c>
      <c r="G2056" s="9">
        <v>49.338040999999997</v>
      </c>
      <c r="H2056" s="9">
        <v>51.081232999999997</v>
      </c>
    </row>
    <row r="2057" spans="3:8" x14ac:dyDescent="0.25">
      <c r="C2057" s="1"/>
      <c r="D2057" s="1"/>
      <c r="E2057" s="1"/>
      <c r="F2057" s="9">
        <v>2255</v>
      </c>
      <c r="G2057" s="9">
        <v>49.339861999999997</v>
      </c>
      <c r="H2057" s="9">
        <v>51.083260000000003</v>
      </c>
    </row>
    <row r="2058" spans="3:8" x14ac:dyDescent="0.25">
      <c r="C2058" s="1"/>
      <c r="D2058" s="1"/>
      <c r="E2058" s="1"/>
      <c r="F2058" s="9">
        <v>2256</v>
      </c>
      <c r="G2058" s="9">
        <v>49.354799</v>
      </c>
      <c r="H2058" s="9">
        <v>51.082056000000001</v>
      </c>
    </row>
    <row r="2059" spans="3:8" x14ac:dyDescent="0.25">
      <c r="C2059" s="1"/>
      <c r="D2059" s="1"/>
      <c r="E2059" s="1"/>
      <c r="F2059" s="9">
        <v>2257</v>
      </c>
      <c r="G2059" s="9">
        <v>49.352384000000001</v>
      </c>
      <c r="H2059" s="9">
        <v>51.087218999999997</v>
      </c>
    </row>
    <row r="2060" spans="3:8" x14ac:dyDescent="0.25">
      <c r="C2060" s="1"/>
      <c r="D2060" s="1"/>
      <c r="E2060" s="1"/>
      <c r="F2060" s="9">
        <v>2258</v>
      </c>
      <c r="G2060" s="9">
        <v>49.355462000000003</v>
      </c>
      <c r="H2060" s="9">
        <v>51.068452999999998</v>
      </c>
    </row>
    <row r="2061" spans="3:8" x14ac:dyDescent="0.25">
      <c r="C2061" s="1"/>
      <c r="D2061" s="1"/>
      <c r="E2061" s="1"/>
      <c r="F2061" s="9">
        <v>2259</v>
      </c>
      <c r="G2061" s="9">
        <v>49.358559</v>
      </c>
      <c r="H2061" s="9">
        <v>51.043035000000003</v>
      </c>
    </row>
    <row r="2062" spans="3:8" x14ac:dyDescent="0.25">
      <c r="C2062" s="1"/>
      <c r="D2062" s="1"/>
      <c r="E2062" s="1"/>
      <c r="F2062" s="9">
        <v>2260</v>
      </c>
      <c r="G2062" s="9">
        <v>49.363007000000003</v>
      </c>
      <c r="H2062" s="9">
        <v>51.053232999999999</v>
      </c>
    </row>
    <row r="2063" spans="3:8" x14ac:dyDescent="0.25">
      <c r="C2063" s="1"/>
      <c r="D2063" s="1"/>
      <c r="E2063" s="1"/>
      <c r="F2063" s="9">
        <v>2261</v>
      </c>
      <c r="G2063" s="9">
        <v>49.350836000000001</v>
      </c>
      <c r="H2063" s="9">
        <v>51.04477</v>
      </c>
    </row>
    <row r="2064" spans="3:8" x14ac:dyDescent="0.25">
      <c r="C2064" s="1"/>
      <c r="D2064" s="1"/>
      <c r="E2064" s="1"/>
      <c r="F2064" s="9">
        <v>2262</v>
      </c>
      <c r="G2064" s="9">
        <v>49.365450000000003</v>
      </c>
      <c r="H2064" s="9">
        <v>51.053668999999999</v>
      </c>
    </row>
    <row r="2065" spans="3:8" x14ac:dyDescent="0.25">
      <c r="C2065" s="1"/>
      <c r="D2065" s="1"/>
      <c r="E2065" s="1"/>
      <c r="F2065" s="9">
        <v>2263</v>
      </c>
      <c r="G2065" s="9">
        <v>49.375736000000003</v>
      </c>
      <c r="H2065" s="9">
        <v>51.063231000000002</v>
      </c>
    </row>
    <row r="2066" spans="3:8" x14ac:dyDescent="0.25">
      <c r="C2066" s="1"/>
      <c r="D2066" s="1"/>
      <c r="E2066" s="1"/>
      <c r="F2066" s="9">
        <v>2264</v>
      </c>
      <c r="G2066" s="9">
        <v>49.367359</v>
      </c>
      <c r="H2066" s="9">
        <v>51.049211999999997</v>
      </c>
    </row>
    <row r="2067" spans="3:8" x14ac:dyDescent="0.25">
      <c r="C2067" s="1"/>
      <c r="D2067" s="1"/>
      <c r="E2067" s="1"/>
      <c r="F2067" s="9">
        <v>2265</v>
      </c>
      <c r="G2067" s="9">
        <v>49.366694000000003</v>
      </c>
      <c r="H2067" s="9">
        <v>51.043669000000001</v>
      </c>
    </row>
    <row r="2068" spans="3:8" x14ac:dyDescent="0.25">
      <c r="C2068" s="1"/>
      <c r="D2068" s="1"/>
      <c r="E2068" s="1"/>
      <c r="F2068" s="9">
        <v>2266</v>
      </c>
      <c r="G2068" s="9">
        <v>49.333621000000001</v>
      </c>
      <c r="H2068" s="9">
        <v>51.062342000000001</v>
      </c>
    </row>
    <row r="2069" spans="3:8" x14ac:dyDescent="0.25">
      <c r="C2069" s="1"/>
      <c r="D2069" s="1"/>
      <c r="E2069" s="1"/>
      <c r="F2069" s="9">
        <v>2267</v>
      </c>
      <c r="G2069" s="9">
        <v>49.357165999999999</v>
      </c>
      <c r="H2069" s="9">
        <v>51.063794999999999</v>
      </c>
    </row>
    <row r="2070" spans="3:8" x14ac:dyDescent="0.25">
      <c r="C2070" s="1"/>
      <c r="D2070" s="1"/>
      <c r="E2070" s="1"/>
      <c r="F2070" s="9">
        <v>2268</v>
      </c>
      <c r="G2070" s="9">
        <v>49.341918999999997</v>
      </c>
      <c r="H2070" s="9">
        <v>51.081854999999997</v>
      </c>
    </row>
    <row r="2071" spans="3:8" x14ac:dyDescent="0.25">
      <c r="C2071" s="1"/>
      <c r="D2071" s="1"/>
      <c r="E2071" s="1"/>
      <c r="F2071" s="9">
        <v>2269</v>
      </c>
      <c r="G2071" s="9">
        <v>49.345185000000001</v>
      </c>
      <c r="H2071" s="9">
        <v>51.083550000000002</v>
      </c>
    </row>
    <row r="2072" spans="3:8" x14ac:dyDescent="0.25">
      <c r="C2072" s="1"/>
      <c r="D2072" s="1"/>
      <c r="E2072" s="1"/>
      <c r="F2072" s="9">
        <v>2270</v>
      </c>
      <c r="G2072" s="9">
        <v>49.338270000000001</v>
      </c>
      <c r="H2072" s="9">
        <v>51.056860999999998</v>
      </c>
    </row>
    <row r="2073" spans="3:8" x14ac:dyDescent="0.25">
      <c r="C2073" s="1"/>
      <c r="D2073" s="1"/>
      <c r="E2073" s="1"/>
      <c r="F2073" s="9">
        <v>2271</v>
      </c>
      <c r="G2073" s="9">
        <v>49.339562999999998</v>
      </c>
      <c r="H2073" s="9">
        <v>51.027831999999997</v>
      </c>
    </row>
    <row r="2074" spans="3:8" x14ac:dyDescent="0.25">
      <c r="C2074" s="1"/>
      <c r="D2074" s="1"/>
      <c r="E2074" s="1"/>
      <c r="F2074" s="9">
        <v>2272</v>
      </c>
      <c r="G2074" s="9">
        <v>49.334589000000001</v>
      </c>
      <c r="H2074" s="9">
        <v>51.027796000000002</v>
      </c>
    </row>
    <row r="2075" spans="3:8" x14ac:dyDescent="0.25">
      <c r="C2075" s="1"/>
      <c r="D2075" s="1"/>
      <c r="E2075" s="1"/>
      <c r="F2075" s="9">
        <v>2273</v>
      </c>
      <c r="G2075" s="9">
        <v>49.341343999999999</v>
      </c>
      <c r="H2075" s="9">
        <v>51.030324999999998</v>
      </c>
    </row>
    <row r="2076" spans="3:8" x14ac:dyDescent="0.25">
      <c r="C2076" s="1"/>
      <c r="D2076" s="1"/>
      <c r="E2076" s="1"/>
      <c r="F2076" s="9">
        <v>2274</v>
      </c>
      <c r="G2076" s="9">
        <v>49.346584999999997</v>
      </c>
      <c r="H2076" s="9">
        <v>51.039203000000001</v>
      </c>
    </row>
    <row r="2077" spans="3:8" x14ac:dyDescent="0.25">
      <c r="C2077" s="1"/>
      <c r="D2077" s="1"/>
      <c r="E2077" s="1"/>
      <c r="F2077" s="9">
        <v>2275</v>
      </c>
      <c r="G2077" s="9">
        <v>49.347546999999999</v>
      </c>
      <c r="H2077" s="9">
        <v>51.052554000000001</v>
      </c>
    </row>
    <row r="2078" spans="3:8" x14ac:dyDescent="0.25">
      <c r="C2078" s="1"/>
      <c r="D2078" s="1"/>
      <c r="E2078" s="1"/>
      <c r="F2078" s="9">
        <v>2276</v>
      </c>
      <c r="G2078" s="9">
        <v>49.341484999999999</v>
      </c>
      <c r="H2078" s="9">
        <v>51.058613999999999</v>
      </c>
    </row>
    <row r="2079" spans="3:8" x14ac:dyDescent="0.25">
      <c r="C2079" s="1"/>
      <c r="D2079" s="1"/>
      <c r="E2079" s="1"/>
      <c r="F2079" s="9">
        <v>2277</v>
      </c>
      <c r="G2079" s="9">
        <v>49.317323999999999</v>
      </c>
      <c r="H2079" s="9">
        <v>51.053389000000003</v>
      </c>
    </row>
    <row r="2080" spans="3:8" x14ac:dyDescent="0.25">
      <c r="C2080" s="1"/>
      <c r="D2080" s="1"/>
      <c r="E2080" s="1"/>
      <c r="F2080" s="9">
        <v>2278</v>
      </c>
      <c r="G2080" s="9">
        <v>49.322949000000001</v>
      </c>
      <c r="H2080" s="9">
        <v>51.055160000000001</v>
      </c>
    </row>
    <row r="2081" spans="3:8" x14ac:dyDescent="0.25">
      <c r="C2081" s="1"/>
      <c r="D2081" s="1"/>
      <c r="E2081" s="1"/>
      <c r="F2081" s="9">
        <v>2279</v>
      </c>
      <c r="G2081" s="9">
        <v>49.314999</v>
      </c>
      <c r="H2081" s="9">
        <v>51.046008999999998</v>
      </c>
    </row>
    <row r="2082" spans="3:8" x14ac:dyDescent="0.25">
      <c r="C2082" s="1"/>
      <c r="D2082" s="1"/>
      <c r="E2082" s="1"/>
      <c r="F2082" s="9">
        <v>2280</v>
      </c>
      <c r="G2082" s="9">
        <v>49.313578</v>
      </c>
      <c r="H2082" s="9">
        <v>51.064127999999997</v>
      </c>
    </row>
    <row r="2083" spans="3:8" x14ac:dyDescent="0.25">
      <c r="C2083" s="1"/>
      <c r="D2083" s="1"/>
      <c r="E2083" s="1"/>
      <c r="F2083" s="9">
        <v>2281</v>
      </c>
      <c r="G2083" s="9">
        <v>49.312140999999997</v>
      </c>
      <c r="H2083" s="9">
        <v>51.056583000000003</v>
      </c>
    </row>
    <row r="2084" spans="3:8" x14ac:dyDescent="0.25">
      <c r="C2084" s="1"/>
      <c r="D2084" s="1"/>
      <c r="E2084" s="1"/>
      <c r="F2084" s="9">
        <v>2282</v>
      </c>
      <c r="G2084" s="9">
        <v>49.325868</v>
      </c>
      <c r="H2084" s="9">
        <v>51.032879999999999</v>
      </c>
    </row>
    <row r="2085" spans="3:8" x14ac:dyDescent="0.25">
      <c r="C2085" s="1"/>
      <c r="D2085" s="1"/>
      <c r="E2085" s="1"/>
      <c r="F2085" s="9">
        <v>2283</v>
      </c>
      <c r="G2085" s="9">
        <v>49.323675000000001</v>
      </c>
      <c r="H2085" s="9">
        <v>51.020913999999998</v>
      </c>
    </row>
    <row r="2086" spans="3:8" x14ac:dyDescent="0.25">
      <c r="C2086" s="1"/>
      <c r="D2086" s="1"/>
      <c r="E2086" s="1"/>
      <c r="F2086" s="9">
        <v>2284</v>
      </c>
      <c r="G2086" s="9">
        <v>49.324235000000002</v>
      </c>
      <c r="H2086" s="9">
        <v>51.036127</v>
      </c>
    </row>
    <row r="2087" spans="3:8" x14ac:dyDescent="0.25">
      <c r="C2087" s="1"/>
      <c r="D2087" s="1"/>
      <c r="E2087" s="1"/>
      <c r="F2087" s="9">
        <v>2285</v>
      </c>
      <c r="G2087" s="9">
        <v>49.329974999999997</v>
      </c>
      <c r="H2087" s="9">
        <v>51.037528000000002</v>
      </c>
    </row>
    <row r="2088" spans="3:8" x14ac:dyDescent="0.25">
      <c r="C2088" s="1"/>
      <c r="D2088" s="1"/>
      <c r="E2088" s="1"/>
      <c r="F2088" s="9">
        <v>2286</v>
      </c>
      <c r="G2088" s="9">
        <v>49.301617</v>
      </c>
      <c r="H2088" s="9">
        <v>51.032916999999998</v>
      </c>
    </row>
    <row r="2089" spans="3:8" x14ac:dyDescent="0.25">
      <c r="C2089" s="1"/>
      <c r="D2089" s="1"/>
      <c r="E2089" s="1"/>
      <c r="F2089" s="9">
        <v>2287</v>
      </c>
      <c r="G2089" s="9">
        <v>49.290734999999998</v>
      </c>
      <c r="H2089" s="9">
        <v>51.036065999999998</v>
      </c>
    </row>
    <row r="2090" spans="3:8" x14ac:dyDescent="0.25">
      <c r="C2090" s="1"/>
      <c r="D2090" s="1"/>
      <c r="E2090" s="1"/>
      <c r="F2090" s="9">
        <v>2288</v>
      </c>
      <c r="G2090" s="9">
        <v>49.278002999999998</v>
      </c>
      <c r="H2090" s="9">
        <v>51.027200999999998</v>
      </c>
    </row>
    <row r="2091" spans="3:8" x14ac:dyDescent="0.25">
      <c r="C2091" s="1"/>
      <c r="D2091" s="1"/>
      <c r="E2091" s="1"/>
      <c r="F2091" s="9">
        <v>2289</v>
      </c>
      <c r="G2091" s="9">
        <v>49.273617999999999</v>
      </c>
      <c r="H2091" s="9">
        <v>51.030952999999997</v>
      </c>
    </row>
    <row r="2092" spans="3:8" x14ac:dyDescent="0.25">
      <c r="C2092" s="1"/>
      <c r="D2092" s="1"/>
      <c r="E2092" s="1"/>
      <c r="F2092" s="9">
        <v>2290</v>
      </c>
      <c r="G2092" s="9">
        <v>49.268535999999997</v>
      </c>
      <c r="H2092" s="9">
        <v>51.031516000000003</v>
      </c>
    </row>
    <row r="2093" spans="3:8" x14ac:dyDescent="0.25">
      <c r="C2093" s="1"/>
      <c r="D2093" s="1"/>
      <c r="E2093" s="1"/>
      <c r="F2093" s="9">
        <v>2291</v>
      </c>
      <c r="G2093" s="9">
        <v>49.281498999999997</v>
      </c>
      <c r="H2093" s="9">
        <v>51.017118000000004</v>
      </c>
    </row>
    <row r="2094" spans="3:8" x14ac:dyDescent="0.25">
      <c r="C2094" s="1"/>
      <c r="D2094" s="1"/>
      <c r="E2094" s="1"/>
      <c r="F2094" s="9">
        <v>2292</v>
      </c>
      <c r="G2094" s="9">
        <v>49.287996999999997</v>
      </c>
      <c r="H2094" s="9">
        <v>51.010444</v>
      </c>
    </row>
    <row r="2095" spans="3:8" x14ac:dyDescent="0.25">
      <c r="C2095" s="1"/>
      <c r="D2095" s="1"/>
      <c r="E2095" s="1"/>
      <c r="F2095" s="9">
        <v>2293</v>
      </c>
      <c r="G2095" s="9">
        <v>49.290337000000001</v>
      </c>
      <c r="H2095" s="9">
        <v>51.012067000000002</v>
      </c>
    </row>
    <row r="2096" spans="3:8" x14ac:dyDescent="0.25">
      <c r="C2096" s="1"/>
      <c r="D2096" s="1"/>
      <c r="E2096" s="1"/>
      <c r="F2096" s="9">
        <v>2294</v>
      </c>
      <c r="G2096" s="9">
        <v>49.269311999999999</v>
      </c>
      <c r="H2096" s="9">
        <v>51.013323</v>
      </c>
    </row>
    <row r="2097" spans="3:8" x14ac:dyDescent="0.25">
      <c r="C2097" s="1"/>
      <c r="D2097" s="1"/>
      <c r="E2097" s="1"/>
      <c r="F2097" s="9">
        <v>2295</v>
      </c>
      <c r="G2097" s="9">
        <v>49.246355000000001</v>
      </c>
      <c r="H2097" s="9">
        <v>51.030921999999997</v>
      </c>
    </row>
    <row r="2098" spans="3:8" x14ac:dyDescent="0.25">
      <c r="C2098" s="1"/>
      <c r="D2098" s="1"/>
      <c r="E2098" s="1"/>
      <c r="F2098" s="9">
        <v>2296</v>
      </c>
      <c r="G2098" s="9">
        <v>49.240063999999997</v>
      </c>
      <c r="H2098" s="9">
        <v>51.016086999999999</v>
      </c>
    </row>
    <row r="2099" spans="3:8" x14ac:dyDescent="0.25">
      <c r="C2099" s="1"/>
      <c r="D2099" s="1"/>
      <c r="E2099" s="1"/>
      <c r="F2099" s="9">
        <v>2297</v>
      </c>
      <c r="G2099" s="9">
        <v>49.246366999999999</v>
      </c>
      <c r="H2099" s="9">
        <v>51.026288999999998</v>
      </c>
    </row>
    <row r="2100" spans="3:8" x14ac:dyDescent="0.25">
      <c r="C2100" s="1"/>
      <c r="D2100" s="1"/>
      <c r="E2100" s="1"/>
      <c r="F2100" s="9">
        <v>2298</v>
      </c>
      <c r="G2100" s="9">
        <v>49.244115999999998</v>
      </c>
      <c r="H2100" s="9">
        <v>51.018315999999999</v>
      </c>
    </row>
    <row r="2101" spans="3:8" x14ac:dyDescent="0.25">
      <c r="C2101" s="1"/>
      <c r="D2101" s="1"/>
      <c r="E2101" s="1"/>
      <c r="F2101" s="9">
        <v>2299</v>
      </c>
      <c r="G2101" s="9">
        <v>49.240336999999997</v>
      </c>
      <c r="H2101" s="9">
        <v>51.002800000000001</v>
      </c>
    </row>
    <row r="2102" spans="3:8" x14ac:dyDescent="0.25">
      <c r="C2102" s="1"/>
      <c r="D2102" s="1"/>
      <c r="E2102" s="1"/>
      <c r="F2102" s="9">
        <v>2300</v>
      </c>
      <c r="G2102" s="9">
        <v>49.240012</v>
      </c>
      <c r="H2102" s="9">
        <v>50.992916999999998</v>
      </c>
    </row>
    <row r="2103" spans="3:8" x14ac:dyDescent="0.25">
      <c r="C2103" s="1"/>
      <c r="D2103" s="1"/>
      <c r="E2103" s="1"/>
      <c r="F2103" s="9">
        <v>2301</v>
      </c>
      <c r="G2103" s="9">
        <v>49.249451999999998</v>
      </c>
      <c r="H2103" s="9">
        <v>51.00468</v>
      </c>
    </row>
    <row r="2104" spans="3:8" x14ac:dyDescent="0.25">
      <c r="C2104" s="1"/>
      <c r="D2104" s="1"/>
      <c r="E2104" s="1"/>
      <c r="F2104" s="9">
        <v>2302</v>
      </c>
      <c r="G2104" s="9">
        <v>49.266212000000003</v>
      </c>
      <c r="H2104" s="9">
        <v>50.999119</v>
      </c>
    </row>
    <row r="2105" spans="3:8" x14ac:dyDescent="0.25">
      <c r="C2105" s="1"/>
      <c r="D2105" s="1"/>
      <c r="E2105" s="1"/>
      <c r="F2105" s="9">
        <v>2303</v>
      </c>
      <c r="G2105" s="9">
        <v>49.249921999999998</v>
      </c>
      <c r="H2105" s="9">
        <v>51.012833999999998</v>
      </c>
    </row>
    <row r="2106" spans="3:8" x14ac:dyDescent="0.25">
      <c r="C2106" s="1"/>
      <c r="D2106" s="1"/>
      <c r="E2106" s="1"/>
      <c r="F2106" s="9">
        <v>2304</v>
      </c>
      <c r="G2106" s="9">
        <v>49.217118999999997</v>
      </c>
      <c r="H2106" s="9">
        <v>51.032989000000001</v>
      </c>
    </row>
    <row r="2107" spans="3:8" x14ac:dyDescent="0.25">
      <c r="C2107" s="1"/>
      <c r="D2107" s="1"/>
      <c r="E2107" s="1"/>
      <c r="F2107" s="9">
        <v>2305</v>
      </c>
      <c r="G2107" s="9">
        <v>49.216633000000002</v>
      </c>
      <c r="H2107" s="9">
        <v>51.029676000000002</v>
      </c>
    </row>
    <row r="2108" spans="3:8" x14ac:dyDescent="0.25">
      <c r="C2108" s="1"/>
      <c r="D2108" s="1"/>
      <c r="E2108" s="1"/>
      <c r="F2108" s="9">
        <v>2306</v>
      </c>
      <c r="G2108" s="9">
        <v>49.224062000000004</v>
      </c>
      <c r="H2108" s="9">
        <v>51.014695000000003</v>
      </c>
    </row>
    <row r="2109" spans="3:8" x14ac:dyDescent="0.25">
      <c r="C2109" s="1"/>
      <c r="D2109" s="1"/>
      <c r="E2109" s="1"/>
      <c r="F2109" s="9">
        <v>2307</v>
      </c>
      <c r="G2109" s="9">
        <v>49.218021</v>
      </c>
      <c r="H2109" s="9">
        <v>50.991627000000001</v>
      </c>
    </row>
    <row r="2110" spans="3:8" x14ac:dyDescent="0.25">
      <c r="C2110" s="1"/>
      <c r="D2110" s="1"/>
      <c r="E2110" s="1"/>
      <c r="F2110" s="9">
        <v>2308</v>
      </c>
      <c r="G2110" s="9">
        <v>49.229598000000003</v>
      </c>
      <c r="H2110" s="9">
        <v>50.988646000000003</v>
      </c>
    </row>
    <row r="2111" spans="3:8" x14ac:dyDescent="0.25">
      <c r="C2111" s="1"/>
      <c r="D2111" s="1"/>
      <c r="E2111" s="1"/>
      <c r="F2111" s="9">
        <v>2309</v>
      </c>
      <c r="G2111" s="9">
        <v>49.232500999999999</v>
      </c>
      <c r="H2111" s="9">
        <v>50.993468999999997</v>
      </c>
    </row>
    <row r="2112" spans="3:8" x14ac:dyDescent="0.25">
      <c r="C2112" s="1"/>
      <c r="D2112" s="1"/>
      <c r="E2112" s="1"/>
      <c r="F2112" s="9">
        <v>2310</v>
      </c>
      <c r="G2112" s="9">
        <v>49.249422000000003</v>
      </c>
      <c r="H2112" s="9">
        <v>51.011691999999996</v>
      </c>
    </row>
    <row r="2113" spans="3:8" x14ac:dyDescent="0.25">
      <c r="C2113" s="1"/>
      <c r="D2113" s="1"/>
      <c r="E2113" s="1"/>
      <c r="F2113" s="9">
        <v>2311</v>
      </c>
      <c r="G2113" s="9">
        <v>49.226503000000001</v>
      </c>
      <c r="H2113" s="9">
        <v>51.016458999999998</v>
      </c>
    </row>
    <row r="2114" spans="3:8" x14ac:dyDescent="0.25">
      <c r="C2114" s="1"/>
      <c r="D2114" s="1"/>
      <c r="E2114" s="1"/>
      <c r="F2114" s="9">
        <v>2312</v>
      </c>
      <c r="G2114" s="9">
        <v>49.190474000000002</v>
      </c>
      <c r="H2114" s="9">
        <v>51.013626000000002</v>
      </c>
    </row>
    <row r="2115" spans="3:8" x14ac:dyDescent="0.25">
      <c r="C2115" s="1"/>
      <c r="D2115" s="1"/>
      <c r="E2115" s="1"/>
      <c r="F2115" s="9">
        <v>2313</v>
      </c>
      <c r="G2115" s="9">
        <v>49.196438999999998</v>
      </c>
      <c r="H2115" s="9">
        <v>51.006084999999999</v>
      </c>
    </row>
    <row r="2116" spans="3:8" x14ac:dyDescent="0.25">
      <c r="C2116" s="1"/>
      <c r="D2116" s="1"/>
      <c r="E2116" s="1"/>
      <c r="F2116" s="9">
        <v>2314</v>
      </c>
      <c r="G2116" s="9">
        <v>49.198881999999998</v>
      </c>
      <c r="H2116" s="9">
        <v>50.998652</v>
      </c>
    </row>
    <row r="2117" spans="3:8" x14ac:dyDescent="0.25">
      <c r="C2117" s="1"/>
      <c r="D2117" s="1"/>
      <c r="E2117" s="1"/>
      <c r="F2117" s="9">
        <v>2315</v>
      </c>
      <c r="G2117" s="9">
        <v>49.195602999999998</v>
      </c>
      <c r="H2117" s="9">
        <v>50.981923999999999</v>
      </c>
    </row>
    <row r="2118" spans="3:8" x14ac:dyDescent="0.25">
      <c r="C2118" s="1"/>
      <c r="D2118" s="1"/>
      <c r="E2118" s="1"/>
      <c r="F2118" s="9">
        <v>2316</v>
      </c>
      <c r="G2118" s="9">
        <v>49.202283000000001</v>
      </c>
      <c r="H2118" s="9">
        <v>50.986946000000003</v>
      </c>
    </row>
    <row r="2119" spans="3:8" x14ac:dyDescent="0.25">
      <c r="C2119" s="1"/>
      <c r="D2119" s="1"/>
      <c r="E2119" s="1"/>
      <c r="F2119" s="9">
        <v>2317</v>
      </c>
      <c r="G2119" s="9">
        <v>49.199212000000003</v>
      </c>
      <c r="H2119" s="9">
        <v>50.999884000000002</v>
      </c>
    </row>
    <row r="2120" spans="3:8" x14ac:dyDescent="0.25">
      <c r="C2120" s="1"/>
      <c r="D2120" s="1"/>
      <c r="E2120" s="1"/>
      <c r="F2120" s="9">
        <v>2318</v>
      </c>
      <c r="G2120" s="9">
        <v>49.185696</v>
      </c>
      <c r="H2120" s="9">
        <v>51.002504999999999</v>
      </c>
    </row>
    <row r="2121" spans="3:8" x14ac:dyDescent="0.25">
      <c r="C2121" s="1"/>
      <c r="D2121" s="1"/>
      <c r="E2121" s="1"/>
      <c r="F2121" s="9">
        <v>2319</v>
      </c>
      <c r="G2121" s="9">
        <v>49.172096000000003</v>
      </c>
      <c r="H2121" s="9">
        <v>51.003511000000003</v>
      </c>
    </row>
    <row r="2122" spans="3:8" x14ac:dyDescent="0.25">
      <c r="C2122" s="1"/>
      <c r="D2122" s="1"/>
      <c r="E2122" s="1"/>
      <c r="F2122" s="9">
        <v>2320</v>
      </c>
      <c r="G2122" s="9">
        <v>49.171948</v>
      </c>
      <c r="H2122" s="9">
        <v>50.994056</v>
      </c>
    </row>
    <row r="2123" spans="3:8" x14ac:dyDescent="0.25">
      <c r="C2123" s="1"/>
      <c r="D2123" s="1"/>
      <c r="E2123" s="1"/>
      <c r="F2123" s="9">
        <v>2321</v>
      </c>
      <c r="G2123" s="9">
        <v>49.182099000000001</v>
      </c>
      <c r="H2123" s="9">
        <v>50.972478000000002</v>
      </c>
    </row>
    <row r="2124" spans="3:8" x14ac:dyDescent="0.25">
      <c r="C2124" s="1"/>
      <c r="D2124" s="1"/>
      <c r="E2124" s="1"/>
      <c r="F2124" s="9">
        <v>2322</v>
      </c>
      <c r="G2124" s="9">
        <v>49.181175000000003</v>
      </c>
      <c r="H2124" s="9">
        <v>50.967185000000001</v>
      </c>
    </row>
    <row r="2125" spans="3:8" x14ac:dyDescent="0.25">
      <c r="C2125" s="1"/>
      <c r="D2125" s="1"/>
      <c r="E2125" s="1"/>
      <c r="F2125" s="9">
        <v>2323</v>
      </c>
      <c r="G2125" s="9">
        <v>49.189878999999998</v>
      </c>
      <c r="H2125" s="9">
        <v>50.965119999999999</v>
      </c>
    </row>
    <row r="2126" spans="3:8" x14ac:dyDescent="0.25">
      <c r="C2126" s="1"/>
      <c r="D2126" s="1"/>
      <c r="E2126" s="1"/>
      <c r="F2126" s="9">
        <v>2324</v>
      </c>
      <c r="G2126" s="9">
        <v>49.194251000000001</v>
      </c>
      <c r="H2126" s="9">
        <v>50.965823999999998</v>
      </c>
    </row>
    <row r="2127" spans="3:8" x14ac:dyDescent="0.25">
      <c r="C2127" s="1"/>
      <c r="D2127" s="1"/>
      <c r="E2127" s="1"/>
      <c r="F2127" s="9">
        <v>2325</v>
      </c>
      <c r="G2127" s="9">
        <v>49.193043000000003</v>
      </c>
      <c r="H2127" s="9">
        <v>50.969833000000001</v>
      </c>
    </row>
    <row r="2128" spans="3:8" x14ac:dyDescent="0.25">
      <c r="C2128" s="1"/>
      <c r="D2128" s="1"/>
      <c r="E2128" s="1"/>
      <c r="F2128" s="9">
        <v>2326</v>
      </c>
      <c r="G2128" s="9">
        <v>49.176515999999999</v>
      </c>
      <c r="H2128" s="9">
        <v>50.977702999999998</v>
      </c>
    </row>
    <row r="2129" spans="3:8" x14ac:dyDescent="0.25">
      <c r="C2129" s="1"/>
      <c r="D2129" s="1"/>
      <c r="E2129" s="1"/>
      <c r="F2129" s="9">
        <v>2327</v>
      </c>
      <c r="G2129" s="9">
        <v>49.164262999999998</v>
      </c>
      <c r="H2129" s="9">
        <v>50.997715999999997</v>
      </c>
    </row>
    <row r="2130" spans="3:8" x14ac:dyDescent="0.25">
      <c r="C2130" s="1"/>
      <c r="D2130" s="1"/>
      <c r="E2130" s="1"/>
      <c r="F2130" s="9">
        <v>2328</v>
      </c>
      <c r="G2130" s="9">
        <v>49.159408999999997</v>
      </c>
      <c r="H2130" s="9">
        <v>51.006391999999998</v>
      </c>
    </row>
    <row r="2131" spans="3:8" x14ac:dyDescent="0.25">
      <c r="C2131" s="1"/>
      <c r="D2131" s="1"/>
      <c r="E2131" s="1"/>
      <c r="F2131" s="9">
        <v>2329</v>
      </c>
      <c r="G2131" s="9">
        <v>49.141157</v>
      </c>
      <c r="H2131" s="9">
        <v>50.982284999999997</v>
      </c>
    </row>
    <row r="2132" spans="3:8" x14ac:dyDescent="0.25">
      <c r="C2132" s="1"/>
      <c r="D2132" s="1"/>
      <c r="E2132" s="1"/>
      <c r="F2132" s="9">
        <v>2330</v>
      </c>
      <c r="G2132" s="9">
        <v>49.158344</v>
      </c>
      <c r="H2132" s="9">
        <v>50.961812999999999</v>
      </c>
    </row>
    <row r="2133" spans="3:8" x14ac:dyDescent="0.25">
      <c r="C2133" s="1"/>
      <c r="D2133" s="1"/>
      <c r="E2133" s="1"/>
      <c r="F2133" s="9">
        <v>2331</v>
      </c>
      <c r="G2133" s="9">
        <v>49.162989000000003</v>
      </c>
      <c r="H2133" s="9">
        <v>50.968012999999999</v>
      </c>
    </row>
    <row r="2134" spans="3:8" x14ac:dyDescent="0.25">
      <c r="C2134" s="1"/>
      <c r="D2134" s="1"/>
      <c r="E2134" s="1"/>
      <c r="F2134" s="9">
        <v>2332</v>
      </c>
      <c r="G2134" s="9">
        <v>49.167031999999999</v>
      </c>
      <c r="H2134" s="9">
        <v>50.975299</v>
      </c>
    </row>
    <row r="2135" spans="3:8" x14ac:dyDescent="0.25">
      <c r="C2135" s="1"/>
      <c r="D2135" s="1"/>
      <c r="E2135" s="1"/>
      <c r="F2135" s="9">
        <v>2333</v>
      </c>
      <c r="G2135" s="9">
        <v>49.148313999999999</v>
      </c>
      <c r="H2135" s="9">
        <v>50.981706000000003</v>
      </c>
    </row>
    <row r="2136" spans="3:8" x14ac:dyDescent="0.25">
      <c r="C2136" s="1"/>
      <c r="D2136" s="1"/>
      <c r="E2136" s="1"/>
      <c r="F2136" s="9">
        <v>2334</v>
      </c>
      <c r="G2136" s="9">
        <v>49.144640000000003</v>
      </c>
      <c r="H2136" s="9">
        <v>50.980353000000001</v>
      </c>
    </row>
    <row r="2137" spans="3:8" x14ac:dyDescent="0.25">
      <c r="C2137" s="1"/>
      <c r="D2137" s="1"/>
      <c r="E2137" s="1"/>
      <c r="F2137" s="9">
        <v>2335</v>
      </c>
      <c r="G2137" s="9">
        <v>49.151195000000001</v>
      </c>
      <c r="H2137" s="9">
        <v>50.981273000000002</v>
      </c>
    </row>
    <row r="2138" spans="3:8" x14ac:dyDescent="0.25">
      <c r="C2138" s="1"/>
      <c r="D2138" s="1"/>
      <c r="E2138" s="1"/>
      <c r="F2138" s="9">
        <v>2336</v>
      </c>
      <c r="G2138" s="9">
        <v>49.147542000000001</v>
      </c>
      <c r="H2138" s="9">
        <v>50.972378999999997</v>
      </c>
    </row>
    <row r="2139" spans="3:8" x14ac:dyDescent="0.25">
      <c r="C2139" s="1"/>
      <c r="D2139" s="1"/>
      <c r="E2139" s="1"/>
      <c r="F2139" s="9">
        <v>2337</v>
      </c>
      <c r="G2139" s="9">
        <v>49.146884</v>
      </c>
      <c r="H2139" s="9">
        <v>50.944208000000003</v>
      </c>
    </row>
    <row r="2140" spans="3:8" x14ac:dyDescent="0.25">
      <c r="C2140" s="1"/>
      <c r="D2140" s="1"/>
      <c r="E2140" s="1"/>
      <c r="F2140" s="9">
        <v>2338</v>
      </c>
      <c r="G2140" s="9">
        <v>49.149824000000002</v>
      </c>
      <c r="H2140" s="9">
        <v>50.948855999999999</v>
      </c>
    </row>
    <row r="2141" spans="3:8" x14ac:dyDescent="0.25">
      <c r="C2141" s="1"/>
      <c r="D2141" s="1"/>
      <c r="E2141" s="1"/>
      <c r="F2141" s="9">
        <v>2339</v>
      </c>
      <c r="G2141" s="9">
        <v>49.153165999999999</v>
      </c>
      <c r="H2141" s="9">
        <v>50.954759000000003</v>
      </c>
    </row>
    <row r="2142" spans="3:8" x14ac:dyDescent="0.25">
      <c r="C2142" s="1"/>
      <c r="D2142" s="1"/>
      <c r="E2142" s="1"/>
      <c r="F2142" s="9">
        <v>2340</v>
      </c>
      <c r="G2142" s="9">
        <v>49.138593</v>
      </c>
      <c r="H2142" s="9">
        <v>50.958044999999998</v>
      </c>
    </row>
    <row r="2143" spans="3:8" x14ac:dyDescent="0.25">
      <c r="C2143" s="1"/>
      <c r="D2143" s="1"/>
      <c r="E2143" s="1"/>
      <c r="F2143" s="9">
        <v>2341</v>
      </c>
      <c r="G2143" s="9">
        <v>49.115792999999996</v>
      </c>
      <c r="H2143" s="9">
        <v>50.960687</v>
      </c>
    </row>
    <row r="2144" spans="3:8" x14ac:dyDescent="0.25">
      <c r="C2144" s="1"/>
      <c r="D2144" s="1"/>
      <c r="E2144" s="1"/>
      <c r="F2144" s="9">
        <v>2342</v>
      </c>
      <c r="G2144" s="9">
        <v>49.109250000000003</v>
      </c>
      <c r="H2144" s="9">
        <v>50.975026999999997</v>
      </c>
    </row>
    <row r="2145" spans="3:8" x14ac:dyDescent="0.25">
      <c r="C2145" s="1"/>
      <c r="D2145" s="1"/>
      <c r="E2145" s="1"/>
      <c r="F2145" s="9">
        <v>2343</v>
      </c>
      <c r="G2145" s="9">
        <v>49.109633000000002</v>
      </c>
      <c r="H2145" s="9">
        <v>50.961266000000002</v>
      </c>
    </row>
    <row r="2146" spans="3:8" x14ac:dyDescent="0.25">
      <c r="C2146" s="1"/>
      <c r="D2146" s="1"/>
      <c r="E2146" s="1"/>
      <c r="F2146" s="9">
        <v>2344</v>
      </c>
      <c r="G2146" s="9">
        <v>49.120879000000002</v>
      </c>
      <c r="H2146" s="9">
        <v>50.945599000000001</v>
      </c>
    </row>
    <row r="2147" spans="3:8" x14ac:dyDescent="0.25">
      <c r="C2147" s="1"/>
      <c r="D2147" s="1"/>
      <c r="E2147" s="1"/>
      <c r="F2147" s="9">
        <v>2345</v>
      </c>
      <c r="G2147" s="9">
        <v>49.130777000000002</v>
      </c>
      <c r="H2147" s="9">
        <v>50.944946000000002</v>
      </c>
    </row>
    <row r="2148" spans="3:8" x14ac:dyDescent="0.25">
      <c r="C2148" s="1"/>
      <c r="D2148" s="1"/>
      <c r="E2148" s="1"/>
      <c r="F2148" s="9">
        <v>2346</v>
      </c>
      <c r="G2148" s="9">
        <v>49.138263999999999</v>
      </c>
      <c r="H2148" s="9">
        <v>50.938419000000003</v>
      </c>
    </row>
    <row r="2149" spans="3:8" x14ac:dyDescent="0.25">
      <c r="C2149" s="1"/>
      <c r="D2149" s="1"/>
      <c r="E2149" s="1"/>
      <c r="F2149" s="9">
        <v>2347</v>
      </c>
      <c r="G2149" s="9">
        <v>49.148240999999999</v>
      </c>
      <c r="H2149" s="9">
        <v>50.949202999999997</v>
      </c>
    </row>
    <row r="2150" spans="3:8" x14ac:dyDescent="0.25">
      <c r="C2150" s="1"/>
      <c r="D2150" s="1"/>
      <c r="E2150" s="1"/>
      <c r="F2150" s="9">
        <v>2348</v>
      </c>
      <c r="G2150" s="9">
        <v>49.142527999999999</v>
      </c>
      <c r="H2150" s="9">
        <v>50.952570000000001</v>
      </c>
    </row>
    <row r="2151" spans="3:8" x14ac:dyDescent="0.25">
      <c r="C2151" s="1"/>
      <c r="D2151" s="1"/>
      <c r="E2151" s="1"/>
      <c r="F2151" s="9">
        <v>2349</v>
      </c>
      <c r="G2151" s="9">
        <v>49.123012000000003</v>
      </c>
      <c r="H2151" s="9">
        <v>50.960461000000002</v>
      </c>
    </row>
    <row r="2152" spans="3:8" x14ac:dyDescent="0.25">
      <c r="C2152" s="1"/>
      <c r="D2152" s="1"/>
      <c r="E2152" s="1"/>
      <c r="F2152" s="9">
        <v>2350</v>
      </c>
      <c r="G2152" s="9">
        <v>49.120747999999999</v>
      </c>
      <c r="H2152" s="9">
        <v>50.970508000000002</v>
      </c>
    </row>
    <row r="2153" spans="3:8" x14ac:dyDescent="0.25">
      <c r="C2153" s="1"/>
      <c r="D2153" s="1"/>
      <c r="E2153" s="1"/>
      <c r="F2153" s="9">
        <v>2351</v>
      </c>
      <c r="G2153" s="9">
        <v>49.120314</v>
      </c>
      <c r="H2153" s="9">
        <v>50.961995999999999</v>
      </c>
    </row>
    <row r="2154" spans="3:8" x14ac:dyDescent="0.25">
      <c r="C2154" s="1"/>
      <c r="D2154" s="1"/>
      <c r="E2154" s="1"/>
      <c r="F2154" s="9">
        <v>2352</v>
      </c>
      <c r="G2154" s="9">
        <v>49.122633999999998</v>
      </c>
      <c r="H2154" s="9">
        <v>50.936464999999998</v>
      </c>
    </row>
    <row r="2155" spans="3:8" x14ac:dyDescent="0.25">
      <c r="C2155" s="1"/>
      <c r="D2155" s="1"/>
      <c r="E2155" s="1"/>
      <c r="F2155" s="9">
        <v>2353</v>
      </c>
      <c r="G2155" s="9">
        <v>49.133498000000003</v>
      </c>
      <c r="H2155" s="9">
        <v>50.937333000000002</v>
      </c>
    </row>
    <row r="2156" spans="3:8" x14ac:dyDescent="0.25">
      <c r="C2156" s="1"/>
      <c r="D2156" s="1"/>
      <c r="E2156" s="1"/>
      <c r="F2156" s="9">
        <v>2354</v>
      </c>
      <c r="G2156" s="9">
        <v>49.137636000000001</v>
      </c>
      <c r="H2156" s="9">
        <v>50.943207999999998</v>
      </c>
    </row>
    <row r="2157" spans="3:8" x14ac:dyDescent="0.25">
      <c r="C2157" s="1"/>
      <c r="D2157" s="1"/>
      <c r="E2157" s="1"/>
      <c r="F2157" s="9">
        <v>2355</v>
      </c>
      <c r="G2157" s="9">
        <v>49.131284000000001</v>
      </c>
      <c r="H2157" s="9">
        <v>50.949787999999998</v>
      </c>
    </row>
    <row r="2158" spans="3:8" x14ac:dyDescent="0.25">
      <c r="C2158" s="1"/>
      <c r="D2158" s="1"/>
      <c r="E2158" s="1"/>
      <c r="F2158" s="9">
        <v>2356</v>
      </c>
      <c r="G2158" s="9">
        <v>49.125014</v>
      </c>
      <c r="H2158" s="9">
        <v>50.968201999999998</v>
      </c>
    </row>
    <row r="2159" spans="3:8" x14ac:dyDescent="0.25">
      <c r="C2159" s="1"/>
      <c r="D2159" s="1"/>
      <c r="E2159" s="1"/>
      <c r="F2159" s="9">
        <v>2357</v>
      </c>
      <c r="G2159" s="9">
        <v>49.098987999999999</v>
      </c>
      <c r="H2159" s="9">
        <v>50.96519</v>
      </c>
    </row>
    <row r="2160" spans="3:8" x14ac:dyDescent="0.25">
      <c r="C2160" s="1"/>
      <c r="D2160" s="1"/>
      <c r="E2160" s="1"/>
      <c r="F2160" s="9">
        <v>2358</v>
      </c>
      <c r="G2160" s="9">
        <v>49.103793000000003</v>
      </c>
      <c r="H2160" s="9">
        <v>50.965079000000003</v>
      </c>
    </row>
    <row r="2161" spans="3:8" x14ac:dyDescent="0.25">
      <c r="C2161" s="1"/>
      <c r="D2161" s="1"/>
      <c r="E2161" s="1"/>
      <c r="F2161" s="9">
        <v>2359</v>
      </c>
      <c r="G2161" s="9">
        <v>49.111075999999997</v>
      </c>
      <c r="H2161" s="9">
        <v>50.932948000000003</v>
      </c>
    </row>
    <row r="2162" spans="3:8" x14ac:dyDescent="0.25">
      <c r="C2162" s="1"/>
      <c r="D2162" s="1"/>
      <c r="E2162" s="1"/>
      <c r="F2162" s="9">
        <v>2360</v>
      </c>
      <c r="G2162" s="9">
        <v>49.128352</v>
      </c>
      <c r="H2162" s="9">
        <v>50.922314</v>
      </c>
    </row>
    <row r="2163" spans="3:8" x14ac:dyDescent="0.25">
      <c r="C2163" s="1"/>
      <c r="D2163" s="1"/>
      <c r="E2163" s="1"/>
      <c r="F2163" s="9">
        <v>2361</v>
      </c>
      <c r="G2163" s="9">
        <v>49.136482999999998</v>
      </c>
      <c r="H2163" s="9">
        <v>50.931567000000001</v>
      </c>
    </row>
    <row r="2164" spans="3:8" x14ac:dyDescent="0.25">
      <c r="C2164" s="1"/>
      <c r="D2164" s="1"/>
      <c r="E2164" s="1"/>
      <c r="F2164" s="9">
        <v>2362</v>
      </c>
      <c r="G2164" s="9">
        <v>49.132348999999998</v>
      </c>
      <c r="H2164" s="9">
        <v>50.938603000000001</v>
      </c>
    </row>
    <row r="2165" spans="3:8" x14ac:dyDescent="0.25">
      <c r="C2165" s="1"/>
      <c r="D2165" s="1"/>
      <c r="E2165" s="1"/>
      <c r="F2165" s="9">
        <v>2363</v>
      </c>
      <c r="G2165" s="9">
        <v>49.121648</v>
      </c>
      <c r="H2165" s="9">
        <v>50.943649000000001</v>
      </c>
    </row>
    <row r="2166" spans="3:8" x14ac:dyDescent="0.25">
      <c r="C2166" s="1"/>
      <c r="D2166" s="1"/>
      <c r="E2166" s="1"/>
      <c r="F2166" s="9">
        <v>2364</v>
      </c>
      <c r="G2166" s="9">
        <v>49.115371000000003</v>
      </c>
      <c r="H2166" s="9">
        <v>50.956786999999998</v>
      </c>
    </row>
    <row r="2167" spans="3:8" x14ac:dyDescent="0.25">
      <c r="C2167" s="1"/>
      <c r="D2167" s="1"/>
      <c r="E2167" s="1"/>
      <c r="F2167" s="9">
        <v>2365</v>
      </c>
      <c r="G2167" s="9">
        <v>49.117027999999998</v>
      </c>
      <c r="H2167" s="9">
        <v>50.955297999999999</v>
      </c>
    </row>
    <row r="2168" spans="3:8" x14ac:dyDescent="0.25">
      <c r="C2168" s="1"/>
      <c r="D2168" s="1"/>
      <c r="E2168" s="1"/>
      <c r="F2168" s="9">
        <v>2366</v>
      </c>
      <c r="G2168" s="9">
        <v>49.12688</v>
      </c>
      <c r="H2168" s="9">
        <v>50.930947000000003</v>
      </c>
    </row>
    <row r="2169" spans="3:8" x14ac:dyDescent="0.25">
      <c r="C2169" s="1"/>
      <c r="D2169" s="1"/>
      <c r="E2169" s="1"/>
      <c r="F2169" s="9">
        <v>2367</v>
      </c>
      <c r="G2169" s="9">
        <v>49.146149999999999</v>
      </c>
      <c r="H2169" s="9">
        <v>50.911847999999999</v>
      </c>
    </row>
    <row r="2170" spans="3:8" x14ac:dyDescent="0.25">
      <c r="C2170" s="1"/>
      <c r="D2170" s="1"/>
      <c r="E2170" s="1"/>
      <c r="F2170" s="9">
        <v>2368</v>
      </c>
      <c r="G2170" s="9">
        <v>49.143875999999999</v>
      </c>
      <c r="H2170" s="9">
        <v>50.908571999999999</v>
      </c>
    </row>
    <row r="2171" spans="3:8" x14ac:dyDescent="0.25">
      <c r="C2171" s="1"/>
      <c r="D2171" s="1"/>
      <c r="E2171" s="1"/>
      <c r="F2171" s="9">
        <v>2369</v>
      </c>
      <c r="G2171" s="9">
        <v>49.141168</v>
      </c>
      <c r="H2171" s="9">
        <v>50.913584999999998</v>
      </c>
    </row>
    <row r="2172" spans="3:8" x14ac:dyDescent="0.25">
      <c r="C2172" s="1"/>
      <c r="D2172" s="1"/>
      <c r="E2172" s="1"/>
      <c r="F2172" s="9">
        <v>2370</v>
      </c>
      <c r="G2172" s="9">
        <v>49.141503999999998</v>
      </c>
      <c r="H2172" s="9">
        <v>50.912443000000003</v>
      </c>
    </row>
    <row r="2173" spans="3:8" x14ac:dyDescent="0.25">
      <c r="C2173" s="1"/>
      <c r="D2173" s="1"/>
      <c r="E2173" s="1"/>
      <c r="F2173" s="9">
        <v>2371</v>
      </c>
      <c r="G2173" s="9">
        <v>49.134130999999996</v>
      </c>
      <c r="H2173" s="9">
        <v>50.921784000000002</v>
      </c>
    </row>
    <row r="2174" spans="3:8" x14ac:dyDescent="0.25">
      <c r="C2174" s="1"/>
      <c r="D2174" s="1"/>
      <c r="E2174" s="1"/>
      <c r="F2174" s="9">
        <v>2372</v>
      </c>
      <c r="G2174" s="9">
        <v>49.129469</v>
      </c>
      <c r="H2174" s="9">
        <v>50.930366999999997</v>
      </c>
    </row>
    <row r="2175" spans="3:8" x14ac:dyDescent="0.25">
      <c r="C2175" s="1"/>
      <c r="D2175" s="1"/>
      <c r="E2175" s="1"/>
      <c r="F2175" s="9">
        <v>2373</v>
      </c>
      <c r="G2175" s="9">
        <v>49.132142999999999</v>
      </c>
      <c r="H2175" s="9">
        <v>50.930002999999999</v>
      </c>
    </row>
    <row r="2176" spans="3:8" x14ac:dyDescent="0.25">
      <c r="C2176" s="1"/>
      <c r="D2176" s="1"/>
      <c r="E2176" s="1"/>
      <c r="F2176" s="9">
        <v>2374</v>
      </c>
      <c r="G2176" s="9">
        <v>49.136738000000001</v>
      </c>
      <c r="H2176" s="9">
        <v>50.920335999999999</v>
      </c>
    </row>
    <row r="2177" spans="3:8" x14ac:dyDescent="0.25">
      <c r="C2177" s="1"/>
      <c r="D2177" s="1"/>
      <c r="E2177" s="1"/>
      <c r="F2177" s="9">
        <v>2375</v>
      </c>
      <c r="G2177" s="9">
        <v>49.142651000000001</v>
      </c>
      <c r="H2177" s="9">
        <v>50.913691</v>
      </c>
    </row>
    <row r="2178" spans="3:8" x14ac:dyDescent="0.25">
      <c r="C2178" s="1"/>
      <c r="D2178" s="1"/>
      <c r="E2178" s="1"/>
      <c r="F2178" s="9">
        <v>2376</v>
      </c>
      <c r="G2178" s="9">
        <v>49.153865000000003</v>
      </c>
      <c r="H2178" s="9">
        <v>50.913868999999998</v>
      </c>
    </row>
    <row r="2179" spans="3:8" x14ac:dyDescent="0.25">
      <c r="C2179" s="1"/>
      <c r="D2179" s="1"/>
      <c r="E2179" s="1"/>
      <c r="F2179" s="9">
        <v>2377</v>
      </c>
      <c r="G2179" s="9">
        <v>49.164673999999998</v>
      </c>
      <c r="H2179" s="9">
        <v>50.922488999999999</v>
      </c>
    </row>
    <row r="2180" spans="3:8" x14ac:dyDescent="0.25">
      <c r="C2180" s="1"/>
      <c r="D2180" s="1"/>
      <c r="E2180" s="1"/>
      <c r="F2180" s="9">
        <v>2378</v>
      </c>
      <c r="G2180" s="9">
        <v>49.171349999999997</v>
      </c>
      <c r="H2180" s="9">
        <v>50.935532000000002</v>
      </c>
    </row>
    <row r="2181" spans="3:8" x14ac:dyDescent="0.25">
      <c r="C2181" s="1"/>
      <c r="D2181" s="1"/>
      <c r="E2181" s="1"/>
      <c r="F2181" s="9">
        <v>2379</v>
      </c>
      <c r="G2181" s="9">
        <v>49.156880000000001</v>
      </c>
      <c r="H2181" s="9">
        <v>50.936053000000001</v>
      </c>
    </row>
    <row r="2182" spans="3:8" x14ac:dyDescent="0.25">
      <c r="C2182" s="1"/>
      <c r="D2182" s="1"/>
      <c r="E2182" s="1"/>
      <c r="F2182" s="9">
        <v>2380</v>
      </c>
      <c r="G2182" s="9">
        <v>49.148679000000001</v>
      </c>
      <c r="H2182" s="9">
        <v>50.935152000000002</v>
      </c>
    </row>
    <row r="2183" spans="3:8" x14ac:dyDescent="0.25">
      <c r="C2183" s="1"/>
      <c r="D2183" s="1"/>
      <c r="E2183" s="1"/>
      <c r="F2183" s="9">
        <v>2381</v>
      </c>
      <c r="G2183" s="9">
        <v>49.155759000000003</v>
      </c>
      <c r="H2183" s="9">
        <v>50.930894000000002</v>
      </c>
    </row>
    <row r="2184" spans="3:8" x14ac:dyDescent="0.25">
      <c r="C2184" s="1"/>
      <c r="D2184" s="1"/>
      <c r="E2184" s="1"/>
      <c r="F2184" s="9">
        <v>2382</v>
      </c>
      <c r="G2184" s="9">
        <v>49.161772999999997</v>
      </c>
      <c r="H2184" s="9">
        <v>50.911431</v>
      </c>
    </row>
    <row r="2185" spans="3:8" x14ac:dyDescent="0.25">
      <c r="C2185" s="1"/>
      <c r="D2185" s="1"/>
      <c r="E2185" s="1"/>
      <c r="F2185" s="9">
        <v>2383</v>
      </c>
      <c r="G2185" s="9">
        <v>49.178688999999999</v>
      </c>
      <c r="H2185" s="9">
        <v>50.905577000000001</v>
      </c>
    </row>
    <row r="2186" spans="3:8" x14ac:dyDescent="0.25">
      <c r="C2186" s="1"/>
      <c r="D2186" s="1"/>
      <c r="E2186" s="1"/>
      <c r="F2186" s="9">
        <v>2384</v>
      </c>
      <c r="G2186" s="9">
        <v>49.187832999999998</v>
      </c>
      <c r="H2186" s="9">
        <v>50.908729000000001</v>
      </c>
    </row>
    <row r="2187" spans="3:8" x14ac:dyDescent="0.25">
      <c r="C2187" s="1"/>
      <c r="D2187" s="1"/>
      <c r="E2187" s="1"/>
      <c r="F2187" s="9">
        <v>2385</v>
      </c>
      <c r="G2187" s="9">
        <v>49.191245000000002</v>
      </c>
      <c r="H2187" s="9">
        <v>50.904279000000002</v>
      </c>
    </row>
    <row r="2188" spans="3:8" x14ac:dyDescent="0.25">
      <c r="C2188" s="1"/>
      <c r="D2188" s="1"/>
      <c r="E2188" s="1"/>
      <c r="F2188" s="9">
        <v>2386</v>
      </c>
      <c r="G2188" s="9">
        <v>49.186951000000001</v>
      </c>
      <c r="H2188" s="9">
        <v>50.903973000000001</v>
      </c>
    </row>
    <row r="2189" spans="3:8" x14ac:dyDescent="0.25">
      <c r="C2189" s="1"/>
      <c r="D2189" s="1"/>
      <c r="E2189" s="1"/>
      <c r="F2189" s="9">
        <v>2387</v>
      </c>
      <c r="G2189" s="9">
        <v>49.184747999999999</v>
      </c>
      <c r="H2189" s="9">
        <v>50.913435999999997</v>
      </c>
    </row>
    <row r="2190" spans="3:8" x14ac:dyDescent="0.25">
      <c r="C2190" s="1"/>
      <c r="D2190" s="1"/>
      <c r="E2190" s="1"/>
      <c r="F2190" s="9">
        <v>2388</v>
      </c>
      <c r="G2190" s="9">
        <v>49.188668999999997</v>
      </c>
      <c r="H2190" s="9">
        <v>50.918522000000003</v>
      </c>
    </row>
    <row r="2191" spans="3:8" x14ac:dyDescent="0.25">
      <c r="C2191" s="1"/>
      <c r="D2191" s="1"/>
      <c r="E2191" s="1"/>
      <c r="F2191" s="9">
        <v>2389</v>
      </c>
      <c r="G2191" s="9">
        <v>49.193106999999998</v>
      </c>
      <c r="H2191" s="9">
        <v>50.917673000000001</v>
      </c>
    </row>
    <row r="2192" spans="3:8" x14ac:dyDescent="0.25">
      <c r="C2192" s="1"/>
      <c r="D2192" s="1"/>
      <c r="E2192" s="1"/>
      <c r="F2192" s="9">
        <v>2390</v>
      </c>
      <c r="G2192" s="9">
        <v>49.201676999999997</v>
      </c>
      <c r="H2192" s="9">
        <v>50.902856</v>
      </c>
    </row>
    <row r="2193" spans="3:8" x14ac:dyDescent="0.25">
      <c r="C2193" s="1"/>
      <c r="D2193" s="1"/>
      <c r="E2193" s="1"/>
      <c r="F2193" s="9">
        <v>2391</v>
      </c>
      <c r="G2193" s="9">
        <v>49.207839</v>
      </c>
      <c r="H2193" s="9">
        <v>50.888930000000002</v>
      </c>
    </row>
    <row r="2194" spans="3:8" x14ac:dyDescent="0.25">
      <c r="C2194" s="1"/>
      <c r="D2194" s="1"/>
      <c r="E2194" s="1"/>
      <c r="F2194" s="9">
        <v>2392</v>
      </c>
      <c r="G2194" s="9">
        <v>49.211509999999997</v>
      </c>
      <c r="H2194" s="9">
        <v>50.891590999999998</v>
      </c>
    </row>
    <row r="2195" spans="3:8" x14ac:dyDescent="0.25">
      <c r="C2195" s="1"/>
      <c r="D2195" s="1"/>
      <c r="E2195" s="1"/>
      <c r="F2195" s="9">
        <v>2393</v>
      </c>
      <c r="G2195" s="9">
        <v>49.225110999999998</v>
      </c>
      <c r="H2195" s="9">
        <v>50.896017999999998</v>
      </c>
    </row>
    <row r="2196" spans="3:8" x14ac:dyDescent="0.25">
      <c r="C2196" s="1"/>
      <c r="D2196" s="1"/>
      <c r="E2196" s="1"/>
      <c r="F2196" s="9">
        <v>2394</v>
      </c>
      <c r="G2196" s="9">
        <v>49.228934000000002</v>
      </c>
      <c r="H2196" s="9">
        <v>50.899799000000002</v>
      </c>
    </row>
    <row r="2197" spans="3:8" x14ac:dyDescent="0.25">
      <c r="C2197" s="1"/>
      <c r="D2197" s="1"/>
      <c r="E2197" s="1"/>
      <c r="F2197" s="9">
        <v>2395</v>
      </c>
      <c r="G2197" s="9">
        <v>49.219600999999997</v>
      </c>
      <c r="H2197" s="9">
        <v>50.898888999999997</v>
      </c>
    </row>
    <row r="2198" spans="3:8" x14ac:dyDescent="0.25">
      <c r="C2198" s="1"/>
      <c r="D2198" s="1"/>
      <c r="E2198" s="1"/>
      <c r="F2198" s="9">
        <v>2396</v>
      </c>
      <c r="G2198" s="9">
        <v>49.210290999999998</v>
      </c>
      <c r="H2198" s="9">
        <v>50.897131999999999</v>
      </c>
    </row>
    <row r="2199" spans="3:8" x14ac:dyDescent="0.25">
      <c r="C2199" s="1"/>
      <c r="D2199" s="1"/>
      <c r="E2199" s="1"/>
      <c r="F2199" s="9">
        <v>2397</v>
      </c>
      <c r="G2199" s="9">
        <v>49.216284999999999</v>
      </c>
      <c r="H2199" s="9">
        <v>50.901218</v>
      </c>
    </row>
    <row r="2200" spans="3:8" x14ac:dyDescent="0.25">
      <c r="C2200" s="1"/>
      <c r="D2200" s="1"/>
      <c r="E2200" s="1"/>
      <c r="F2200" s="9">
        <v>2398</v>
      </c>
      <c r="G2200" s="9">
        <v>49.226165999999999</v>
      </c>
      <c r="H2200" s="9">
        <v>50.891134000000001</v>
      </c>
    </row>
    <row r="2201" spans="3:8" x14ac:dyDescent="0.25">
      <c r="C2201" s="1"/>
      <c r="D2201" s="1"/>
      <c r="E2201" s="1"/>
      <c r="F2201" s="9">
        <v>2399</v>
      </c>
      <c r="G2201" s="9">
        <v>49.238399999999999</v>
      </c>
      <c r="H2201" s="9">
        <v>50.878543000000001</v>
      </c>
    </row>
    <row r="2202" spans="3:8" x14ac:dyDescent="0.25">
      <c r="C2202" s="1"/>
      <c r="D2202" s="1"/>
      <c r="E2202" s="1"/>
      <c r="F2202" s="9">
        <v>2400</v>
      </c>
      <c r="G2202" s="9">
        <v>49.252352000000002</v>
      </c>
      <c r="H2202" s="9">
        <v>50.882671000000002</v>
      </c>
    </row>
    <row r="2203" spans="3:8" x14ac:dyDescent="0.25">
      <c r="C2203" s="1"/>
      <c r="D2203" s="1"/>
      <c r="E2203" s="1"/>
      <c r="F2203" s="9">
        <v>2401</v>
      </c>
      <c r="G2203" s="9">
        <v>49.255308999999997</v>
      </c>
      <c r="H2203" s="9">
        <v>50.889955</v>
      </c>
    </row>
    <row r="2204" spans="3:8" x14ac:dyDescent="0.25">
      <c r="C2204" s="1"/>
      <c r="D2204" s="1"/>
      <c r="E2204" s="1"/>
      <c r="F2204" s="9">
        <v>2402</v>
      </c>
      <c r="G2204" s="9">
        <v>49.253663000000003</v>
      </c>
      <c r="H2204" s="9">
        <v>50.89208</v>
      </c>
    </row>
    <row r="2205" spans="3:8" x14ac:dyDescent="0.25">
      <c r="C2205" s="1"/>
      <c r="D2205" s="1"/>
      <c r="E2205" s="1"/>
      <c r="F2205" s="9">
        <v>2403</v>
      </c>
      <c r="G2205" s="9">
        <v>49.248522000000001</v>
      </c>
      <c r="H2205" s="9">
        <v>50.897809000000002</v>
      </c>
    </row>
    <row r="2206" spans="3:8" x14ac:dyDescent="0.25">
      <c r="C2206" s="1"/>
      <c r="D2206" s="1"/>
      <c r="E2206" s="1"/>
      <c r="F2206" s="9">
        <v>2404</v>
      </c>
      <c r="G2206" s="9">
        <v>49.263084999999997</v>
      </c>
      <c r="H2206" s="9">
        <v>50.902267000000002</v>
      </c>
    </row>
    <row r="2207" spans="3:8" x14ac:dyDescent="0.25">
      <c r="C2207" s="1"/>
      <c r="D2207" s="1"/>
      <c r="E2207" s="1"/>
      <c r="F2207" s="9">
        <v>2405</v>
      </c>
      <c r="G2207" s="9">
        <v>49.283273000000001</v>
      </c>
      <c r="H2207" s="9">
        <v>50.883788000000003</v>
      </c>
    </row>
    <row r="2208" spans="3:8" x14ac:dyDescent="0.25">
      <c r="C2208" s="1"/>
      <c r="D2208" s="1"/>
      <c r="E2208" s="1"/>
      <c r="F2208" s="9">
        <v>2406</v>
      </c>
      <c r="G2208" s="9">
        <v>49.280656999999998</v>
      </c>
      <c r="H2208" s="9">
        <v>50.880116999999998</v>
      </c>
    </row>
    <row r="2209" spans="3:8" x14ac:dyDescent="0.25">
      <c r="C2209" s="1"/>
      <c r="D2209" s="1"/>
      <c r="E2209" s="1"/>
      <c r="F2209" s="9">
        <v>2407</v>
      </c>
      <c r="G2209" s="9">
        <v>49.280920999999999</v>
      </c>
      <c r="H2209" s="9">
        <v>50.881684</v>
      </c>
    </row>
    <row r="2210" spans="3:8" x14ac:dyDescent="0.25">
      <c r="C2210" s="1"/>
      <c r="D2210" s="1"/>
      <c r="E2210" s="1"/>
      <c r="F2210" s="9">
        <v>2408</v>
      </c>
      <c r="G2210" s="9">
        <v>49.281793999999998</v>
      </c>
      <c r="H2210" s="9">
        <v>50.879784999999998</v>
      </c>
    </row>
    <row r="2211" spans="3:8" x14ac:dyDescent="0.25">
      <c r="C2211" s="1"/>
      <c r="D2211" s="1"/>
      <c r="E2211" s="1"/>
      <c r="F2211" s="9">
        <v>2409</v>
      </c>
      <c r="G2211" s="9">
        <v>49.282674999999998</v>
      </c>
      <c r="H2211" s="9">
        <v>50.881573000000003</v>
      </c>
    </row>
    <row r="2212" spans="3:8" x14ac:dyDescent="0.25">
      <c r="C2212" s="1"/>
      <c r="D2212" s="1"/>
      <c r="E2212" s="1"/>
      <c r="F2212" s="9">
        <v>2410</v>
      </c>
      <c r="G2212" s="9">
        <v>49.286777000000001</v>
      </c>
      <c r="H2212" s="9">
        <v>50.890752999999997</v>
      </c>
    </row>
    <row r="2213" spans="3:8" x14ac:dyDescent="0.25">
      <c r="C2213" s="1"/>
      <c r="D2213" s="1"/>
      <c r="E2213" s="1"/>
      <c r="F2213" s="9">
        <v>2411</v>
      </c>
      <c r="G2213" s="9">
        <v>49.297272999999997</v>
      </c>
      <c r="H2213" s="9">
        <v>50.895619000000003</v>
      </c>
    </row>
    <row r="2214" spans="3:8" x14ac:dyDescent="0.25">
      <c r="C2214" s="1"/>
      <c r="D2214" s="1"/>
      <c r="E2214" s="1"/>
      <c r="F2214" s="9">
        <v>2412</v>
      </c>
      <c r="G2214" s="9">
        <v>49.311332</v>
      </c>
      <c r="H2214" s="9">
        <v>50.877406999999998</v>
      </c>
    </row>
    <row r="2215" spans="3:8" x14ac:dyDescent="0.25">
      <c r="C2215" s="1"/>
      <c r="D2215" s="1"/>
      <c r="E2215" s="1"/>
      <c r="F2215" s="9">
        <v>2413</v>
      </c>
      <c r="G2215" s="9">
        <v>49.320473</v>
      </c>
      <c r="H2215" s="9">
        <v>50.856682999999997</v>
      </c>
    </row>
    <row r="2216" spans="3:8" x14ac:dyDescent="0.25">
      <c r="C2216" s="1"/>
      <c r="D2216" s="1"/>
      <c r="E2216" s="1"/>
      <c r="F2216" s="9">
        <v>2414</v>
      </c>
      <c r="G2216" s="9">
        <v>49.318854999999999</v>
      </c>
      <c r="H2216" s="9">
        <v>50.861783000000003</v>
      </c>
    </row>
    <row r="2217" spans="3:8" x14ac:dyDescent="0.25">
      <c r="C2217" s="1"/>
      <c r="D2217" s="1"/>
      <c r="E2217" s="1"/>
      <c r="F2217" s="9">
        <v>2415</v>
      </c>
      <c r="G2217" s="9">
        <v>49.325021</v>
      </c>
      <c r="H2217" s="9">
        <v>50.872196000000002</v>
      </c>
    </row>
    <row r="2218" spans="3:8" x14ac:dyDescent="0.25">
      <c r="C2218" s="1"/>
      <c r="D2218" s="1"/>
      <c r="E2218" s="1"/>
      <c r="F2218" s="9">
        <v>2416</v>
      </c>
      <c r="G2218" s="9">
        <v>49.329765999999999</v>
      </c>
      <c r="H2218" s="9">
        <v>50.878726999999998</v>
      </c>
    </row>
    <row r="2219" spans="3:8" x14ac:dyDescent="0.25">
      <c r="C2219" s="1"/>
      <c r="D2219" s="1"/>
      <c r="E2219" s="1"/>
      <c r="F2219" s="9">
        <v>2417</v>
      </c>
      <c r="G2219" s="9">
        <v>49.342877999999999</v>
      </c>
      <c r="H2219" s="9">
        <v>50.879024999999999</v>
      </c>
    </row>
    <row r="2220" spans="3:8" x14ac:dyDescent="0.25">
      <c r="C2220" s="1"/>
      <c r="D2220" s="1"/>
      <c r="E2220" s="1"/>
      <c r="F2220" s="9">
        <v>2418</v>
      </c>
      <c r="G2220" s="9">
        <v>49.352258999999997</v>
      </c>
      <c r="H2220" s="9">
        <v>50.861708999999998</v>
      </c>
    </row>
    <row r="2221" spans="3:8" x14ac:dyDescent="0.25">
      <c r="C2221" s="1"/>
      <c r="D2221" s="1"/>
      <c r="E2221" s="1"/>
      <c r="F2221" s="9">
        <v>2419</v>
      </c>
      <c r="G2221" s="9">
        <v>49.354208999999997</v>
      </c>
      <c r="H2221" s="9">
        <v>50.856143000000003</v>
      </c>
    </row>
    <row r="2222" spans="3:8" x14ac:dyDescent="0.25">
      <c r="C2222" s="1"/>
      <c r="D2222" s="1"/>
      <c r="E2222" s="1"/>
      <c r="F2222" s="9">
        <v>2420</v>
      </c>
      <c r="G2222" s="9">
        <v>49.368713</v>
      </c>
      <c r="H2222" s="9">
        <v>50.861468000000002</v>
      </c>
    </row>
    <row r="2223" spans="3:8" x14ac:dyDescent="0.25">
      <c r="C2223" s="1"/>
      <c r="D2223" s="1"/>
      <c r="E2223" s="1"/>
      <c r="F2223" s="9">
        <v>2421</v>
      </c>
      <c r="G2223" s="9">
        <v>49.372737999999998</v>
      </c>
      <c r="H2223" s="9">
        <v>50.864637000000002</v>
      </c>
    </row>
    <row r="2224" spans="3:8" x14ac:dyDescent="0.25">
      <c r="C2224" s="1"/>
      <c r="D2224" s="1"/>
      <c r="E2224" s="1"/>
      <c r="F2224" s="9">
        <v>2422</v>
      </c>
      <c r="G2224" s="9">
        <v>49.382930999999999</v>
      </c>
      <c r="H2224" s="9">
        <v>50.866692</v>
      </c>
    </row>
    <row r="2225" spans="3:8" x14ac:dyDescent="0.25">
      <c r="C2225" s="1"/>
      <c r="D2225" s="1"/>
      <c r="E2225" s="1"/>
      <c r="F2225" s="9">
        <v>2423</v>
      </c>
      <c r="G2225" s="9">
        <v>49.392978999999997</v>
      </c>
      <c r="H2225" s="9">
        <v>50.862023999999998</v>
      </c>
    </row>
    <row r="2226" spans="3:8" x14ac:dyDescent="0.25">
      <c r="C2226" s="1"/>
      <c r="D2226" s="1"/>
      <c r="E2226" s="1"/>
      <c r="F2226" s="9">
        <v>2424</v>
      </c>
      <c r="G2226" s="9">
        <v>49.378687999999997</v>
      </c>
      <c r="H2226" s="9">
        <v>50.863551999999999</v>
      </c>
    </row>
    <row r="2227" spans="3:8" x14ac:dyDescent="0.25">
      <c r="C2227" s="1"/>
      <c r="D2227" s="1"/>
      <c r="E2227" s="1"/>
      <c r="F2227" s="9">
        <v>2425</v>
      </c>
      <c r="G2227" s="9">
        <v>49.371471999999997</v>
      </c>
      <c r="H2227" s="9">
        <v>50.884844999999999</v>
      </c>
    </row>
    <row r="2228" spans="3:8" x14ac:dyDescent="0.25">
      <c r="C2228" s="1"/>
      <c r="D2228" s="1"/>
      <c r="E2228" s="1"/>
      <c r="F2228" s="9">
        <v>2426</v>
      </c>
      <c r="G2228" s="9">
        <v>49.381996000000001</v>
      </c>
      <c r="H2228" s="9">
        <v>50.876854999999999</v>
      </c>
    </row>
    <row r="2229" spans="3:8" x14ac:dyDescent="0.25">
      <c r="C2229" s="1"/>
      <c r="D2229" s="1"/>
      <c r="E2229" s="1"/>
      <c r="F2229" s="9">
        <v>2427</v>
      </c>
      <c r="G2229" s="9">
        <v>49.388272999999998</v>
      </c>
      <c r="H2229" s="9">
        <v>50.852967999999997</v>
      </c>
    </row>
    <row r="2230" spans="3:8" x14ac:dyDescent="0.25">
      <c r="C2230" s="1"/>
      <c r="D2230" s="1"/>
      <c r="E2230" s="1"/>
      <c r="F2230" s="9">
        <v>2428</v>
      </c>
      <c r="G2230" s="9">
        <v>49.384081000000002</v>
      </c>
      <c r="H2230" s="9">
        <v>50.847397999999998</v>
      </c>
    </row>
    <row r="2231" spans="3:8" x14ac:dyDescent="0.25">
      <c r="C2231" s="1"/>
      <c r="D2231" s="1"/>
      <c r="E2231" s="1"/>
      <c r="F2231" s="9">
        <v>2429</v>
      </c>
      <c r="G2231" s="9">
        <v>49.370457999999999</v>
      </c>
      <c r="H2231" s="9">
        <v>50.856619000000002</v>
      </c>
    </row>
    <row r="2232" spans="3:8" x14ac:dyDescent="0.25">
      <c r="C2232" s="1"/>
      <c r="D2232" s="1"/>
      <c r="E2232" s="1"/>
      <c r="F2232" s="9">
        <v>2430</v>
      </c>
      <c r="G2232" s="9">
        <v>49.379083000000001</v>
      </c>
      <c r="H2232" s="9">
        <v>50.853211999999999</v>
      </c>
    </row>
    <row r="2233" spans="3:8" x14ac:dyDescent="0.25">
      <c r="C2233" s="1"/>
      <c r="D2233" s="1"/>
      <c r="E2233" s="1"/>
      <c r="F2233" s="9">
        <v>2431</v>
      </c>
      <c r="G2233" s="9">
        <v>49.394472999999998</v>
      </c>
      <c r="H2233" s="9">
        <v>50.829030000000003</v>
      </c>
    </row>
    <row r="2234" spans="3:8" x14ac:dyDescent="0.25">
      <c r="C2234" s="1"/>
      <c r="D2234" s="1"/>
      <c r="E2234" s="1"/>
      <c r="F2234" s="9">
        <v>2432</v>
      </c>
      <c r="G2234" s="9">
        <v>49.414386</v>
      </c>
      <c r="H2234" s="9">
        <v>50.823112000000002</v>
      </c>
    </row>
    <row r="2235" spans="3:8" x14ac:dyDescent="0.25">
      <c r="C2235" s="1"/>
      <c r="D2235" s="1"/>
      <c r="E2235" s="1"/>
      <c r="F2235" s="9">
        <v>2433</v>
      </c>
      <c r="G2235" s="9">
        <v>49.441271</v>
      </c>
      <c r="H2235" s="9">
        <v>50.833371</v>
      </c>
    </row>
    <row r="2236" spans="3:8" x14ac:dyDescent="0.25">
      <c r="C2236" s="1"/>
      <c r="D2236" s="1"/>
      <c r="E2236" s="1"/>
      <c r="F2236" s="9">
        <v>2434</v>
      </c>
      <c r="G2236" s="9">
        <v>49.450947999999997</v>
      </c>
      <c r="H2236" s="9">
        <v>50.846473000000003</v>
      </c>
    </row>
    <row r="2237" spans="3:8" x14ac:dyDescent="0.25">
      <c r="C2237" s="1"/>
      <c r="D2237" s="1"/>
      <c r="E2237" s="1"/>
      <c r="F2237" s="9">
        <v>2435</v>
      </c>
      <c r="G2237" s="9">
        <v>49.447930999999997</v>
      </c>
      <c r="H2237" s="9">
        <v>50.85716</v>
      </c>
    </row>
    <row r="2238" spans="3:8" x14ac:dyDescent="0.25">
      <c r="C2238" s="1"/>
      <c r="D2238" s="1"/>
      <c r="E2238" s="1"/>
      <c r="F2238" s="9">
        <v>2436</v>
      </c>
      <c r="G2238" s="9">
        <v>49.444806999999997</v>
      </c>
      <c r="H2238" s="9">
        <v>50.855682000000002</v>
      </c>
    </row>
    <row r="2239" spans="3:8" x14ac:dyDescent="0.25">
      <c r="C2239" s="1"/>
      <c r="D2239" s="1"/>
      <c r="E2239" s="1"/>
      <c r="F2239" s="9">
        <v>2437</v>
      </c>
      <c r="G2239" s="9">
        <v>49.440866</v>
      </c>
      <c r="H2239" s="9">
        <v>50.857940999999997</v>
      </c>
    </row>
    <row r="2240" spans="3:8" x14ac:dyDescent="0.25">
      <c r="C2240" s="1"/>
      <c r="D2240" s="1"/>
      <c r="E2240" s="1"/>
      <c r="F2240" s="9">
        <v>2438</v>
      </c>
      <c r="G2240" s="9">
        <v>49.439912999999997</v>
      </c>
      <c r="H2240" s="9">
        <v>50.863469000000002</v>
      </c>
    </row>
    <row r="2241" spans="3:8" x14ac:dyDescent="0.25">
      <c r="C2241" s="1"/>
      <c r="D2241" s="1"/>
      <c r="E2241" s="1"/>
      <c r="F2241" s="9">
        <v>2439</v>
      </c>
      <c r="G2241" s="9">
        <v>49.449773999999998</v>
      </c>
      <c r="H2241" s="9">
        <v>50.851216999999998</v>
      </c>
    </row>
    <row r="2242" spans="3:8" x14ac:dyDescent="0.25">
      <c r="C2242" s="1"/>
      <c r="D2242" s="1"/>
      <c r="E2242" s="1"/>
      <c r="F2242" s="9">
        <v>2440</v>
      </c>
      <c r="G2242" s="9">
        <v>49.445208999999998</v>
      </c>
      <c r="H2242" s="9">
        <v>50.836767000000002</v>
      </c>
    </row>
    <row r="2243" spans="3:8" x14ac:dyDescent="0.25">
      <c r="C2243" s="1"/>
      <c r="D2243" s="1"/>
      <c r="E2243" s="1"/>
      <c r="F2243" s="9">
        <v>2441</v>
      </c>
      <c r="G2243" s="9">
        <v>49.454818000000003</v>
      </c>
      <c r="H2243" s="9">
        <v>50.831491999999997</v>
      </c>
    </row>
    <row r="2244" spans="3:8" x14ac:dyDescent="0.25">
      <c r="C2244" s="1"/>
      <c r="D2244" s="1"/>
      <c r="E2244" s="1"/>
      <c r="F2244" s="9">
        <v>2442</v>
      </c>
      <c r="G2244" s="9">
        <v>49.462707999999999</v>
      </c>
      <c r="H2244" s="9">
        <v>50.838552999999997</v>
      </c>
    </row>
    <row r="2245" spans="3:8" x14ac:dyDescent="0.25">
      <c r="C2245" s="1"/>
      <c r="D2245" s="1"/>
      <c r="E2245" s="1"/>
      <c r="F2245" s="9">
        <v>2443</v>
      </c>
      <c r="G2245" s="9">
        <v>49.457706999999999</v>
      </c>
      <c r="H2245" s="9">
        <v>50.830340999999997</v>
      </c>
    </row>
    <row r="2246" spans="3:8" x14ac:dyDescent="0.25">
      <c r="C2246" s="1"/>
      <c r="D2246" s="1"/>
      <c r="E2246" s="1"/>
      <c r="F2246" s="9">
        <v>2444</v>
      </c>
      <c r="G2246" s="9">
        <v>49.472439000000001</v>
      </c>
      <c r="H2246" s="9">
        <v>50.804754000000003</v>
      </c>
    </row>
    <row r="2247" spans="3:8" x14ac:dyDescent="0.25">
      <c r="C2247" s="1"/>
      <c r="D2247" s="1"/>
      <c r="E2247" s="1"/>
      <c r="F2247" s="9">
        <v>2445</v>
      </c>
      <c r="G2247" s="9">
        <v>49.493425999999999</v>
      </c>
      <c r="H2247" s="9">
        <v>50.805945000000001</v>
      </c>
    </row>
    <row r="2248" spans="3:8" x14ac:dyDescent="0.25">
      <c r="C2248" s="1"/>
      <c r="D2248" s="1"/>
      <c r="E2248" s="1"/>
      <c r="F2248" s="9">
        <v>2446</v>
      </c>
      <c r="G2248" s="9">
        <v>49.493237999999998</v>
      </c>
      <c r="H2248" s="9">
        <v>50.817045</v>
      </c>
    </row>
    <row r="2249" spans="3:8" x14ac:dyDescent="0.25">
      <c r="C2249" s="1"/>
      <c r="D2249" s="1"/>
      <c r="E2249" s="1"/>
      <c r="F2249" s="9">
        <v>2447</v>
      </c>
      <c r="G2249" s="9">
        <v>49.486690000000003</v>
      </c>
      <c r="H2249" s="9">
        <v>50.840333999999999</v>
      </c>
    </row>
    <row r="2250" spans="3:8" x14ac:dyDescent="0.25">
      <c r="C2250" s="1"/>
      <c r="D2250" s="1"/>
      <c r="E2250" s="1"/>
      <c r="F2250" s="9">
        <v>2448</v>
      </c>
      <c r="G2250" s="9">
        <v>49.494123999999999</v>
      </c>
      <c r="H2250" s="9">
        <v>50.850307000000001</v>
      </c>
    </row>
    <row r="2251" spans="3:8" x14ac:dyDescent="0.25">
      <c r="C2251" s="1"/>
      <c r="D2251" s="1"/>
      <c r="E2251" s="1"/>
      <c r="F2251" s="9">
        <v>2449</v>
      </c>
      <c r="G2251" s="9">
        <v>49.503611999999997</v>
      </c>
      <c r="H2251" s="9">
        <v>50.862675000000003</v>
      </c>
    </row>
    <row r="2252" spans="3:8" x14ac:dyDescent="0.25">
      <c r="C2252" s="1"/>
      <c r="D2252" s="1"/>
      <c r="E2252" s="1"/>
      <c r="F2252" s="9">
        <v>2450</v>
      </c>
      <c r="G2252" s="9">
        <v>49.509135000000001</v>
      </c>
      <c r="H2252" s="9">
        <v>50.847928000000003</v>
      </c>
    </row>
    <row r="2253" spans="3:8" x14ac:dyDescent="0.25">
      <c r="C2253" s="1"/>
      <c r="D2253" s="1"/>
      <c r="E2253" s="1"/>
      <c r="F2253" s="9">
        <v>2451</v>
      </c>
      <c r="G2253" s="9">
        <v>49.499464000000003</v>
      </c>
      <c r="H2253" s="9">
        <v>50.811622999999997</v>
      </c>
    </row>
    <row r="2254" spans="3:8" x14ac:dyDescent="0.25">
      <c r="C2254" s="1"/>
      <c r="D2254" s="1"/>
      <c r="E2254" s="1"/>
      <c r="F2254" s="9">
        <v>2452</v>
      </c>
      <c r="G2254" s="9">
        <v>49.501399999999997</v>
      </c>
      <c r="H2254" s="9">
        <v>50.808509000000001</v>
      </c>
    </row>
    <row r="2255" spans="3:8" x14ac:dyDescent="0.25">
      <c r="C2255" s="1"/>
      <c r="D2255" s="1"/>
      <c r="E2255" s="1"/>
      <c r="F2255" s="9">
        <v>2453</v>
      </c>
      <c r="G2255" s="9">
        <v>49.507182999999998</v>
      </c>
      <c r="H2255" s="9">
        <v>50.806901000000003</v>
      </c>
    </row>
    <row r="2256" spans="3:8" x14ac:dyDescent="0.25">
      <c r="C2256" s="1"/>
      <c r="D2256" s="1"/>
      <c r="E2256" s="1"/>
      <c r="F2256" s="9">
        <v>2454</v>
      </c>
      <c r="G2256" s="9">
        <v>49.521501999999998</v>
      </c>
      <c r="H2256" s="9">
        <v>50.808653</v>
      </c>
    </row>
    <row r="2257" spans="3:8" x14ac:dyDescent="0.25">
      <c r="C2257" s="1"/>
      <c r="D2257" s="1"/>
      <c r="E2257" s="1"/>
      <c r="F2257" s="9">
        <v>2455</v>
      </c>
      <c r="G2257" s="9">
        <v>49.528621000000001</v>
      </c>
      <c r="H2257" s="9">
        <v>50.815320999999997</v>
      </c>
    </row>
    <row r="2258" spans="3:8" x14ac:dyDescent="0.25">
      <c r="C2258" s="1"/>
      <c r="D2258" s="1"/>
      <c r="E2258" s="1"/>
      <c r="F2258" s="9">
        <v>2456</v>
      </c>
      <c r="G2258" s="9">
        <v>49.529975</v>
      </c>
      <c r="H2258" s="9">
        <v>50.825352000000002</v>
      </c>
    </row>
    <row r="2259" spans="3:8" x14ac:dyDescent="0.25">
      <c r="C2259" s="1"/>
      <c r="D2259" s="1"/>
      <c r="E2259" s="1"/>
      <c r="F2259" s="9">
        <v>2457</v>
      </c>
      <c r="G2259" s="9">
        <v>49.511391000000003</v>
      </c>
      <c r="H2259" s="9">
        <v>50.834125999999998</v>
      </c>
    </row>
    <row r="2260" spans="3:8" x14ac:dyDescent="0.25">
      <c r="C2260" s="1"/>
      <c r="D2260" s="1"/>
      <c r="E2260" s="1"/>
      <c r="F2260" s="9">
        <v>2458</v>
      </c>
      <c r="G2260" s="9">
        <v>49.501955000000002</v>
      </c>
      <c r="H2260" s="9">
        <v>50.840324000000003</v>
      </c>
    </row>
    <row r="2261" spans="3:8" x14ac:dyDescent="0.25">
      <c r="C2261" s="1"/>
      <c r="D2261" s="1"/>
      <c r="E2261" s="1"/>
      <c r="F2261" s="9">
        <v>2459</v>
      </c>
      <c r="G2261" s="9">
        <v>49.515247000000002</v>
      </c>
      <c r="H2261" s="9">
        <v>50.825826999999997</v>
      </c>
    </row>
    <row r="2262" spans="3:8" x14ac:dyDescent="0.25">
      <c r="C2262" s="1"/>
      <c r="D2262" s="1"/>
      <c r="E2262" s="1"/>
      <c r="F2262" s="9">
        <v>2460</v>
      </c>
      <c r="G2262" s="9">
        <v>49.526702999999998</v>
      </c>
      <c r="H2262" s="9">
        <v>50.801436000000002</v>
      </c>
    </row>
    <row r="2263" spans="3:8" x14ac:dyDescent="0.25">
      <c r="C2263" s="1"/>
      <c r="D2263" s="1"/>
      <c r="E2263" s="1"/>
      <c r="F2263" s="9">
        <v>2461</v>
      </c>
      <c r="G2263" s="9">
        <v>49.522948999999997</v>
      </c>
      <c r="H2263" s="9">
        <v>50.801903000000003</v>
      </c>
    </row>
    <row r="2264" spans="3:8" x14ac:dyDescent="0.25">
      <c r="C2264" s="1"/>
      <c r="D2264" s="1"/>
      <c r="E2264" s="1"/>
      <c r="F2264" s="9">
        <v>2462</v>
      </c>
      <c r="G2264" s="9">
        <v>49.521849000000003</v>
      </c>
      <c r="H2264" s="9">
        <v>50.810172000000001</v>
      </c>
    </row>
    <row r="2265" spans="3:8" x14ac:dyDescent="0.25">
      <c r="C2265" s="1"/>
      <c r="D2265" s="1"/>
      <c r="E2265" s="1"/>
      <c r="F2265" s="9">
        <v>2463</v>
      </c>
      <c r="G2265" s="9">
        <v>49.519137999999998</v>
      </c>
      <c r="H2265" s="9">
        <v>50.810720000000003</v>
      </c>
    </row>
    <row r="2266" spans="3:8" x14ac:dyDescent="0.25">
      <c r="C2266" s="1"/>
      <c r="D2266" s="1"/>
      <c r="E2266" s="1"/>
      <c r="F2266" s="9">
        <v>2464</v>
      </c>
      <c r="G2266" s="9">
        <v>49.520035999999998</v>
      </c>
      <c r="H2266" s="9">
        <v>50.827184000000003</v>
      </c>
    </row>
    <row r="2267" spans="3:8" x14ac:dyDescent="0.25">
      <c r="C2267" s="1"/>
      <c r="D2267" s="1"/>
      <c r="E2267" s="1"/>
      <c r="F2267" s="9">
        <v>2465</v>
      </c>
      <c r="G2267" s="9">
        <v>49.531844999999997</v>
      </c>
      <c r="H2267" s="9">
        <v>50.828234999999999</v>
      </c>
    </row>
    <row r="2268" spans="3:8" x14ac:dyDescent="0.25">
      <c r="C2268" s="1"/>
      <c r="D2268" s="1"/>
      <c r="E2268" s="1"/>
      <c r="F2268" s="9">
        <v>2466</v>
      </c>
      <c r="G2268" s="9">
        <v>49.541643999999998</v>
      </c>
      <c r="H2268" s="9">
        <v>50.809688000000001</v>
      </c>
    </row>
    <row r="2269" spans="3:8" x14ac:dyDescent="0.25">
      <c r="C2269" s="1"/>
      <c r="D2269" s="1"/>
      <c r="E2269" s="1"/>
      <c r="F2269" s="9">
        <v>2467</v>
      </c>
      <c r="G2269" s="9">
        <v>49.541176</v>
      </c>
      <c r="H2269" s="9">
        <v>50.799168000000002</v>
      </c>
    </row>
    <row r="2270" spans="3:8" x14ac:dyDescent="0.25">
      <c r="C2270" s="1"/>
      <c r="D2270" s="1"/>
      <c r="E2270" s="1"/>
      <c r="F2270" s="9">
        <v>2468</v>
      </c>
      <c r="G2270" s="9">
        <v>49.534303999999999</v>
      </c>
      <c r="H2270" s="9">
        <v>50.805799999999998</v>
      </c>
    </row>
    <row r="2271" spans="3:8" x14ac:dyDescent="0.25">
      <c r="C2271" s="1"/>
      <c r="D2271" s="1"/>
      <c r="E2271" s="1"/>
      <c r="F2271" s="9">
        <v>2469</v>
      </c>
      <c r="G2271" s="9">
        <v>49.538083</v>
      </c>
      <c r="H2271" s="9">
        <v>50.815947000000001</v>
      </c>
    </row>
    <row r="2272" spans="3:8" x14ac:dyDescent="0.25">
      <c r="C2272" s="1"/>
      <c r="D2272" s="1"/>
      <c r="E2272" s="1"/>
      <c r="F2272" s="9">
        <v>2470</v>
      </c>
      <c r="G2272" s="9">
        <v>49.541843999999998</v>
      </c>
      <c r="H2272" s="9">
        <v>50.795029999999997</v>
      </c>
    </row>
    <row r="2273" spans="3:8" x14ac:dyDescent="0.25">
      <c r="C2273" s="1"/>
      <c r="D2273" s="1"/>
      <c r="E2273" s="1"/>
      <c r="F2273" s="9">
        <v>2471</v>
      </c>
      <c r="G2273" s="9">
        <v>49.562342999999998</v>
      </c>
      <c r="H2273" s="9">
        <v>50.793377999999997</v>
      </c>
    </row>
    <row r="2274" spans="3:8" x14ac:dyDescent="0.25">
      <c r="C2274" s="1"/>
      <c r="D2274" s="1"/>
      <c r="E2274" s="1"/>
      <c r="F2274" s="9">
        <v>2472</v>
      </c>
      <c r="G2274" s="9">
        <v>49.579438000000003</v>
      </c>
      <c r="H2274" s="9">
        <v>50.792487000000001</v>
      </c>
    </row>
    <row r="2275" spans="3:8" x14ac:dyDescent="0.25">
      <c r="C2275" s="1"/>
      <c r="D2275" s="1"/>
      <c r="E2275" s="1"/>
      <c r="F2275" s="9">
        <v>2473</v>
      </c>
      <c r="G2275" s="9">
        <v>49.579476999999997</v>
      </c>
      <c r="H2275" s="9">
        <v>50.796346</v>
      </c>
    </row>
    <row r="2276" spans="3:8" x14ac:dyDescent="0.25">
      <c r="C2276" s="1"/>
      <c r="D2276" s="1"/>
      <c r="E2276" s="1"/>
      <c r="F2276" s="9">
        <v>2474</v>
      </c>
      <c r="G2276" s="9">
        <v>49.570919000000004</v>
      </c>
      <c r="H2276" s="9">
        <v>50.805315999999998</v>
      </c>
    </row>
    <row r="2277" spans="3:8" x14ac:dyDescent="0.25">
      <c r="C2277" s="1"/>
      <c r="D2277" s="1"/>
      <c r="E2277" s="1"/>
      <c r="F2277" s="9">
        <v>2475</v>
      </c>
      <c r="G2277" s="9">
        <v>49.564582999999999</v>
      </c>
      <c r="H2277" s="9">
        <v>50.806116000000003</v>
      </c>
    </row>
    <row r="2278" spans="3:8" x14ac:dyDescent="0.25">
      <c r="C2278" s="1"/>
      <c r="D2278" s="1"/>
      <c r="E2278" s="1"/>
      <c r="F2278" s="9">
        <v>2476</v>
      </c>
      <c r="G2278" s="9">
        <v>49.560549000000002</v>
      </c>
      <c r="H2278" s="9">
        <v>50.799033999999999</v>
      </c>
    </row>
    <row r="2279" spans="3:8" x14ac:dyDescent="0.25">
      <c r="C2279" s="1"/>
      <c r="D2279" s="1"/>
      <c r="E2279" s="1"/>
      <c r="F2279" s="9">
        <v>2477</v>
      </c>
      <c r="G2279" s="9">
        <v>49.568010000000001</v>
      </c>
      <c r="H2279" s="9">
        <v>50.810004999999997</v>
      </c>
    </row>
    <row r="2280" spans="3:8" x14ac:dyDescent="0.25">
      <c r="C2280" s="1"/>
      <c r="D2280" s="1"/>
      <c r="E2280" s="1"/>
      <c r="F2280" s="9">
        <v>2478</v>
      </c>
      <c r="G2280" s="9">
        <v>49.572626999999997</v>
      </c>
      <c r="H2280" s="9">
        <v>50.800925999999997</v>
      </c>
    </row>
    <row r="2281" spans="3:8" x14ac:dyDescent="0.25">
      <c r="C2281" s="1"/>
      <c r="D2281" s="1"/>
      <c r="E2281" s="1"/>
      <c r="F2281" s="9">
        <v>2479</v>
      </c>
      <c r="G2281" s="9">
        <v>49.571387000000001</v>
      </c>
      <c r="H2281" s="9">
        <v>50.780106000000004</v>
      </c>
    </row>
    <row r="2282" spans="3:8" x14ac:dyDescent="0.25">
      <c r="C2282" s="1"/>
      <c r="D2282" s="1"/>
      <c r="E2282" s="1"/>
      <c r="F2282" s="9">
        <v>2480</v>
      </c>
      <c r="G2282" s="9">
        <v>49.568452999999998</v>
      </c>
      <c r="H2282" s="9">
        <v>50.793056999999997</v>
      </c>
    </row>
    <row r="2283" spans="3:8" x14ac:dyDescent="0.25">
      <c r="C2283" s="1"/>
      <c r="D2283" s="1"/>
      <c r="E2283" s="1"/>
      <c r="F2283" s="9">
        <v>2481</v>
      </c>
      <c r="G2283" s="9">
        <v>49.562061999999997</v>
      </c>
      <c r="H2283" s="9">
        <v>50.789741999999997</v>
      </c>
    </row>
    <row r="2284" spans="3:8" x14ac:dyDescent="0.25">
      <c r="C2284" s="1"/>
      <c r="D2284" s="1"/>
      <c r="E2284" s="1"/>
      <c r="F2284" s="9">
        <v>2482</v>
      </c>
      <c r="G2284" s="9">
        <v>49.573619000000001</v>
      </c>
      <c r="H2284" s="9">
        <v>50.770533999999998</v>
      </c>
    </row>
    <row r="2285" spans="3:8" x14ac:dyDescent="0.25">
      <c r="C2285" s="1"/>
      <c r="D2285" s="1"/>
      <c r="E2285" s="1"/>
      <c r="F2285" s="9">
        <v>2483</v>
      </c>
      <c r="G2285" s="9">
        <v>49.571036999999997</v>
      </c>
      <c r="H2285" s="9">
        <v>50.775174</v>
      </c>
    </row>
    <row r="2286" spans="3:8" x14ac:dyDescent="0.25">
      <c r="C2286" s="1"/>
      <c r="D2286" s="1"/>
      <c r="E2286" s="1"/>
      <c r="F2286" s="9">
        <v>2484</v>
      </c>
      <c r="G2286" s="9">
        <v>49.570278000000002</v>
      </c>
      <c r="H2286" s="9">
        <v>50.784857000000002</v>
      </c>
    </row>
    <row r="2287" spans="3:8" x14ac:dyDescent="0.25">
      <c r="C2287" s="1"/>
      <c r="D2287" s="1"/>
      <c r="E2287" s="1"/>
      <c r="F2287" s="9">
        <v>2485</v>
      </c>
      <c r="G2287" s="9">
        <v>49.566263999999997</v>
      </c>
      <c r="H2287" s="9">
        <v>50.788094000000001</v>
      </c>
    </row>
    <row r="2288" spans="3:8" x14ac:dyDescent="0.25">
      <c r="C2288" s="1"/>
      <c r="D2288" s="1"/>
      <c r="E2288" s="1"/>
      <c r="F2288" s="9">
        <v>2486</v>
      </c>
      <c r="G2288" s="9">
        <v>49.565821</v>
      </c>
      <c r="H2288" s="9">
        <v>50.794696999999999</v>
      </c>
    </row>
    <row r="2289" spans="3:8" x14ac:dyDescent="0.25">
      <c r="C2289" s="1"/>
      <c r="D2289" s="1"/>
      <c r="E2289" s="1"/>
      <c r="F2289" s="9">
        <v>2487</v>
      </c>
      <c r="G2289" s="9">
        <v>49.573238000000003</v>
      </c>
      <c r="H2289" s="9">
        <v>50.778860999999999</v>
      </c>
    </row>
    <row r="2290" spans="3:8" x14ac:dyDescent="0.25">
      <c r="C2290" s="1"/>
      <c r="D2290" s="1"/>
      <c r="E2290" s="1"/>
      <c r="F2290" s="9">
        <v>2488</v>
      </c>
      <c r="G2290" s="9">
        <v>49.583928</v>
      </c>
      <c r="H2290" s="9">
        <v>50.770009000000002</v>
      </c>
    </row>
    <row r="2291" spans="3:8" x14ac:dyDescent="0.25">
      <c r="C2291" s="1"/>
      <c r="D2291" s="1"/>
      <c r="E2291" s="1"/>
      <c r="F2291" s="9">
        <v>2489</v>
      </c>
      <c r="G2291" s="9">
        <v>49.584228000000003</v>
      </c>
      <c r="H2291" s="9">
        <v>50.777121000000001</v>
      </c>
    </row>
    <row r="2292" spans="3:8" x14ac:dyDescent="0.25">
      <c r="C2292" s="1"/>
      <c r="D2292" s="1"/>
      <c r="E2292" s="1"/>
      <c r="F2292" s="9">
        <v>2490</v>
      </c>
      <c r="G2292" s="9">
        <v>49.574174999999997</v>
      </c>
      <c r="H2292" s="9">
        <v>50.794561000000002</v>
      </c>
    </row>
    <row r="2293" spans="3:8" x14ac:dyDescent="0.25">
      <c r="C2293" s="1"/>
      <c r="D2293" s="1"/>
      <c r="E2293" s="1"/>
      <c r="F2293" s="9">
        <v>2491</v>
      </c>
      <c r="G2293" s="9">
        <v>49.574728999999998</v>
      </c>
      <c r="H2293" s="9">
        <v>50.794975999999998</v>
      </c>
    </row>
    <row r="2294" spans="3:8" x14ac:dyDescent="0.25">
      <c r="C2294" s="1"/>
      <c r="D2294" s="1"/>
      <c r="E2294" s="1"/>
      <c r="F2294" s="9">
        <v>2492</v>
      </c>
      <c r="G2294" s="9">
        <v>49.587266999999997</v>
      </c>
      <c r="H2294" s="9">
        <v>50.799863000000002</v>
      </c>
    </row>
    <row r="2295" spans="3:8" x14ac:dyDescent="0.25">
      <c r="C2295" s="1"/>
      <c r="D2295" s="1"/>
      <c r="E2295" s="1"/>
      <c r="F2295" s="9">
        <v>2493</v>
      </c>
      <c r="G2295" s="9">
        <v>49.596314999999997</v>
      </c>
      <c r="H2295" s="9">
        <v>50.798974000000001</v>
      </c>
    </row>
    <row r="2296" spans="3:8" x14ac:dyDescent="0.25">
      <c r="C2296" s="1"/>
      <c r="D2296" s="1"/>
      <c r="E2296" s="1"/>
      <c r="F2296" s="9">
        <v>2494</v>
      </c>
      <c r="G2296" s="9">
        <v>49.604056</v>
      </c>
      <c r="H2296" s="9">
        <v>50.781517999999998</v>
      </c>
    </row>
    <row r="2297" spans="3:8" x14ac:dyDescent="0.25">
      <c r="C2297" s="1"/>
      <c r="D2297" s="1"/>
      <c r="E2297" s="1"/>
      <c r="F2297" s="9">
        <v>2495</v>
      </c>
      <c r="G2297" s="9">
        <v>49.609650999999999</v>
      </c>
      <c r="H2297" s="9">
        <v>50.782333999999999</v>
      </c>
    </row>
    <row r="2298" spans="3:8" x14ac:dyDescent="0.25">
      <c r="C2298" s="1"/>
      <c r="D2298" s="1"/>
      <c r="E2298" s="1"/>
      <c r="F2298" s="9">
        <v>2496</v>
      </c>
      <c r="G2298" s="9">
        <v>49.605314</v>
      </c>
      <c r="H2298" s="9">
        <v>50.768301000000001</v>
      </c>
    </row>
    <row r="2299" spans="3:8" x14ac:dyDescent="0.25">
      <c r="C2299" s="1"/>
      <c r="D2299" s="1"/>
      <c r="E2299" s="1"/>
      <c r="F2299" s="9">
        <v>2497</v>
      </c>
      <c r="G2299" s="9">
        <v>49.591842999999997</v>
      </c>
      <c r="H2299" s="9">
        <v>50.764699</v>
      </c>
    </row>
    <row r="2300" spans="3:8" x14ac:dyDescent="0.25">
      <c r="C2300" s="1"/>
      <c r="D2300" s="1"/>
      <c r="E2300" s="1"/>
      <c r="F2300" s="9">
        <v>2498</v>
      </c>
      <c r="G2300" s="9">
        <v>49.585774999999998</v>
      </c>
      <c r="H2300" s="9">
        <v>50.775346999999996</v>
      </c>
    </row>
    <row r="2301" spans="3:8" x14ac:dyDescent="0.25">
      <c r="C2301" s="1"/>
      <c r="D2301" s="1"/>
      <c r="E2301" s="1"/>
      <c r="F2301" s="9">
        <v>2499</v>
      </c>
      <c r="G2301" s="9">
        <v>49.597605999999999</v>
      </c>
      <c r="H2301" s="9">
        <v>50.775782</v>
      </c>
    </row>
    <row r="2302" spans="3:8" x14ac:dyDescent="0.25">
      <c r="C2302" s="1"/>
      <c r="D2302" s="1"/>
      <c r="E2302" s="1"/>
      <c r="F2302" s="9">
        <v>2500</v>
      </c>
      <c r="G2302" s="9">
        <v>49.595998000000002</v>
      </c>
      <c r="H2302" s="9">
        <v>50.759480000000003</v>
      </c>
    </row>
    <row r="2303" spans="3:8" x14ac:dyDescent="0.25">
      <c r="C2303" s="1"/>
      <c r="D2303" s="1"/>
      <c r="E2303" s="1"/>
      <c r="F2303" s="9">
        <v>2501</v>
      </c>
      <c r="G2303" s="9">
        <v>49.578684000000003</v>
      </c>
      <c r="H2303" s="9">
        <v>50.748758000000002</v>
      </c>
    </row>
    <row r="2304" spans="3:8" x14ac:dyDescent="0.25">
      <c r="C2304" s="1"/>
      <c r="D2304" s="1"/>
      <c r="E2304" s="1"/>
      <c r="F2304" s="9">
        <v>2502</v>
      </c>
      <c r="G2304" s="9">
        <v>49.579227000000003</v>
      </c>
      <c r="H2304" s="9">
        <v>50.758982000000003</v>
      </c>
    </row>
    <row r="2305" spans="3:8" x14ac:dyDescent="0.25">
      <c r="C2305" s="1"/>
      <c r="D2305" s="1"/>
      <c r="E2305" s="1"/>
      <c r="F2305" s="9">
        <v>2503</v>
      </c>
      <c r="G2305" s="9">
        <v>49.585734000000002</v>
      </c>
      <c r="H2305" s="9">
        <v>50.766294000000002</v>
      </c>
    </row>
    <row r="2306" spans="3:8" x14ac:dyDescent="0.25">
      <c r="C2306" s="1"/>
      <c r="D2306" s="1"/>
      <c r="E2306" s="1"/>
      <c r="F2306" s="9">
        <v>2504</v>
      </c>
      <c r="G2306" s="9">
        <v>49.590057000000002</v>
      </c>
      <c r="H2306" s="9">
        <v>50.761180000000003</v>
      </c>
    </row>
    <row r="2307" spans="3:8" x14ac:dyDescent="0.25">
      <c r="C2307" s="1"/>
      <c r="D2307" s="1"/>
      <c r="E2307" s="1"/>
      <c r="F2307" s="9">
        <v>2505</v>
      </c>
      <c r="G2307" s="9">
        <v>49.598103999999999</v>
      </c>
      <c r="H2307" s="9">
        <v>50.766302000000003</v>
      </c>
    </row>
    <row r="2308" spans="3:8" x14ac:dyDescent="0.25">
      <c r="C2308" s="1"/>
      <c r="D2308" s="1"/>
      <c r="E2308" s="1"/>
      <c r="F2308" s="9">
        <v>2506</v>
      </c>
      <c r="G2308" s="9">
        <v>49.579309000000002</v>
      </c>
      <c r="H2308" s="9">
        <v>50.792845</v>
      </c>
    </row>
    <row r="2309" spans="3:8" x14ac:dyDescent="0.25">
      <c r="C2309" s="1"/>
      <c r="D2309" s="1"/>
      <c r="E2309" s="1"/>
      <c r="F2309" s="9">
        <v>2507</v>
      </c>
      <c r="G2309" s="9">
        <v>49.580838999999997</v>
      </c>
      <c r="H2309" s="9">
        <v>50.793070999999998</v>
      </c>
    </row>
    <row r="2310" spans="3:8" x14ac:dyDescent="0.25">
      <c r="C2310" s="1"/>
      <c r="D2310" s="1"/>
      <c r="E2310" s="1"/>
      <c r="F2310" s="9">
        <v>2508</v>
      </c>
      <c r="G2310" s="9">
        <v>49.586354999999998</v>
      </c>
      <c r="H2310" s="9">
        <v>50.752927</v>
      </c>
    </row>
    <row r="2311" spans="3:8" x14ac:dyDescent="0.25">
      <c r="C2311" s="1"/>
      <c r="D2311" s="1"/>
      <c r="E2311" s="1"/>
      <c r="F2311" s="9">
        <v>2509</v>
      </c>
      <c r="G2311" s="9">
        <v>49.577294000000002</v>
      </c>
      <c r="H2311" s="9">
        <v>50.758234000000002</v>
      </c>
    </row>
    <row r="2312" spans="3:8" x14ac:dyDescent="0.25">
      <c r="C2312" s="1"/>
      <c r="D2312" s="1"/>
      <c r="E2312" s="1"/>
      <c r="F2312" s="9">
        <v>2510</v>
      </c>
      <c r="G2312" s="9">
        <v>49.575221999999997</v>
      </c>
      <c r="H2312" s="9">
        <v>50.761533</v>
      </c>
    </row>
    <row r="2313" spans="3:8" x14ac:dyDescent="0.25">
      <c r="C2313" s="1"/>
      <c r="D2313" s="1"/>
      <c r="E2313" s="1"/>
      <c r="F2313" s="9">
        <v>2511</v>
      </c>
      <c r="G2313" s="9">
        <v>49.579635000000003</v>
      </c>
      <c r="H2313" s="9">
        <v>50.752281000000004</v>
      </c>
    </row>
    <row r="2314" spans="3:8" x14ac:dyDescent="0.25">
      <c r="C2314" s="1"/>
      <c r="D2314" s="1"/>
      <c r="E2314" s="1"/>
      <c r="F2314" s="9">
        <v>2512</v>
      </c>
      <c r="G2314" s="9">
        <v>49.576188000000002</v>
      </c>
      <c r="H2314" s="9">
        <v>50.758609</v>
      </c>
    </row>
    <row r="2315" spans="3:8" x14ac:dyDescent="0.25">
      <c r="C2315" s="1"/>
      <c r="D2315" s="1"/>
      <c r="E2315" s="1"/>
      <c r="F2315" s="9">
        <v>2513</v>
      </c>
      <c r="G2315" s="9">
        <v>49.602310000000003</v>
      </c>
      <c r="H2315" s="9">
        <v>50.770955000000001</v>
      </c>
    </row>
    <row r="2316" spans="3:8" x14ac:dyDescent="0.25">
      <c r="C2316" s="1"/>
      <c r="D2316" s="1"/>
      <c r="E2316" s="1"/>
      <c r="F2316" s="9">
        <v>2514</v>
      </c>
      <c r="G2316" s="9">
        <v>49.605618</v>
      </c>
      <c r="H2316" s="9">
        <v>50.775032000000003</v>
      </c>
    </row>
    <row r="2317" spans="3:8" x14ac:dyDescent="0.25">
      <c r="C2317" s="1"/>
      <c r="D2317" s="1"/>
      <c r="E2317" s="1"/>
      <c r="F2317" s="9">
        <v>2515</v>
      </c>
      <c r="G2317" s="9">
        <v>49.599491</v>
      </c>
      <c r="H2317" s="9">
        <v>50.763047</v>
      </c>
    </row>
    <row r="2318" spans="3:8" x14ac:dyDescent="0.25">
      <c r="C2318" s="1"/>
      <c r="D2318" s="1"/>
      <c r="E2318" s="1"/>
      <c r="F2318" s="9">
        <v>2516</v>
      </c>
      <c r="G2318" s="9">
        <v>49.616363999999997</v>
      </c>
      <c r="H2318" s="9">
        <v>50.753174000000001</v>
      </c>
    </row>
    <row r="2319" spans="3:8" x14ac:dyDescent="0.25">
      <c r="C2319" s="1"/>
      <c r="D2319" s="1"/>
      <c r="E2319" s="1"/>
      <c r="F2319" s="9">
        <v>2517</v>
      </c>
      <c r="G2319" s="9">
        <v>49.607686000000001</v>
      </c>
      <c r="H2319" s="9">
        <v>50.754843000000001</v>
      </c>
    </row>
    <row r="2320" spans="3:8" x14ac:dyDescent="0.25">
      <c r="C2320" s="1"/>
      <c r="D2320" s="1"/>
      <c r="E2320" s="1"/>
      <c r="F2320" s="9">
        <v>2518</v>
      </c>
      <c r="G2320" s="9">
        <v>49.589252000000002</v>
      </c>
      <c r="H2320" s="9">
        <v>50.755366000000002</v>
      </c>
    </row>
    <row r="2321" spans="3:8" x14ac:dyDescent="0.25">
      <c r="C2321" s="1"/>
      <c r="D2321" s="1"/>
      <c r="E2321" s="1"/>
      <c r="F2321" s="9">
        <v>2519</v>
      </c>
      <c r="G2321" s="9">
        <v>49.589961000000002</v>
      </c>
      <c r="H2321" s="9">
        <v>50.793835000000001</v>
      </c>
    </row>
    <row r="2322" spans="3:8" x14ac:dyDescent="0.25">
      <c r="C2322" s="1"/>
      <c r="D2322" s="1"/>
      <c r="E2322" s="1"/>
      <c r="F2322" s="9">
        <v>2520</v>
      </c>
      <c r="G2322" s="9">
        <v>49.612825000000001</v>
      </c>
      <c r="H2322" s="9">
        <v>50.774504999999998</v>
      </c>
    </row>
    <row r="2323" spans="3:8" x14ac:dyDescent="0.25">
      <c r="C2323" s="1"/>
      <c r="D2323" s="1"/>
      <c r="E2323" s="1"/>
      <c r="F2323" s="9">
        <v>2521</v>
      </c>
      <c r="G2323" s="9">
        <v>49.601368000000001</v>
      </c>
      <c r="H2323" s="9">
        <v>50.760497000000001</v>
      </c>
    </row>
    <row r="2324" spans="3:8" x14ac:dyDescent="0.25">
      <c r="C2324" s="1"/>
      <c r="D2324" s="1"/>
      <c r="E2324" s="1"/>
      <c r="F2324" s="9">
        <v>2522</v>
      </c>
      <c r="G2324" s="9">
        <v>49.580305000000003</v>
      </c>
      <c r="H2324" s="9">
        <v>50.773626</v>
      </c>
    </row>
    <row r="2325" spans="3:8" x14ac:dyDescent="0.25">
      <c r="C2325" s="1"/>
      <c r="D2325" s="1"/>
      <c r="E2325" s="1"/>
      <c r="F2325" s="9">
        <v>2523</v>
      </c>
      <c r="G2325" s="9">
        <v>49.584085999999999</v>
      </c>
      <c r="H2325" s="9">
        <v>50.747329000000001</v>
      </c>
    </row>
    <row r="2326" spans="3:8" x14ac:dyDescent="0.25">
      <c r="C2326" s="1"/>
      <c r="D2326" s="1"/>
      <c r="E2326" s="1"/>
      <c r="F2326" s="9">
        <v>2524</v>
      </c>
      <c r="G2326" s="9">
        <v>49.592146</v>
      </c>
      <c r="H2326" s="9">
        <v>50.747937</v>
      </c>
    </row>
    <row r="2327" spans="3:8" x14ac:dyDescent="0.25">
      <c r="C2327" s="1"/>
      <c r="D2327" s="1"/>
      <c r="E2327" s="1"/>
      <c r="F2327" s="9">
        <v>2525</v>
      </c>
      <c r="G2327" s="9">
        <v>49.580359000000001</v>
      </c>
      <c r="H2327" s="9">
        <v>50.765031</v>
      </c>
    </row>
    <row r="2328" spans="3:8" x14ac:dyDescent="0.25">
      <c r="C2328" s="1"/>
      <c r="D2328" s="1"/>
      <c r="E2328" s="1"/>
      <c r="F2328" s="9">
        <v>2526</v>
      </c>
      <c r="G2328" s="9">
        <v>49.572923000000003</v>
      </c>
      <c r="H2328" s="9">
        <v>50.761332000000003</v>
      </c>
    </row>
    <row r="2329" spans="3:8" x14ac:dyDescent="0.25">
      <c r="C2329" s="1"/>
      <c r="D2329" s="1"/>
      <c r="E2329" s="1"/>
      <c r="F2329" s="9">
        <v>2527</v>
      </c>
      <c r="G2329" s="9">
        <v>49.578052</v>
      </c>
      <c r="H2329" s="9">
        <v>50.723709999999997</v>
      </c>
    </row>
    <row r="2330" spans="3:8" x14ac:dyDescent="0.25">
      <c r="C2330" s="1"/>
      <c r="D2330" s="1"/>
      <c r="E2330" s="1"/>
      <c r="F2330" s="9">
        <v>2528</v>
      </c>
      <c r="G2330" s="9">
        <v>49.576773000000003</v>
      </c>
      <c r="H2330" s="9">
        <v>50.720872999999997</v>
      </c>
    </row>
    <row r="2331" spans="3:8" x14ac:dyDescent="0.25">
      <c r="C2331" s="1"/>
      <c r="D2331" s="1"/>
      <c r="E2331" s="1"/>
      <c r="F2331" s="9">
        <v>2529</v>
      </c>
      <c r="G2331" s="9">
        <v>49.591185000000003</v>
      </c>
      <c r="H2331" s="9">
        <v>50.733435999999998</v>
      </c>
    </row>
    <row r="2332" spans="3:8" x14ac:dyDescent="0.25">
      <c r="C2332" s="1"/>
      <c r="D2332" s="1"/>
      <c r="E2332" s="1"/>
      <c r="F2332" s="9">
        <v>2530</v>
      </c>
      <c r="G2332" s="9">
        <v>49.632700999999997</v>
      </c>
      <c r="H2332" s="9">
        <v>50.736426999999999</v>
      </c>
    </row>
    <row r="2333" spans="3:8" x14ac:dyDescent="0.25">
      <c r="C2333" s="1"/>
      <c r="D2333" s="1"/>
      <c r="E2333" s="1"/>
      <c r="F2333" s="9">
        <v>2531</v>
      </c>
      <c r="G2333" s="9">
        <v>49.660536</v>
      </c>
      <c r="H2333" s="9">
        <v>50.773985000000003</v>
      </c>
    </row>
    <row r="2334" spans="3:8" x14ac:dyDescent="0.25">
      <c r="C2334" s="1"/>
      <c r="D2334" s="1"/>
      <c r="E2334" s="1"/>
      <c r="F2334" s="9">
        <v>2532</v>
      </c>
      <c r="G2334" s="9">
        <v>49.655698999999998</v>
      </c>
      <c r="H2334" s="9">
        <v>50.756991999999997</v>
      </c>
    </row>
    <row r="2335" spans="3:8" x14ac:dyDescent="0.25">
      <c r="C2335" s="1"/>
      <c r="D2335" s="1"/>
      <c r="E2335" s="1"/>
      <c r="F2335" s="9">
        <v>2533</v>
      </c>
      <c r="G2335" s="9">
        <v>49.653236999999997</v>
      </c>
      <c r="H2335" s="9">
        <v>50.775112</v>
      </c>
    </row>
    <row r="2336" spans="3:8" x14ac:dyDescent="0.25">
      <c r="C2336" s="1"/>
      <c r="D2336" s="1"/>
      <c r="E2336" s="1"/>
      <c r="F2336" s="9">
        <v>2534</v>
      </c>
      <c r="G2336" s="9">
        <v>49.675708999999998</v>
      </c>
      <c r="H2336" s="9">
        <v>50.764149000000003</v>
      </c>
    </row>
    <row r="2337" spans="3:8" x14ac:dyDescent="0.25">
      <c r="C2337" s="1"/>
      <c r="D2337" s="1"/>
      <c r="E2337" s="1"/>
      <c r="F2337" s="9">
        <v>2535</v>
      </c>
      <c r="G2337" s="9">
        <v>49.683894000000002</v>
      </c>
      <c r="H2337" s="9">
        <v>50.774299999999997</v>
      </c>
    </row>
    <row r="2338" spans="3:8" x14ac:dyDescent="0.25">
      <c r="C2338" s="1"/>
      <c r="D2338" s="1"/>
      <c r="E2338" s="1"/>
      <c r="F2338" s="9">
        <v>2536</v>
      </c>
      <c r="G2338" s="9">
        <v>49.688842000000001</v>
      </c>
      <c r="H2338" s="9">
        <v>50.77075</v>
      </c>
    </row>
    <row r="2339" spans="3:8" x14ac:dyDescent="0.25">
      <c r="C2339" s="1"/>
      <c r="D2339" s="1"/>
      <c r="E2339" s="1"/>
      <c r="F2339" s="9">
        <v>2537</v>
      </c>
      <c r="G2339" s="9">
        <v>49.687296000000003</v>
      </c>
      <c r="H2339" s="9">
        <v>50.757171</v>
      </c>
    </row>
    <row r="2340" spans="3:8" x14ac:dyDescent="0.25">
      <c r="C2340" s="1"/>
      <c r="D2340" s="1"/>
      <c r="E2340" s="1"/>
      <c r="F2340" s="9">
        <v>2538</v>
      </c>
      <c r="G2340" s="9">
        <v>49.67568</v>
      </c>
      <c r="H2340" s="9">
        <v>50.769589000000003</v>
      </c>
    </row>
    <row r="2341" spans="3:8" x14ac:dyDescent="0.25">
      <c r="C2341" s="1"/>
      <c r="D2341" s="1"/>
      <c r="E2341" s="1"/>
      <c r="F2341" s="9">
        <v>2539</v>
      </c>
      <c r="G2341" s="9">
        <v>49.671067999999998</v>
      </c>
      <c r="H2341" s="9">
        <v>50.749254999999998</v>
      </c>
    </row>
    <row r="2342" spans="3:8" x14ac:dyDescent="0.25">
      <c r="C2342" s="1"/>
      <c r="D2342" s="1"/>
      <c r="E2342" s="1"/>
      <c r="F2342" s="9">
        <v>2540</v>
      </c>
      <c r="G2342" s="9">
        <v>49.669761999999999</v>
      </c>
      <c r="H2342" s="9">
        <v>50.760835999999998</v>
      </c>
    </row>
    <row r="2343" spans="3:8" x14ac:dyDescent="0.25">
      <c r="C2343" s="1"/>
      <c r="D2343" s="1"/>
      <c r="E2343" s="1"/>
      <c r="F2343" s="9">
        <v>2541</v>
      </c>
      <c r="G2343" s="9">
        <v>49.643500000000003</v>
      </c>
      <c r="H2343" s="9">
        <v>50.760337</v>
      </c>
    </row>
    <row r="2344" spans="3:8" x14ac:dyDescent="0.25">
      <c r="C2344" s="1"/>
      <c r="D2344" s="1"/>
      <c r="E2344" s="1"/>
      <c r="F2344" s="9">
        <v>2542</v>
      </c>
      <c r="G2344" s="9">
        <v>49.631894000000003</v>
      </c>
      <c r="H2344" s="9">
        <v>50.740457999999997</v>
      </c>
    </row>
    <row r="2345" spans="3:8" x14ac:dyDescent="0.25">
      <c r="C2345" s="1"/>
      <c r="D2345" s="1"/>
      <c r="E2345" s="1"/>
      <c r="F2345" s="9">
        <v>2543</v>
      </c>
      <c r="G2345" s="9">
        <v>49.626767000000001</v>
      </c>
      <c r="H2345" s="9">
        <v>50.751417000000004</v>
      </c>
    </row>
    <row r="2346" spans="3:8" x14ac:dyDescent="0.25">
      <c r="C2346" s="1"/>
      <c r="D2346" s="1"/>
      <c r="E2346" s="1"/>
      <c r="F2346" s="9">
        <v>2544</v>
      </c>
      <c r="G2346" s="9">
        <v>49.673357000000003</v>
      </c>
      <c r="H2346" s="9">
        <v>50.753827999999999</v>
      </c>
    </row>
    <row r="2347" spans="3:8" x14ac:dyDescent="0.25">
      <c r="C2347" s="1"/>
      <c r="D2347" s="1"/>
      <c r="E2347" s="1"/>
      <c r="F2347" s="9">
        <v>2545</v>
      </c>
      <c r="G2347" s="9">
        <v>49.729602</v>
      </c>
      <c r="H2347" s="9">
        <v>50.749957999999999</v>
      </c>
    </row>
    <row r="2348" spans="3:8" x14ac:dyDescent="0.25">
      <c r="C2348" s="1"/>
      <c r="D2348" s="1"/>
      <c r="E2348" s="1"/>
      <c r="F2348" s="9">
        <v>2546</v>
      </c>
      <c r="G2348" s="9">
        <v>49.742500999999997</v>
      </c>
      <c r="H2348" s="9">
        <v>50.750656999999997</v>
      </c>
    </row>
    <row r="2349" spans="3:8" x14ac:dyDescent="0.25">
      <c r="C2349" s="1"/>
      <c r="D2349" s="1"/>
      <c r="E2349" s="1"/>
      <c r="F2349" s="9">
        <v>2547</v>
      </c>
      <c r="G2349" s="9">
        <v>49.756791</v>
      </c>
      <c r="H2349" s="9">
        <v>50.773029999999999</v>
      </c>
    </row>
    <row r="2350" spans="3:8" x14ac:dyDescent="0.25">
      <c r="C2350" s="1"/>
      <c r="D2350" s="1"/>
      <c r="E2350" s="1"/>
      <c r="F2350" s="9">
        <v>2548</v>
      </c>
      <c r="G2350" s="9">
        <v>49.811610999999999</v>
      </c>
      <c r="H2350" s="9">
        <v>50.782201999999998</v>
      </c>
    </row>
    <row r="2351" spans="3:8" x14ac:dyDescent="0.25">
      <c r="C2351" s="1"/>
      <c r="D2351" s="1"/>
      <c r="E2351" s="1"/>
      <c r="F2351" s="9">
        <v>2549</v>
      </c>
      <c r="G2351" s="9">
        <v>49.832718</v>
      </c>
      <c r="H2351" s="9">
        <v>50.775463999999999</v>
      </c>
    </row>
    <row r="2352" spans="3:8" x14ac:dyDescent="0.25">
      <c r="C2352" s="1"/>
      <c r="D2352" s="1"/>
      <c r="E2352" s="1"/>
      <c r="F2352" s="9">
        <v>2550</v>
      </c>
      <c r="G2352" s="9">
        <v>49.830356999999999</v>
      </c>
      <c r="H2352" s="9">
        <v>50.786349000000001</v>
      </c>
    </row>
    <row r="2353" spans="3:8" x14ac:dyDescent="0.25">
      <c r="C2353" s="1"/>
      <c r="D2353" s="1"/>
      <c r="E2353" s="1"/>
      <c r="F2353" s="9">
        <v>2551</v>
      </c>
      <c r="G2353" s="9">
        <v>49.778364000000003</v>
      </c>
      <c r="H2353" s="9">
        <v>50.799599000000001</v>
      </c>
    </row>
    <row r="2354" spans="3:8" x14ac:dyDescent="0.25">
      <c r="C2354" s="1"/>
      <c r="D2354" s="1"/>
      <c r="E2354" s="1"/>
      <c r="F2354" s="9">
        <v>2552</v>
      </c>
      <c r="G2354" s="9">
        <v>49.745869999999996</v>
      </c>
      <c r="H2354" s="9">
        <v>50.804589999999997</v>
      </c>
    </row>
    <row r="2355" spans="3:8" x14ac:dyDescent="0.25">
      <c r="C2355" s="1"/>
      <c r="D2355" s="1"/>
      <c r="E2355" s="1"/>
      <c r="F2355" s="9">
        <v>2553</v>
      </c>
      <c r="G2355" s="9">
        <v>49.716453999999999</v>
      </c>
      <c r="H2355" s="9">
        <v>50.797477000000001</v>
      </c>
    </row>
    <row r="2356" spans="3:8" x14ac:dyDescent="0.25">
      <c r="C2356" s="1"/>
      <c r="D2356" s="1"/>
      <c r="E2356" s="1"/>
      <c r="F2356" s="9">
        <v>2554</v>
      </c>
      <c r="G2356" s="9">
        <v>49.683990999999999</v>
      </c>
      <c r="H2356" s="9">
        <v>50.801229999999997</v>
      </c>
    </row>
    <row r="2357" spans="3:8" x14ac:dyDescent="0.25">
      <c r="C2357" s="1"/>
      <c r="D2357" s="1"/>
      <c r="E2357" s="1"/>
      <c r="F2357" s="9">
        <v>2555</v>
      </c>
      <c r="G2357" s="9">
        <v>49.663418999999998</v>
      </c>
      <c r="H2357" s="9">
        <v>50.781844</v>
      </c>
    </row>
    <row r="2358" spans="3:8" x14ac:dyDescent="0.25">
      <c r="C2358" s="1"/>
      <c r="D2358" s="1"/>
      <c r="E2358" s="1"/>
      <c r="F2358" s="9">
        <v>2556</v>
      </c>
      <c r="G2358" s="9">
        <v>49.647353000000003</v>
      </c>
      <c r="H2358" s="9">
        <v>50.769497999999999</v>
      </c>
    </row>
    <row r="2359" spans="3:8" x14ac:dyDescent="0.25">
      <c r="C2359" s="1"/>
      <c r="D2359" s="1"/>
      <c r="E2359" s="1"/>
      <c r="F2359" s="9">
        <v>2557</v>
      </c>
      <c r="G2359" s="9">
        <v>49.634748000000002</v>
      </c>
      <c r="H2359" s="9">
        <v>50.739133000000002</v>
      </c>
    </row>
    <row r="2360" spans="3:8" x14ac:dyDescent="0.25">
      <c r="C2360" s="1"/>
      <c r="D2360" s="1"/>
      <c r="E2360" s="1"/>
      <c r="F2360" s="9">
        <v>2558</v>
      </c>
      <c r="G2360" s="9">
        <v>49.637338999999997</v>
      </c>
      <c r="H2360" s="9">
        <v>50.715333000000001</v>
      </c>
    </row>
    <row r="2361" spans="3:8" x14ac:dyDescent="0.25">
      <c r="C2361" s="1"/>
      <c r="D2361" s="1"/>
      <c r="E2361" s="1"/>
      <c r="F2361" s="9">
        <v>2559</v>
      </c>
      <c r="G2361" s="9">
        <v>49.645099999999999</v>
      </c>
      <c r="H2361" s="9">
        <v>50.693620000000003</v>
      </c>
    </row>
    <row r="2362" spans="3:8" x14ac:dyDescent="0.25">
      <c r="C2362" s="1"/>
      <c r="D2362" s="1"/>
      <c r="E2362" s="1"/>
      <c r="F2362" s="9">
        <v>2560</v>
      </c>
      <c r="G2362" s="9">
        <v>49.669584999999998</v>
      </c>
      <c r="H2362" s="9">
        <v>50.678297999999998</v>
      </c>
    </row>
    <row r="2363" spans="3:8" x14ac:dyDescent="0.25">
      <c r="C2363" s="1"/>
      <c r="D2363" s="1"/>
      <c r="E2363" s="1"/>
      <c r="F2363" s="9">
        <v>2561</v>
      </c>
      <c r="G2363" s="9">
        <v>49.697158999999999</v>
      </c>
      <c r="H2363" s="9">
        <v>50.691099000000001</v>
      </c>
    </row>
    <row r="2364" spans="3:8" x14ac:dyDescent="0.25">
      <c r="C2364" s="1"/>
      <c r="D2364" s="1"/>
      <c r="E2364" s="1"/>
      <c r="F2364" s="9">
        <v>2562</v>
      </c>
      <c r="G2364" s="9">
        <v>49.780647000000002</v>
      </c>
      <c r="H2364" s="9">
        <v>50.705007000000002</v>
      </c>
    </row>
    <row r="2365" spans="3:8" x14ac:dyDescent="0.25">
      <c r="C2365" s="1"/>
      <c r="D2365" s="1"/>
      <c r="E2365" s="1"/>
      <c r="F2365" s="9">
        <v>2563</v>
      </c>
      <c r="G2365" s="9">
        <v>49.856706000000003</v>
      </c>
      <c r="H2365" s="9">
        <v>50.743470000000002</v>
      </c>
    </row>
    <row r="2366" spans="3:8" x14ac:dyDescent="0.25">
      <c r="C2366" s="1"/>
      <c r="D2366" s="1"/>
      <c r="E2366" s="1"/>
      <c r="F2366" s="9">
        <v>2564</v>
      </c>
      <c r="G2366" s="9">
        <v>49.929414999999999</v>
      </c>
      <c r="H2366" s="9">
        <v>50.762425</v>
      </c>
    </row>
    <row r="2367" spans="3:8" x14ac:dyDescent="0.25">
      <c r="C2367" s="1"/>
      <c r="D2367" s="1"/>
      <c r="E2367" s="1"/>
      <c r="F2367" s="9">
        <v>2565</v>
      </c>
      <c r="G2367" s="9">
        <v>49.989924000000002</v>
      </c>
      <c r="H2367" s="9">
        <v>50.779099000000002</v>
      </c>
    </row>
    <row r="2368" spans="3:8" x14ac:dyDescent="0.25">
      <c r="C2368" s="1"/>
      <c r="D2368" s="1"/>
      <c r="E2368" s="1"/>
      <c r="F2368" s="9">
        <v>2566</v>
      </c>
      <c r="G2368" s="9">
        <v>50.050252</v>
      </c>
      <c r="H2368" s="9">
        <v>50.815587000000001</v>
      </c>
    </row>
    <row r="2369" spans="3:8" x14ac:dyDescent="0.25">
      <c r="C2369" s="1"/>
      <c r="D2369" s="1"/>
      <c r="E2369" s="1"/>
      <c r="F2369" s="9">
        <v>2567</v>
      </c>
      <c r="G2369" s="9">
        <v>50.058526999999998</v>
      </c>
      <c r="H2369" s="9">
        <v>50.807910999999997</v>
      </c>
    </row>
    <row r="2370" spans="3:8" x14ac:dyDescent="0.25">
      <c r="C2370" s="1"/>
      <c r="D2370" s="1"/>
      <c r="E2370" s="1"/>
      <c r="F2370" s="9">
        <v>2568</v>
      </c>
      <c r="G2370" s="9">
        <v>50.093116000000002</v>
      </c>
      <c r="H2370" s="9">
        <v>50.825603000000001</v>
      </c>
    </row>
    <row r="2371" spans="3:8" x14ac:dyDescent="0.25">
      <c r="C2371" s="1"/>
      <c r="D2371" s="1"/>
      <c r="E2371" s="1"/>
      <c r="F2371" s="9">
        <v>2569</v>
      </c>
      <c r="G2371" s="9">
        <v>50.077863000000001</v>
      </c>
      <c r="H2371" s="9">
        <v>50.827607</v>
      </c>
    </row>
    <row r="2372" spans="3:8" x14ac:dyDescent="0.25">
      <c r="C2372" s="1"/>
      <c r="D2372" s="1"/>
      <c r="E2372" s="1"/>
      <c r="F2372" s="9">
        <v>2570</v>
      </c>
      <c r="G2372" s="9">
        <v>50.066603999999998</v>
      </c>
      <c r="H2372" s="9">
        <v>50.833415000000002</v>
      </c>
    </row>
    <row r="2373" spans="3:8" x14ac:dyDescent="0.25">
      <c r="C2373" s="1"/>
      <c r="D2373" s="1"/>
      <c r="E2373" s="1"/>
      <c r="F2373" s="9">
        <v>2571</v>
      </c>
      <c r="G2373" s="9">
        <v>50.064433999999999</v>
      </c>
      <c r="H2373" s="9">
        <v>50.843116999999999</v>
      </c>
    </row>
    <row r="2374" spans="3:8" x14ac:dyDescent="0.25">
      <c r="C2374" s="1"/>
      <c r="D2374" s="1"/>
      <c r="E2374" s="1"/>
      <c r="F2374" s="9">
        <v>2572</v>
      </c>
      <c r="G2374" s="9">
        <v>50.033225999999999</v>
      </c>
      <c r="H2374" s="9">
        <v>50.862665</v>
      </c>
    </row>
    <row r="2375" spans="3:8" x14ac:dyDescent="0.25">
      <c r="C2375" s="1"/>
      <c r="D2375" s="1"/>
      <c r="E2375" s="1"/>
      <c r="F2375" s="9">
        <v>2573</v>
      </c>
      <c r="G2375" s="9">
        <v>50.018293</v>
      </c>
      <c r="H2375" s="9">
        <v>50.839123000000001</v>
      </c>
    </row>
    <row r="2376" spans="3:8" x14ac:dyDescent="0.25">
      <c r="C2376" s="1"/>
      <c r="D2376" s="1"/>
      <c r="E2376" s="1"/>
      <c r="F2376" s="9">
        <v>2574</v>
      </c>
      <c r="G2376" s="9">
        <v>50.005052999999997</v>
      </c>
      <c r="H2376" s="9">
        <v>50.813805000000002</v>
      </c>
    </row>
    <row r="2377" spans="3:8" x14ac:dyDescent="0.25">
      <c r="C2377" s="1"/>
      <c r="D2377" s="1"/>
      <c r="E2377" s="1"/>
      <c r="F2377" s="9">
        <v>2575</v>
      </c>
      <c r="G2377" s="9">
        <v>49.995494000000001</v>
      </c>
      <c r="H2377" s="9">
        <v>50.796596000000001</v>
      </c>
    </row>
    <row r="2378" spans="3:8" x14ac:dyDescent="0.25">
      <c r="C2378" s="1"/>
      <c r="D2378" s="1"/>
      <c r="E2378" s="1"/>
      <c r="F2378" s="9">
        <v>2576</v>
      </c>
      <c r="G2378" s="9">
        <v>50.002893999999998</v>
      </c>
      <c r="H2378" s="9">
        <v>50.815555000000003</v>
      </c>
    </row>
    <row r="2379" spans="3:8" x14ac:dyDescent="0.25">
      <c r="C2379" s="1"/>
      <c r="D2379" s="1"/>
      <c r="E2379" s="1"/>
      <c r="F2379" s="9">
        <v>2577</v>
      </c>
      <c r="G2379" s="9">
        <v>50.015805999999998</v>
      </c>
      <c r="H2379" s="9">
        <v>50.824641999999997</v>
      </c>
    </row>
    <row r="2380" spans="3:8" x14ac:dyDescent="0.25">
      <c r="C2380" s="1"/>
      <c r="D2380" s="1"/>
      <c r="E2380" s="1"/>
      <c r="F2380" s="9">
        <v>2578</v>
      </c>
      <c r="G2380" s="9">
        <v>50.035133999999999</v>
      </c>
      <c r="H2380" s="9">
        <v>50.819859000000001</v>
      </c>
    </row>
    <row r="2381" spans="3:8" x14ac:dyDescent="0.25">
      <c r="C2381" s="1"/>
      <c r="D2381" s="1"/>
      <c r="E2381" s="1"/>
      <c r="F2381" s="9">
        <v>2579</v>
      </c>
      <c r="G2381" s="9">
        <v>50.059150000000002</v>
      </c>
      <c r="H2381" s="9">
        <v>50.819130999999999</v>
      </c>
    </row>
    <row r="2382" spans="3:8" x14ac:dyDescent="0.25">
      <c r="C2382" s="1"/>
      <c r="D2382" s="1"/>
      <c r="E2382" s="1"/>
      <c r="F2382" s="9">
        <v>2580</v>
      </c>
      <c r="G2382" s="9">
        <v>50.089649999999999</v>
      </c>
      <c r="H2382" s="9">
        <v>50.789575999999997</v>
      </c>
    </row>
    <row r="2383" spans="3:8" x14ac:dyDescent="0.25">
      <c r="C2383" s="1"/>
      <c r="D2383" s="1"/>
      <c r="E2383" s="1"/>
      <c r="F2383" s="9">
        <v>2581</v>
      </c>
      <c r="G2383" s="9">
        <v>50.097886000000003</v>
      </c>
      <c r="H2383" s="9">
        <v>50.784427999999998</v>
      </c>
    </row>
    <row r="2384" spans="3:8" x14ac:dyDescent="0.25">
      <c r="C2384" s="1"/>
      <c r="D2384" s="1"/>
      <c r="E2384" s="1"/>
      <c r="F2384" s="9">
        <v>2582</v>
      </c>
      <c r="G2384" s="9">
        <v>50.118133999999998</v>
      </c>
      <c r="H2384" s="9">
        <v>50.776231000000003</v>
      </c>
    </row>
    <row r="2385" spans="3:8" x14ac:dyDescent="0.25">
      <c r="C2385" s="1"/>
      <c r="D2385" s="1"/>
      <c r="E2385" s="1"/>
      <c r="F2385" s="9">
        <v>2583</v>
      </c>
      <c r="G2385" s="9">
        <v>50.138092</v>
      </c>
      <c r="H2385" s="9">
        <v>50.784689</v>
      </c>
    </row>
    <row r="2386" spans="3:8" x14ac:dyDescent="0.25">
      <c r="C2386" s="1"/>
      <c r="D2386" s="1"/>
      <c r="E2386" s="1"/>
      <c r="F2386" s="9">
        <v>2584</v>
      </c>
      <c r="G2386" s="9">
        <v>50.201390000000004</v>
      </c>
      <c r="H2386" s="9">
        <v>50.804456999999999</v>
      </c>
    </row>
    <row r="2387" spans="3:8" x14ac:dyDescent="0.25">
      <c r="C2387" s="1"/>
      <c r="D2387" s="1"/>
      <c r="E2387" s="1"/>
      <c r="F2387" s="9">
        <v>2585</v>
      </c>
      <c r="G2387" s="9">
        <v>50.264575000000001</v>
      </c>
      <c r="H2387" s="9">
        <v>50.858809000000001</v>
      </c>
    </row>
    <row r="2388" spans="3:8" x14ac:dyDescent="0.25">
      <c r="C2388" s="1"/>
      <c r="D2388" s="1"/>
      <c r="E2388" s="1"/>
      <c r="F2388" s="9">
        <v>2586</v>
      </c>
      <c r="G2388" s="9">
        <v>50.348148000000002</v>
      </c>
      <c r="H2388" s="9">
        <v>50.915497999999999</v>
      </c>
    </row>
    <row r="2389" spans="3:8" x14ac:dyDescent="0.25">
      <c r="C2389" s="1"/>
      <c r="D2389" s="1"/>
      <c r="E2389" s="1"/>
      <c r="F2389" s="9">
        <v>2587</v>
      </c>
      <c r="G2389" s="9">
        <v>50.382987</v>
      </c>
      <c r="H2389" s="9">
        <v>50.892201999999997</v>
      </c>
    </row>
    <row r="2390" spans="3:8" x14ac:dyDescent="0.25">
      <c r="C2390" s="1"/>
      <c r="D2390" s="1"/>
      <c r="E2390" s="1"/>
      <c r="F2390" s="9">
        <v>2588</v>
      </c>
      <c r="G2390" s="9">
        <v>50.400129999999997</v>
      </c>
      <c r="H2390" s="9">
        <v>50.853549000000001</v>
      </c>
    </row>
    <row r="2391" spans="3:8" x14ac:dyDescent="0.25">
      <c r="C2391" s="1"/>
      <c r="D2391" s="1"/>
      <c r="E2391" s="1"/>
      <c r="F2391" s="9">
        <v>2589</v>
      </c>
      <c r="G2391" s="9">
        <v>50.432955999999997</v>
      </c>
      <c r="H2391" s="9">
        <v>50.789496999999997</v>
      </c>
    </row>
    <row r="2392" spans="3:8" x14ac:dyDescent="0.25">
      <c r="C2392" s="1"/>
      <c r="D2392" s="1"/>
      <c r="E2392" s="1"/>
      <c r="F2392" s="9">
        <v>2590</v>
      </c>
      <c r="G2392" s="9">
        <v>50.448343000000001</v>
      </c>
      <c r="H2392" s="9">
        <v>50.786817999999997</v>
      </c>
    </row>
    <row r="2393" spans="3:8" x14ac:dyDescent="0.25">
      <c r="C2393" s="1"/>
      <c r="D2393" s="1"/>
      <c r="E2393" s="1"/>
      <c r="F2393" s="9">
        <v>2591</v>
      </c>
      <c r="G2393" s="9">
        <v>50.470348000000001</v>
      </c>
      <c r="H2393" s="9">
        <v>50.7973</v>
      </c>
    </row>
    <row r="2394" spans="3:8" x14ac:dyDescent="0.25">
      <c r="C2394" s="1"/>
      <c r="D2394" s="1"/>
      <c r="E2394" s="1"/>
      <c r="F2394" s="9">
        <v>2592</v>
      </c>
      <c r="G2394" s="9">
        <v>50.484845999999997</v>
      </c>
      <c r="H2394" s="9">
        <v>50.794677</v>
      </c>
    </row>
    <row r="2395" spans="3:8" x14ac:dyDescent="0.25">
      <c r="C2395" s="1"/>
      <c r="D2395" s="1"/>
      <c r="E2395" s="1"/>
      <c r="F2395" s="9">
        <v>2593</v>
      </c>
      <c r="G2395" s="9">
        <v>50.480978999999998</v>
      </c>
      <c r="H2395" s="9">
        <v>50.816341000000001</v>
      </c>
    </row>
    <row r="2396" spans="3:8" x14ac:dyDescent="0.25">
      <c r="C2396" s="1"/>
      <c r="D2396" s="1"/>
      <c r="E2396" s="1"/>
      <c r="F2396" s="9">
        <v>2594</v>
      </c>
      <c r="G2396" s="9">
        <v>50.478340000000003</v>
      </c>
      <c r="H2396" s="9">
        <v>50.815562999999997</v>
      </c>
    </row>
    <row r="2397" spans="3:8" x14ac:dyDescent="0.25">
      <c r="C2397" s="1"/>
      <c r="D2397" s="1"/>
      <c r="E2397" s="1"/>
      <c r="F2397" s="9">
        <v>2595</v>
      </c>
      <c r="G2397" s="9">
        <v>50.460054999999997</v>
      </c>
      <c r="H2397" s="9">
        <v>50.812733000000001</v>
      </c>
    </row>
    <row r="2398" spans="3:8" x14ac:dyDescent="0.25">
      <c r="C2398" s="1"/>
      <c r="D2398" s="1"/>
      <c r="E2398" s="1"/>
      <c r="F2398" s="9">
        <v>2596</v>
      </c>
      <c r="G2398" s="9">
        <v>50.461035000000003</v>
      </c>
      <c r="H2398" s="9">
        <v>50.817194000000001</v>
      </c>
    </row>
    <row r="2399" spans="3:8" x14ac:dyDescent="0.25">
      <c r="C2399" s="1"/>
      <c r="D2399" s="1"/>
      <c r="E2399" s="1"/>
      <c r="F2399" s="9">
        <v>2597</v>
      </c>
      <c r="G2399" s="9">
        <v>50.463878000000001</v>
      </c>
      <c r="H2399" s="9">
        <v>50.834223000000001</v>
      </c>
    </row>
    <row r="2400" spans="3:8" x14ac:dyDescent="0.25">
      <c r="C2400" s="1"/>
      <c r="D2400" s="1"/>
      <c r="E2400" s="1"/>
      <c r="F2400" s="9">
        <v>2598</v>
      </c>
      <c r="G2400" s="9">
        <v>50.490177000000003</v>
      </c>
      <c r="H2400" s="9">
        <v>50.847248999999998</v>
      </c>
    </row>
    <row r="2401" spans="3:8" x14ac:dyDescent="0.25">
      <c r="C2401" s="1"/>
      <c r="D2401" s="1"/>
      <c r="E2401" s="1"/>
      <c r="F2401" s="9">
        <v>2599</v>
      </c>
      <c r="G2401" s="9">
        <v>50.497880000000002</v>
      </c>
      <c r="H2401" s="9">
        <v>50.851742999999999</v>
      </c>
    </row>
    <row r="2402" spans="3:8" x14ac:dyDescent="0.25">
      <c r="C2402" s="1"/>
      <c r="D2402" s="1"/>
      <c r="E2402" s="1"/>
      <c r="F2402" s="9">
        <v>2600</v>
      </c>
      <c r="G2402" s="9">
        <v>50.490254999999998</v>
      </c>
      <c r="H2402" s="9">
        <v>50.860168999999999</v>
      </c>
    </row>
    <row r="2403" spans="3:8" x14ac:dyDescent="0.25">
      <c r="F2403" s="9">
        <v>2609.2390043284299</v>
      </c>
      <c r="G2403" s="9">
        <v>51.276693324390401</v>
      </c>
      <c r="H2403" s="9">
        <v>50.166739825538301</v>
      </c>
    </row>
    <row r="2404" spans="3:8" x14ac:dyDescent="0.25">
      <c r="F2404" s="9">
        <v>2619.17691685712</v>
      </c>
      <c r="G2404" s="9">
        <v>51.463189534127601</v>
      </c>
      <c r="H2404" s="9">
        <v>49.885728091443298</v>
      </c>
    </row>
    <row r="2405" spans="3:8" x14ac:dyDescent="0.25">
      <c r="F2405" s="9">
        <v>2629.11069334795</v>
      </c>
      <c r="G2405" s="9">
        <v>51.259992175815199</v>
      </c>
      <c r="H2405" s="9">
        <v>49.867948231002799</v>
      </c>
    </row>
    <row r="2406" spans="3:8" x14ac:dyDescent="0.25">
      <c r="F2406" s="9">
        <v>2639.0403181141301</v>
      </c>
      <c r="G2406" s="9">
        <v>51.444700947846997</v>
      </c>
      <c r="H2406" s="9">
        <v>49.825995853943802</v>
      </c>
    </row>
    <row r="2407" spans="3:8" x14ac:dyDescent="0.25">
      <c r="F2407" s="9">
        <v>2649.24142298469</v>
      </c>
      <c r="G2407" s="9">
        <v>51.541591558402601</v>
      </c>
      <c r="H2407" s="9">
        <v>49.712928431880997</v>
      </c>
    </row>
    <row r="2408" spans="3:8" x14ac:dyDescent="0.25">
      <c r="F2408" s="9">
        <v>2659.1625808471599</v>
      </c>
      <c r="G2408" s="9">
        <v>51.2922398656046</v>
      </c>
      <c r="H2408" s="9">
        <v>49.7022333424271</v>
      </c>
    </row>
    <row r="2409" spans="3:8" x14ac:dyDescent="0.25">
      <c r="F2409" s="9">
        <v>2669.0795395289501</v>
      </c>
      <c r="G2409" s="9">
        <v>51.484416816413699</v>
      </c>
      <c r="H2409" s="9">
        <v>49.599631097041502</v>
      </c>
    </row>
    <row r="2410" spans="3:8" x14ac:dyDescent="0.25">
      <c r="F2410" s="9">
        <v>2678.9922833698201</v>
      </c>
      <c r="G2410" s="9">
        <v>51.545977770794899</v>
      </c>
      <c r="H2410" s="9">
        <v>49.537421654625497</v>
      </c>
    </row>
    <row r="2411" spans="3:8" x14ac:dyDescent="0.25">
      <c r="F2411" s="9">
        <v>2689.1759726580599</v>
      </c>
      <c r="G2411" s="9">
        <v>50.925431207447197</v>
      </c>
      <c r="H2411" s="9">
        <v>49.780073951903297</v>
      </c>
    </row>
    <row r="2412" spans="3:8" x14ac:dyDescent="0.25">
      <c r="F2412" s="9">
        <v>2699.0801216914001</v>
      </c>
      <c r="G2412" s="9">
        <v>50.764570944648398</v>
      </c>
      <c r="H2412" s="9">
        <v>50.230466446687402</v>
      </c>
    </row>
    <row r="2413" spans="3:8" x14ac:dyDescent="0.25">
      <c r="F2413" s="9">
        <v>2708.98000850882</v>
      </c>
      <c r="G2413" s="9">
        <v>51.002627156305401</v>
      </c>
      <c r="H2413" s="9">
        <v>49.884848082839099</v>
      </c>
    </row>
    <row r="2414" spans="3:8" x14ac:dyDescent="0.25">
      <c r="F2414" s="9">
        <v>2719.1504342881599</v>
      </c>
      <c r="G2414" s="9">
        <v>50.724318005516302</v>
      </c>
      <c r="H2414" s="9">
        <v>50.2776716656874</v>
      </c>
    </row>
    <row r="2415" spans="3:8" x14ac:dyDescent="0.25">
      <c r="F2415" s="9">
        <v>2729.04163029445</v>
      </c>
      <c r="G2415" s="9">
        <v>50.745485948248302</v>
      </c>
      <c r="H2415" s="9">
        <v>49.924247415063498</v>
      </c>
    </row>
    <row r="2416" spans="3:8" x14ac:dyDescent="0.25">
      <c r="F2416" s="9">
        <v>2738.9285167714902</v>
      </c>
      <c r="G2416" s="9">
        <v>50.500649599698797</v>
      </c>
      <c r="H2416" s="9">
        <v>50.328952591133302</v>
      </c>
    </row>
    <row r="2417" spans="6:8" x14ac:dyDescent="0.25">
      <c r="F2417" s="9">
        <v>2749.0855318085401</v>
      </c>
      <c r="G2417" s="9">
        <v>50.2478412481098</v>
      </c>
      <c r="H2417" s="9">
        <v>50.310093985207899</v>
      </c>
    </row>
    <row r="2418" spans="6:8" x14ac:dyDescent="0.25">
      <c r="F2418" s="9">
        <v>2758.96363159668</v>
      </c>
      <c r="G2418" s="9">
        <v>50.316801084217701</v>
      </c>
      <c r="H2418" s="9">
        <v>49.5131504821845</v>
      </c>
    </row>
    <row r="2419" spans="6:8" x14ac:dyDescent="0.25">
      <c r="F2419" s="9">
        <v>2769.1115829016098</v>
      </c>
      <c r="G2419" s="9">
        <v>50.3914368689315</v>
      </c>
      <c r="H2419" s="9">
        <v>50.197591733618701</v>
      </c>
    </row>
    <row r="2420" spans="6:8" x14ac:dyDescent="0.25">
      <c r="F2420" s="9">
        <v>2778.9808318601499</v>
      </c>
      <c r="G2420" s="9">
        <v>50.601391901906197</v>
      </c>
      <c r="H2420" s="9">
        <v>50.016660488716603</v>
      </c>
    </row>
    <row r="2421" spans="6:8" x14ac:dyDescent="0.25">
      <c r="F2421" s="9">
        <v>2788.8456924286302</v>
      </c>
      <c r="G2421" s="9">
        <v>50.476766641968403</v>
      </c>
      <c r="H2421" s="9">
        <v>50.080390786094597</v>
      </c>
    </row>
    <row r="2422" spans="6:8" x14ac:dyDescent="0.25">
      <c r="F2422" s="9">
        <v>2798.9799875857898</v>
      </c>
      <c r="G2422" s="9">
        <v>50.860459781421099</v>
      </c>
      <c r="H2422" s="9">
        <v>50.227326802134002</v>
      </c>
    </row>
    <row r="2423" spans="6:8" x14ac:dyDescent="0.25">
      <c r="F2423" s="9">
        <v>2808.8359016600598</v>
      </c>
      <c r="G2423" s="9">
        <v>50.484934497991802</v>
      </c>
      <c r="H2423" s="9">
        <v>50.013713488230103</v>
      </c>
    </row>
    <row r="2424" spans="6:8" x14ac:dyDescent="0.25">
      <c r="F2424" s="9">
        <v>2818.96096891467</v>
      </c>
      <c r="G2424" s="9">
        <v>50.545886121734</v>
      </c>
      <c r="H2424" s="9">
        <v>50.119505726337302</v>
      </c>
    </row>
    <row r="2425" spans="6:8" x14ac:dyDescent="0.25">
      <c r="F2425" s="9">
        <v>2828.8078724980901</v>
      </c>
      <c r="G2425" s="9">
        <v>50.636226457939799</v>
      </c>
      <c r="H2425" s="9">
        <v>50.171922779773702</v>
      </c>
    </row>
    <row r="2426" spans="6:8" x14ac:dyDescent="0.25">
      <c r="F2426" s="9">
        <v>2838.9236461058299</v>
      </c>
      <c r="G2426" s="9">
        <v>50.542312583309602</v>
      </c>
      <c r="H2426" s="9">
        <v>50.307390766320303</v>
      </c>
    </row>
    <row r="2427" spans="6:8" x14ac:dyDescent="0.25">
      <c r="F2427" s="9">
        <v>2848.7614752602799</v>
      </c>
      <c r="G2427" s="9">
        <v>50.636535717687103</v>
      </c>
      <c r="H2427" s="9">
        <v>50.079230584388299</v>
      </c>
    </row>
    <row r="2428" spans="6:8" x14ac:dyDescent="0.25">
      <c r="F2428" s="9">
        <v>2858.8678895372</v>
      </c>
      <c r="G2428" s="9">
        <v>50.566881123227198</v>
      </c>
      <c r="H2428" s="9">
        <v>50.160993740939801</v>
      </c>
    </row>
    <row r="2429" spans="6:8" x14ac:dyDescent="0.25">
      <c r="F2429" s="9">
        <v>2868.96953498018</v>
      </c>
      <c r="G2429" s="9">
        <v>50.6347566812805</v>
      </c>
      <c r="H2429" s="9">
        <v>50.376279171534797</v>
      </c>
    </row>
    <row r="2430" spans="6:8" x14ac:dyDescent="0.25">
      <c r="F2430" s="9">
        <v>2878.7935697063999</v>
      </c>
      <c r="G2430" s="9">
        <v>50.391534626633003</v>
      </c>
      <c r="H2430" s="9">
        <v>50.0795898501406</v>
      </c>
    </row>
    <row r="2431" spans="6:8" x14ac:dyDescent="0.25">
      <c r="F2431" s="9">
        <v>2888.8857569576398</v>
      </c>
      <c r="G2431" s="9">
        <v>50.725465865338101</v>
      </c>
      <c r="H2431" s="9">
        <v>50.152265821730801</v>
      </c>
    </row>
    <row r="2432" spans="6:8" x14ac:dyDescent="0.25">
      <c r="F2432" s="9">
        <v>2898.7005572315602</v>
      </c>
      <c r="G2432" s="9">
        <v>50.6024296768272</v>
      </c>
      <c r="H2432" s="9">
        <v>50.070910133508498</v>
      </c>
    </row>
    <row r="2433" spans="6:8" x14ac:dyDescent="0.25">
      <c r="F2433" s="9">
        <v>2908.7832207602701</v>
      </c>
      <c r="G2433" s="9">
        <v>50.474596916016097</v>
      </c>
      <c r="H2433" s="9">
        <v>49.9268459488666</v>
      </c>
    </row>
    <row r="2434" spans="6:8" x14ac:dyDescent="0.25">
      <c r="F2434" s="9">
        <v>2918.8610321920301</v>
      </c>
      <c r="G2434" s="9">
        <v>50.752040121247397</v>
      </c>
      <c r="H2434" s="9">
        <v>50.0421667181053</v>
      </c>
    </row>
    <row r="2435" spans="6:8" x14ac:dyDescent="0.25">
      <c r="F2435" s="9">
        <v>2928.6617971894302</v>
      </c>
      <c r="G2435" s="9">
        <v>50.761687358316102</v>
      </c>
      <c r="H2435" s="9">
        <v>50.242482617473598</v>
      </c>
    </row>
    <row r="2436" spans="6:8" x14ac:dyDescent="0.25">
      <c r="F2436" s="9">
        <v>2938.7299862705299</v>
      </c>
      <c r="G2436" s="9">
        <v>50.109802998095802</v>
      </c>
      <c r="H2436" s="9">
        <v>49.858611722445701</v>
      </c>
    </row>
    <row r="2437" spans="6:8" x14ac:dyDescent="0.25">
      <c r="F2437" s="9">
        <v>2948.7932733009302</v>
      </c>
      <c r="G2437" s="9">
        <v>50.1499152353177</v>
      </c>
      <c r="H2437" s="9">
        <v>49.829341574881902</v>
      </c>
    </row>
    <row r="2438" spans="6:8" x14ac:dyDescent="0.25">
      <c r="F2438" s="9">
        <v>2958.8516414942201</v>
      </c>
      <c r="G2438" s="9">
        <v>50.542561966748501</v>
      </c>
      <c r="H2438" s="9">
        <v>49.974372123861798</v>
      </c>
    </row>
    <row r="2439" spans="6:8" x14ac:dyDescent="0.25">
      <c r="F2439" s="9">
        <v>2968.6334247180798</v>
      </c>
      <c r="G2439" s="9">
        <v>50.587806155510997</v>
      </c>
      <c r="H2439" s="9">
        <v>50.107259683195601</v>
      </c>
    </row>
    <row r="2440" spans="6:8" x14ac:dyDescent="0.25">
      <c r="F2440" s="9">
        <v>2978.6820389794102</v>
      </c>
      <c r="G2440" s="9">
        <v>50.351981784684902</v>
      </c>
      <c r="H2440" s="9">
        <v>49.938835273777897</v>
      </c>
    </row>
    <row r="2441" spans="6:8" x14ac:dyDescent="0.25">
      <c r="F2441" s="9">
        <v>2988.72568454663</v>
      </c>
      <c r="G2441" s="9">
        <v>50.849169176345903</v>
      </c>
      <c r="H2441" s="9">
        <v>49.792189784453299</v>
      </c>
    </row>
    <row r="2442" spans="6:8" x14ac:dyDescent="0.25">
      <c r="F2442" s="9">
        <v>2998.76434466609</v>
      </c>
      <c r="G2442" s="9">
        <v>50.737574072191798</v>
      </c>
      <c r="H2442" s="9">
        <v>50.071998163449003</v>
      </c>
    </row>
    <row r="2443" spans="6:8" x14ac:dyDescent="0.25">
      <c r="F2443" s="9">
        <v>3008.52688856349</v>
      </c>
      <c r="G2443" s="9">
        <v>50.6700259131756</v>
      </c>
      <c r="H2443" s="9">
        <v>49.944887654663603</v>
      </c>
    </row>
    <row r="2444" spans="6:8" x14ac:dyDescent="0.25">
      <c r="F2444" s="9">
        <v>3018.5556634264999</v>
      </c>
      <c r="G2444" s="9">
        <v>50.371362914721203</v>
      </c>
      <c r="H2444" s="9">
        <v>50.1395051814944</v>
      </c>
    </row>
    <row r="2445" spans="6:8" x14ac:dyDescent="0.25">
      <c r="F2445" s="9">
        <v>3028.5794030828301</v>
      </c>
      <c r="G2445" s="9">
        <v>50.242081071673901</v>
      </c>
      <c r="H2445" s="9">
        <v>49.961336371471802</v>
      </c>
    </row>
    <row r="2446" spans="6:8" x14ac:dyDescent="0.25">
      <c r="F2446" s="9">
        <v>3038.59809081201</v>
      </c>
      <c r="G2446" s="9">
        <v>50.452951138097198</v>
      </c>
      <c r="H2446" s="9">
        <v>49.8749356006578</v>
      </c>
    </row>
    <row r="2447" spans="6:8" x14ac:dyDescent="0.25">
      <c r="F2447" s="9">
        <v>3048.6117099020198</v>
      </c>
      <c r="G2447" s="9">
        <v>50.380667380491097</v>
      </c>
      <c r="H2447" s="9">
        <v>49.994802754641299</v>
      </c>
    </row>
    <row r="2448" spans="6:8" x14ac:dyDescent="0.25">
      <c r="F2448" s="9">
        <v>3058.6202436493099</v>
      </c>
      <c r="G2448" s="9">
        <v>50.490755988957901</v>
      </c>
      <c r="H2448" s="9">
        <v>50.438079965045397</v>
      </c>
    </row>
    <row r="2449" spans="6:8" x14ac:dyDescent="0.25">
      <c r="F2449" s="9">
        <v>3068.62367535878</v>
      </c>
      <c r="G2449" s="9">
        <v>50.274391606155397</v>
      </c>
      <c r="H2449" s="9">
        <v>50.059170118535199</v>
      </c>
    </row>
    <row r="2450" spans="6:8" x14ac:dyDescent="0.25">
      <c r="F2450" s="9">
        <v>3078.6219883438698</v>
      </c>
      <c r="G2450" s="9">
        <v>50.432653828369197</v>
      </c>
      <c r="H2450" s="9">
        <v>50.049796817037297</v>
      </c>
    </row>
    <row r="2451" spans="6:8" x14ac:dyDescent="0.25">
      <c r="F2451" s="9">
        <v>3088.6151659265402</v>
      </c>
      <c r="G2451" s="9">
        <v>50.3221260220541</v>
      </c>
      <c r="H2451" s="9">
        <v>50.1397056615127</v>
      </c>
    </row>
    <row r="2452" spans="6:8" x14ac:dyDescent="0.25">
      <c r="F2452" s="9">
        <v>3098.6031914373302</v>
      </c>
      <c r="G2452" s="9">
        <v>50.5775587808767</v>
      </c>
      <c r="H2452" s="9">
        <v>50.344397772583697</v>
      </c>
    </row>
    <row r="2453" spans="6:8" x14ac:dyDescent="0.25">
      <c r="F2453" s="9">
        <v>3108.5860482153698</v>
      </c>
      <c r="G2453" s="9">
        <v>50.600021993903503</v>
      </c>
      <c r="H2453" s="9">
        <v>50.257733875442902</v>
      </c>
    </row>
    <row r="2454" spans="6:8" x14ac:dyDescent="0.25">
      <c r="F2454" s="9">
        <v>3118.5637196083899</v>
      </c>
      <c r="G2454" s="9">
        <v>50.564938895000097</v>
      </c>
      <c r="H2454" s="9">
        <v>49.995753650634498</v>
      </c>
    </row>
    <row r="2455" spans="6:8" x14ac:dyDescent="0.25">
      <c r="F2455" s="9">
        <v>3128.5361889728001</v>
      </c>
      <c r="G2455" s="9">
        <v>50.873675278791602</v>
      </c>
      <c r="H2455" s="9">
        <v>50.254020748973304</v>
      </c>
    </row>
    <row r="2456" spans="6:8" x14ac:dyDescent="0.25">
      <c r="F2456" s="9">
        <v>3138.5034396736801</v>
      </c>
      <c r="G2456" s="9">
        <v>50.054729147135397</v>
      </c>
      <c r="H2456" s="9">
        <v>50.261145884708597</v>
      </c>
    </row>
    <row r="2457" spans="6:8" x14ac:dyDescent="0.25">
      <c r="F2457" s="9">
        <v>3148.4654550848099</v>
      </c>
      <c r="G2457" s="9">
        <v>50.709959671734602</v>
      </c>
      <c r="H2457" s="9">
        <v>50.106457187989797</v>
      </c>
    </row>
    <row r="2458" spans="6:8" x14ac:dyDescent="0.25">
      <c r="F2458" s="9">
        <v>3158.4222185886902</v>
      </c>
      <c r="G2458" s="9">
        <v>50.523007654887998</v>
      </c>
      <c r="H2458" s="9">
        <v>50.337819943577401</v>
      </c>
    </row>
    <row r="2459" spans="6:8" x14ac:dyDescent="0.25">
      <c r="F2459" s="9">
        <v>3168.37371357661</v>
      </c>
      <c r="G2459" s="9">
        <v>50.551760864569601</v>
      </c>
      <c r="H2459" s="9">
        <v>50.444258928824098</v>
      </c>
    </row>
    <row r="2460" spans="6:8" x14ac:dyDescent="0.25">
      <c r="F2460" s="9">
        <v>3178.3199234486301</v>
      </c>
      <c r="G2460" s="9">
        <v>50.217968877748497</v>
      </c>
      <c r="H2460" s="9">
        <v>50.571259898531203</v>
      </c>
    </row>
    <row r="2461" spans="6:8" x14ac:dyDescent="0.25">
      <c r="F2461" s="9">
        <v>3188.52943107072</v>
      </c>
      <c r="G2461" s="9">
        <v>49.991311121443701</v>
      </c>
      <c r="H2461" s="9">
        <v>50.565290368245698</v>
      </c>
    </row>
    <row r="2462" spans="6:8" x14ac:dyDescent="0.25">
      <c r="F2462" s="9">
        <v>3198.46487697881</v>
      </c>
      <c r="G2462" s="9">
        <v>50.100887034546098</v>
      </c>
      <c r="H2462" s="9">
        <v>50.375333744344999</v>
      </c>
    </row>
    <row r="2463" spans="6:8" x14ac:dyDescent="0.25">
      <c r="F2463" s="9">
        <v>3208.3949875763801</v>
      </c>
      <c r="G2463" s="9">
        <v>50.503650347615697</v>
      </c>
      <c r="H2463" s="9">
        <v>50.290806732220801</v>
      </c>
    </row>
    <row r="2464" spans="6:8" x14ac:dyDescent="0.25">
      <c r="F2464" s="9">
        <v>3218.3197462991802</v>
      </c>
      <c r="G2464" s="9">
        <v>50.596761430078601</v>
      </c>
      <c r="H2464" s="9">
        <v>50.751816752477303</v>
      </c>
    </row>
    <row r="2465" spans="6:8" x14ac:dyDescent="0.25">
      <c r="F2465" s="9">
        <v>3228.2391365918602</v>
      </c>
      <c r="G2465" s="9">
        <v>50.465625000208497</v>
      </c>
      <c r="H2465" s="9">
        <v>50.050783573915098</v>
      </c>
    </row>
    <row r="2466" spans="6:8" x14ac:dyDescent="0.25">
      <c r="F2466" s="9">
        <v>3238.4210131058499</v>
      </c>
      <c r="G2466" s="9">
        <v>50.840831545451302</v>
      </c>
      <c r="H2466" s="9">
        <v>50.714280913803798</v>
      </c>
    </row>
    <row r="2467" spans="6:8" x14ac:dyDescent="0.25">
      <c r="F2467" s="9">
        <v>3248.32947069183</v>
      </c>
      <c r="G2467" s="9">
        <v>49.861886351274698</v>
      </c>
      <c r="H2467" s="9">
        <v>50.282091406653898</v>
      </c>
    </row>
    <row r="2468" spans="6:8" x14ac:dyDescent="0.25">
      <c r="F2468" s="9">
        <v>3258.2325097889202</v>
      </c>
      <c r="G2468" s="9">
        <v>50.827886596347597</v>
      </c>
      <c r="H2468" s="9">
        <v>50.664205982686902</v>
      </c>
    </row>
    <row r="2469" spans="6:8" x14ac:dyDescent="0.25">
      <c r="F2469" s="9">
        <v>3268.3975411053202</v>
      </c>
      <c r="G2469" s="9">
        <v>50.596935465455701</v>
      </c>
      <c r="H2469" s="9">
        <v>49.948470032773201</v>
      </c>
    </row>
    <row r="2470" spans="6:8" x14ac:dyDescent="0.25">
      <c r="F2470" s="9">
        <v>3278.2895461090202</v>
      </c>
      <c r="G2470" s="9">
        <v>50.772824023144601</v>
      </c>
      <c r="H2470" s="9">
        <v>50.150181006920903</v>
      </c>
    </row>
    <row r="2471" spans="6:8" x14ac:dyDescent="0.25">
      <c r="F2471" s="9">
        <v>3288.1760826478799</v>
      </c>
      <c r="G2471" s="9">
        <v>50.504761155493199</v>
      </c>
      <c r="H2471" s="9">
        <v>50.617437948510997</v>
      </c>
    </row>
    <row r="2472" spans="6:8" x14ac:dyDescent="0.25">
      <c r="F2472" s="9">
        <v>3298.3241133996198</v>
      </c>
      <c r="G2472" s="9">
        <v>49.956416597725003</v>
      </c>
      <c r="H2472" s="9">
        <v>50.673361143431201</v>
      </c>
    </row>
    <row r="2473" spans="6:8" x14ac:dyDescent="0.25">
      <c r="F2473" s="9">
        <v>3308.1995146270401</v>
      </c>
      <c r="G2473" s="9">
        <v>50.312356140050603</v>
      </c>
      <c r="H2473" s="9">
        <v>50.365583922149597</v>
      </c>
    </row>
    <row r="2474" spans="6:8" x14ac:dyDescent="0.25">
      <c r="F2474" s="9">
        <v>3318.3360743460698</v>
      </c>
      <c r="G2474" s="9">
        <v>50.032150568639501</v>
      </c>
      <c r="H2474" s="9">
        <v>50.3030249449248</v>
      </c>
    </row>
    <row r="2475" spans="6:8" x14ac:dyDescent="0.25">
      <c r="F2475" s="9">
        <v>3328.2002725771399</v>
      </c>
      <c r="G2475" s="9">
        <v>50.769800052265801</v>
      </c>
      <c r="H2475" s="9">
        <v>50.412933856845399</v>
      </c>
    </row>
    <row r="2476" spans="6:8" x14ac:dyDescent="0.25">
      <c r="F2476" s="9">
        <v>3338.3252917886198</v>
      </c>
      <c r="G2476" s="9">
        <v>50.370685911566</v>
      </c>
      <c r="H2476" s="9">
        <v>50.596550512698599</v>
      </c>
    </row>
    <row r="2477" spans="6:8" x14ac:dyDescent="0.25">
      <c r="F2477" s="9">
        <v>3348.1782194152302</v>
      </c>
      <c r="G2477" s="9">
        <v>50.772910717618203</v>
      </c>
      <c r="H2477" s="9">
        <v>50.467304948696601</v>
      </c>
    </row>
    <row r="2478" spans="6:8" x14ac:dyDescent="0.25">
      <c r="F2478" s="9">
        <v>3358.2916287234102</v>
      </c>
      <c r="G2478" s="9">
        <v>50.953334222931197</v>
      </c>
      <c r="H2478" s="9">
        <v>50.8440218327517</v>
      </c>
    </row>
    <row r="2479" spans="6:8" x14ac:dyDescent="0.25">
      <c r="F2479" s="9">
        <v>3368.1332182146898</v>
      </c>
      <c r="G2479" s="9">
        <v>50.402105279427303</v>
      </c>
      <c r="H2479" s="9">
        <v>50.964388827797102</v>
      </c>
    </row>
    <row r="2480" spans="6:8" x14ac:dyDescent="0.25">
      <c r="F2480" s="9">
        <v>3378.2349483034</v>
      </c>
      <c r="G2480" s="9">
        <v>50.324628062785102</v>
      </c>
      <c r="H2480" s="9">
        <v>50.770989278341702</v>
      </c>
    </row>
    <row r="2481" spans="6:8" x14ac:dyDescent="0.25">
      <c r="F2481" s="9">
        <v>3388.0651322062099</v>
      </c>
      <c r="G2481" s="9">
        <v>50.343323115675801</v>
      </c>
      <c r="H2481" s="9">
        <v>50.735382999463503</v>
      </c>
    </row>
    <row r="2482" spans="6:8" x14ac:dyDescent="0.25">
      <c r="F2482" s="9">
        <v>3398.1551138393102</v>
      </c>
      <c r="G2482" s="9">
        <v>50.651477586112001</v>
      </c>
      <c r="H2482" s="9">
        <v>50.431758538194401</v>
      </c>
    </row>
    <row r="2483" spans="6:8" x14ac:dyDescent="0.25">
      <c r="F2483" s="9">
        <v>3408.23911652057</v>
      </c>
      <c r="G2483" s="9">
        <v>50.068855480574499</v>
      </c>
      <c r="H2483" s="9">
        <v>50.237829064848199</v>
      </c>
    </row>
    <row r="2484" spans="6:8" x14ac:dyDescent="0.25">
      <c r="F2484" s="9">
        <v>3418.0519888005601</v>
      </c>
      <c r="G2484" s="9">
        <v>50.477099885769398</v>
      </c>
      <c r="H2484" s="9">
        <v>50.582343284812801</v>
      </c>
    </row>
    <row r="2485" spans="6:8" x14ac:dyDescent="0.25">
      <c r="F2485" s="9">
        <v>3428.1241388626599</v>
      </c>
      <c r="G2485" s="9">
        <v>50.186787115255001</v>
      </c>
      <c r="H2485" s="9">
        <v>49.962808924590497</v>
      </c>
    </row>
    <row r="2486" spans="6:8" x14ac:dyDescent="0.25">
      <c r="F2486" s="9">
        <v>3438.19025724332</v>
      </c>
      <c r="G2486" s="9">
        <v>50.606454075781002</v>
      </c>
      <c r="H2486" s="9">
        <v>50.106163922268699</v>
      </c>
    </row>
    <row r="2487" spans="6:8" x14ac:dyDescent="0.25">
      <c r="F2487" s="9">
        <v>3447.9856652257499</v>
      </c>
      <c r="G2487" s="9">
        <v>50.3003749801994</v>
      </c>
      <c r="H2487" s="9">
        <v>51.178966723269902</v>
      </c>
    </row>
    <row r="2488" spans="6:8" x14ac:dyDescent="0.25">
      <c r="F2488" s="9">
        <v>3458.0398270081</v>
      </c>
      <c r="G2488" s="9">
        <v>50.619647978584197</v>
      </c>
      <c r="H2488" s="9">
        <v>50.823859110636697</v>
      </c>
    </row>
    <row r="2489" spans="6:8" x14ac:dyDescent="0.25">
      <c r="F2489" s="9">
        <v>3468.0879044732601</v>
      </c>
      <c r="G2489" s="9">
        <v>50.233032150784901</v>
      </c>
      <c r="H2489" s="9">
        <v>50.599940435267001</v>
      </c>
    </row>
    <row r="2490" spans="6:8" x14ac:dyDescent="0.25">
      <c r="F2490" s="9">
        <v>3478.1298799419401</v>
      </c>
      <c r="G2490" s="9">
        <v>50.0370647214922</v>
      </c>
      <c r="H2490" s="9">
        <v>50.327375534880296</v>
      </c>
    </row>
    <row r="2491" spans="6:8" x14ac:dyDescent="0.25">
      <c r="F2491" s="9">
        <v>3487.9017128288301</v>
      </c>
      <c r="G2491" s="9">
        <v>50.632706193409497</v>
      </c>
      <c r="H2491" s="9">
        <v>50.406153545681804</v>
      </c>
    </row>
    <row r="2492" spans="6:8" x14ac:dyDescent="0.25">
      <c r="F2492" s="9">
        <v>3497.9315930442799</v>
      </c>
      <c r="G2492" s="9">
        <v>50.328218495929796</v>
      </c>
      <c r="H2492" s="9">
        <v>50.264491608265601</v>
      </c>
    </row>
    <row r="2493" spans="6:8" x14ac:dyDescent="0.25">
      <c r="F2493" s="9">
        <v>3507.9553187541701</v>
      </c>
      <c r="G2493" s="9">
        <v>49.814320749423899</v>
      </c>
      <c r="H2493" s="9">
        <v>50.585056079092404</v>
      </c>
    </row>
    <row r="2494" spans="6:8" x14ac:dyDescent="0.25">
      <c r="F2494" s="9">
        <v>3517.9728723220701</v>
      </c>
      <c r="G2494" s="9">
        <v>50.640122043205402</v>
      </c>
      <c r="H2494" s="9">
        <v>50.225433279294002</v>
      </c>
    </row>
    <row r="2495" spans="6:8" x14ac:dyDescent="0.25">
      <c r="F2495" s="9">
        <v>3527.98423612238</v>
      </c>
      <c r="G2495" s="9">
        <v>49.877351985231499</v>
      </c>
      <c r="H2495" s="9">
        <v>51.013413272235098</v>
      </c>
    </row>
    <row r="2496" spans="6:8" x14ac:dyDescent="0.25">
      <c r="F2496" s="9">
        <v>3537.9893925404099</v>
      </c>
      <c r="G2496" s="9">
        <v>50.543288081766001</v>
      </c>
      <c r="H2496" s="9">
        <v>50.534377617712003</v>
      </c>
    </row>
    <row r="2497" spans="6:8" x14ac:dyDescent="0.25">
      <c r="F2497" s="9">
        <v>3547.9883239723899</v>
      </c>
      <c r="G2497" s="9">
        <v>51.140311274262601</v>
      </c>
      <c r="H2497" s="9">
        <v>50.495785901571701</v>
      </c>
    </row>
    <row r="2498" spans="6:8" x14ac:dyDescent="0.25">
      <c r="F2498" s="9">
        <v>3557.9810128254999</v>
      </c>
      <c r="G2498" s="9">
        <v>50.801145631147101</v>
      </c>
      <c r="H2498" s="9">
        <v>50.462639275961102</v>
      </c>
    </row>
    <row r="2499" spans="6:8" x14ac:dyDescent="0.25">
      <c r="F2499" s="9">
        <v>3567.9674415179002</v>
      </c>
      <c r="G2499" s="9">
        <v>50.694061649199902</v>
      </c>
      <c r="H2499" s="9">
        <v>51.027287015983603</v>
      </c>
    </row>
    <row r="2500" spans="6:8" x14ac:dyDescent="0.25">
      <c r="F2500" s="9">
        <v>3577.9475924787798</v>
      </c>
      <c r="G2500" s="9">
        <v>50.212558499520497</v>
      </c>
      <c r="H2500" s="9">
        <v>51.243786548182001</v>
      </c>
    </row>
    <row r="2501" spans="6:8" x14ac:dyDescent="0.25">
      <c r="F2501" s="9">
        <v>3587.92144814835</v>
      </c>
      <c r="G2501" s="9">
        <v>50.115105039141298</v>
      </c>
      <c r="H2501" s="9">
        <v>50.424487080301603</v>
      </c>
    </row>
    <row r="2502" spans="6:8" x14ac:dyDescent="0.25">
      <c r="F2502" s="9">
        <v>3597.88899097793</v>
      </c>
      <c r="G2502" s="9">
        <v>50.280669096603297</v>
      </c>
      <c r="H2502" s="9">
        <v>50.310204393442397</v>
      </c>
    </row>
    <row r="2503" spans="6:8" x14ac:dyDescent="0.25">
      <c r="F2503" s="9">
        <v>3607.8502034298999</v>
      </c>
      <c r="G2503" s="9">
        <v>50.4015938902009</v>
      </c>
      <c r="H2503" s="9">
        <v>50.546697964915502</v>
      </c>
    </row>
    <row r="2504" spans="6:8" x14ac:dyDescent="0.25">
      <c r="F2504" s="9">
        <v>3617.8050679778298</v>
      </c>
      <c r="G2504" s="9">
        <v>50.337491308221097</v>
      </c>
      <c r="H2504" s="9">
        <v>50.439568182727797</v>
      </c>
    </row>
    <row r="2505" spans="6:8" x14ac:dyDescent="0.25">
      <c r="F2505" s="9">
        <v>3627.7535671064302</v>
      </c>
      <c r="G2505" s="9">
        <v>49.9361248134026</v>
      </c>
      <c r="H2505" s="9">
        <v>50.9575608776683</v>
      </c>
    </row>
    <row r="2506" spans="6:8" x14ac:dyDescent="0.25">
      <c r="F2506" s="9">
        <v>3637.6956833116001</v>
      </c>
      <c r="G2506" s="9">
        <v>50.200282341681202</v>
      </c>
      <c r="H2506" s="9">
        <v>49.598150710647197</v>
      </c>
    </row>
    <row r="2507" spans="6:8" x14ac:dyDescent="0.25">
      <c r="F2507" s="9">
        <v>3647.89277871379</v>
      </c>
      <c r="G2507" s="9">
        <v>50.202956946292403</v>
      </c>
      <c r="H2507" s="9">
        <v>49.813076524914898</v>
      </c>
    </row>
    <row r="2508" spans="6:8" x14ac:dyDescent="0.25">
      <c r="F2508" s="9">
        <v>3657.8219074767999</v>
      </c>
      <c r="G2508" s="9">
        <v>50.422595012087697</v>
      </c>
      <c r="H2508" s="9">
        <v>50.809612218591603</v>
      </c>
    </row>
    <row r="2509" spans="6:8" x14ac:dyDescent="0.25">
      <c r="F2509" s="9">
        <v>3667.7446004120602</v>
      </c>
      <c r="G2509" s="9">
        <v>51.189382442823302</v>
      </c>
      <c r="H2509" s="9">
        <v>50.961130590564103</v>
      </c>
    </row>
    <row r="2510" spans="6:8" x14ac:dyDescent="0.25">
      <c r="F2510" s="9">
        <v>3677.6608400608702</v>
      </c>
      <c r="G2510" s="9">
        <v>50.381201188486699</v>
      </c>
      <c r="H2510" s="9">
        <v>50.608154054886903</v>
      </c>
    </row>
    <row r="2511" spans="6:8" x14ac:dyDescent="0.25">
      <c r="F2511" s="9">
        <v>3687.83130482757</v>
      </c>
      <c r="G2511" s="9">
        <v>50.249043139244201</v>
      </c>
      <c r="H2511" s="9">
        <v>50.759968621542903</v>
      </c>
    </row>
    <row r="2512" spans="6:8" x14ac:dyDescent="0.25">
      <c r="F2512" s="9">
        <v>3697.7344145962502</v>
      </c>
      <c r="G2512" s="9">
        <v>50.431961732764897</v>
      </c>
      <c r="H2512" s="9">
        <v>50.338218671302798</v>
      </c>
    </row>
    <row r="2513" spans="6:8" x14ac:dyDescent="0.25">
      <c r="F2513" s="9">
        <v>3707.6310183123101</v>
      </c>
      <c r="G2513" s="9">
        <v>50.6978502127238</v>
      </c>
      <c r="H2513" s="9">
        <v>50.772417376266503</v>
      </c>
    </row>
    <row r="2514" spans="6:8" x14ac:dyDescent="0.25">
      <c r="F2514" s="9">
        <v>3717.7812755800901</v>
      </c>
      <c r="G2514" s="9">
        <v>50.472602826910197</v>
      </c>
      <c r="H2514" s="9">
        <v>50.221629880663798</v>
      </c>
    </row>
    <row r="2515" spans="6:8" x14ac:dyDescent="0.25">
      <c r="F2515" s="9">
        <v>3727.6646426011098</v>
      </c>
      <c r="G2515" s="9">
        <v>51.158307076473697</v>
      </c>
      <c r="H2515" s="9">
        <v>50.736957417027803</v>
      </c>
    </row>
    <row r="2516" spans="6:8" x14ac:dyDescent="0.25">
      <c r="F2516" s="9">
        <v>3737.8012781878301</v>
      </c>
      <c r="G2516" s="9">
        <v>49.931195432590798</v>
      </c>
      <c r="H2516" s="9">
        <v>50.893185166073998</v>
      </c>
    </row>
    <row r="2517" spans="6:8" x14ac:dyDescent="0.25">
      <c r="F2517" s="9">
        <v>3747.6713371133701</v>
      </c>
      <c r="G2517" s="9">
        <v>49.952970397907002</v>
      </c>
      <c r="H2517" s="9">
        <v>50.419018094871099</v>
      </c>
    </row>
    <row r="2518" spans="6:8" x14ac:dyDescent="0.25">
      <c r="F2518" s="9">
        <v>3757.5348021237801</v>
      </c>
      <c r="G2518" s="9">
        <v>50.225259335348497</v>
      </c>
      <c r="H2518" s="9">
        <v>51.495247455374901</v>
      </c>
    </row>
    <row r="2519" spans="6:8" x14ac:dyDescent="0.25">
      <c r="F2519" s="9">
        <v>3767.65095731468</v>
      </c>
      <c r="G2519" s="9">
        <v>49.870487268713397</v>
      </c>
      <c r="H2519" s="9">
        <v>50.547455148770297</v>
      </c>
    </row>
    <row r="2520" spans="6:8" x14ac:dyDescent="0.25">
      <c r="F2520" s="9">
        <v>3777.5010077717802</v>
      </c>
      <c r="G2520" s="9">
        <v>50.096835883172602</v>
      </c>
      <c r="H2520" s="9">
        <v>50.236804889866598</v>
      </c>
    </row>
    <row r="2521" spans="6:8" x14ac:dyDescent="0.25">
      <c r="F2521" s="9">
        <v>3787.6033588662099</v>
      </c>
      <c r="G2521" s="9">
        <v>49.851590482030602</v>
      </c>
      <c r="H2521" s="9">
        <v>50.791119945161498</v>
      </c>
    </row>
    <row r="2522" spans="6:8" x14ac:dyDescent="0.25">
      <c r="F2522" s="9">
        <v>3797.6986904252699</v>
      </c>
      <c r="G2522" s="9">
        <v>49.959393277754998</v>
      </c>
      <c r="H2522" s="9">
        <v>50.690053476348602</v>
      </c>
    </row>
    <row r="2523" spans="6:8" x14ac:dyDescent="0.25">
      <c r="F2523" s="9">
        <v>3807.5283976257901</v>
      </c>
      <c r="G2523" s="9">
        <v>50.434930660605303</v>
      </c>
      <c r="H2523" s="9">
        <v>49.7574525562692</v>
      </c>
    </row>
    <row r="2524" spans="6:8" x14ac:dyDescent="0.25">
      <c r="F2524" s="9">
        <v>3817.6098151790302</v>
      </c>
      <c r="G2524" s="9">
        <v>50.624179471490201</v>
      </c>
      <c r="H2524" s="9">
        <v>49.879980257028102</v>
      </c>
    </row>
    <row r="2525" spans="6:8" x14ac:dyDescent="0.25">
      <c r="F2525" s="9">
        <v>3827.6841575861799</v>
      </c>
      <c r="G2525" s="9">
        <v>50.556025305355902</v>
      </c>
      <c r="H2525" s="9">
        <v>50.264734296856901</v>
      </c>
    </row>
    <row r="2526" spans="6:8" x14ac:dyDescent="0.25">
      <c r="F2526" s="9">
        <v>3837.4933603651202</v>
      </c>
      <c r="G2526" s="9">
        <v>50.2377272339764</v>
      </c>
      <c r="H2526" s="9">
        <v>50.5034495720625</v>
      </c>
    </row>
    <row r="2527" spans="6:8" x14ac:dyDescent="0.25">
      <c r="F2527" s="9">
        <v>3847.5536790852302</v>
      </c>
      <c r="G2527" s="9">
        <v>50.016308545377598</v>
      </c>
      <c r="H2527" s="9">
        <v>50.5788632144601</v>
      </c>
    </row>
    <row r="2528" spans="6:8" x14ac:dyDescent="0.25">
      <c r="F2528" s="9">
        <v>3857.6068671645098</v>
      </c>
      <c r="G2528" s="9">
        <v>48.684069334222698</v>
      </c>
      <c r="H2528" s="9">
        <v>50.555924843092598</v>
      </c>
    </row>
    <row r="2529" spans="6:8" x14ac:dyDescent="0.25">
      <c r="F2529" s="9">
        <v>3867.3954046930799</v>
      </c>
      <c r="G2529" s="9">
        <v>50.947694116647803</v>
      </c>
      <c r="H2529" s="9">
        <v>50.573229230619297</v>
      </c>
    </row>
    <row r="2530" spans="6:8" x14ac:dyDescent="0.25">
      <c r="F2530" s="9">
        <v>3877.4344596340202</v>
      </c>
      <c r="G2530" s="9">
        <v>49.966852485185697</v>
      </c>
      <c r="H2530" s="9">
        <v>50.521527279772101</v>
      </c>
    </row>
    <row r="2531" spans="6:8" x14ac:dyDescent="0.25">
      <c r="F2531" s="9">
        <v>3887.4663285563201</v>
      </c>
      <c r="G2531" s="9">
        <v>50.866803043593301</v>
      </c>
      <c r="H2531" s="9">
        <v>50.431946389034799</v>
      </c>
    </row>
    <row r="2532" spans="6:8" x14ac:dyDescent="0.25">
      <c r="F2532" s="9">
        <v>3897.4909928680099</v>
      </c>
      <c r="G2532" s="9">
        <v>51.247084883713498</v>
      </c>
      <c r="H2532" s="9">
        <v>50.016115388427103</v>
      </c>
    </row>
    <row r="2533" spans="6:8" x14ac:dyDescent="0.25">
      <c r="F2533" s="9">
        <v>3907.5084339904402</v>
      </c>
      <c r="G2533" s="9">
        <v>49.597609513092401</v>
      </c>
      <c r="H2533" s="9">
        <v>49.961803392857398</v>
      </c>
    </row>
    <row r="2534" spans="6:8" x14ac:dyDescent="0.25">
      <c r="F2534" s="9">
        <v>3917.5186333583802</v>
      </c>
      <c r="G2534" s="9">
        <v>50.6288778339865</v>
      </c>
      <c r="H2534" s="9">
        <v>50.534206871003597</v>
      </c>
    </row>
    <row r="2535" spans="6:8" x14ac:dyDescent="0.25">
      <c r="F2535" s="9">
        <v>3927.5215724200002</v>
      </c>
      <c r="G2535" s="9">
        <v>50.236278199369004</v>
      </c>
      <c r="H2535" s="9">
        <v>50.115676816824397</v>
      </c>
    </row>
    <row r="2536" spans="6:8" x14ac:dyDescent="0.25">
      <c r="F2536" s="9">
        <v>3937.5172326369402</v>
      </c>
      <c r="G2536" s="9">
        <v>50.5744831840844</v>
      </c>
      <c r="H2536" s="9">
        <v>51.073165112350097</v>
      </c>
    </row>
    <row r="2537" spans="6:8" x14ac:dyDescent="0.25">
      <c r="F2537" s="9">
        <v>3947.5055954843101</v>
      </c>
      <c r="G2537" s="9">
        <v>50.209895580136603</v>
      </c>
      <c r="H2537" s="9">
        <v>51.110707469898998</v>
      </c>
    </row>
    <row r="2538" spans="6:8" x14ac:dyDescent="0.25">
      <c r="F2538" s="9">
        <v>3957.48664245076</v>
      </c>
      <c r="G2538" s="9">
        <v>50.060103151795403</v>
      </c>
      <c r="H2538" s="9">
        <v>50.482659206443699</v>
      </c>
    </row>
    <row r="2539" spans="6:8" x14ac:dyDescent="0.25">
      <c r="F2539" s="9">
        <v>3967.4603550385</v>
      </c>
      <c r="G2539" s="9">
        <v>50.615751400930101</v>
      </c>
      <c r="H2539" s="9">
        <v>50.339314547229598</v>
      </c>
    </row>
    <row r="2540" spans="6:8" x14ac:dyDescent="0.25">
      <c r="F2540" s="9">
        <v>3977.42671476332</v>
      </c>
      <c r="G2540" s="9">
        <v>50.030338833574802</v>
      </c>
      <c r="H2540" s="9">
        <v>50.068354178378698</v>
      </c>
    </row>
    <row r="2541" spans="6:8" x14ac:dyDescent="0.25">
      <c r="F2541" s="9">
        <v>3987.3857031546499</v>
      </c>
      <c r="G2541" s="9">
        <v>50.215642673089597</v>
      </c>
      <c r="H2541" s="9">
        <v>50.967719624472998</v>
      </c>
    </row>
    <row r="2542" spans="6:8" x14ac:dyDescent="0.25">
      <c r="F2542" s="9">
        <v>3997.33730175558</v>
      </c>
      <c r="G2542" s="9">
        <v>50.316217552531299</v>
      </c>
      <c r="H2542" s="9">
        <v>49.826540059657702</v>
      </c>
    </row>
    <row r="2543" spans="6:8" x14ac:dyDescent="0.25">
      <c r="F2543" s="9">
        <v>4007.2814921228801</v>
      </c>
      <c r="G2543" s="9">
        <v>50.3052895320833</v>
      </c>
      <c r="H2543" s="9">
        <v>50.3439095646929</v>
      </c>
    </row>
    <row r="2544" spans="6:8" x14ac:dyDescent="0.25">
      <c r="F2544" s="9">
        <v>4017.2182558270601</v>
      </c>
      <c r="G2544" s="9">
        <v>49.900622705622297</v>
      </c>
      <c r="H2544" s="9">
        <v>50.4941632749305</v>
      </c>
    </row>
    <row r="2545" spans="6:8" x14ac:dyDescent="0.25">
      <c r="F2545" s="9">
        <v>4027.4020743053102</v>
      </c>
      <c r="G2545" s="9">
        <v>49.543345777052103</v>
      </c>
      <c r="H2545" s="9">
        <v>50.019130999570301</v>
      </c>
    </row>
    <row r="2546" spans="6:8" x14ac:dyDescent="0.25">
      <c r="F2546" s="9">
        <v>4037.3237378367298</v>
      </c>
      <c r="G2546" s="9">
        <v>50.662215533160598</v>
      </c>
      <c r="H2546" s="9">
        <v>50.307802159099097</v>
      </c>
    </row>
    <row r="2547" spans="6:8" x14ac:dyDescent="0.25">
      <c r="F2547" s="9">
        <v>4047.2379190279898</v>
      </c>
      <c r="G2547" s="9">
        <v>49.4875186804138</v>
      </c>
      <c r="H2547" s="9">
        <v>50.297399610568</v>
      </c>
    </row>
    <row r="2548" spans="6:8" x14ac:dyDescent="0.25">
      <c r="F2548" s="9">
        <v>4057.1445995051999</v>
      </c>
      <c r="G2548" s="9">
        <v>49.3463811215899</v>
      </c>
      <c r="H2548" s="9">
        <v>50.149292612405702</v>
      </c>
    </row>
    <row r="2549" spans="6:8" x14ac:dyDescent="0.25">
      <c r="F2549" s="9">
        <v>4067.2974865267001</v>
      </c>
      <c r="G2549" s="9">
        <v>49.839334342368502</v>
      </c>
      <c r="H2549" s="9">
        <v>51.076810293133299</v>
      </c>
    </row>
    <row r="2550" spans="6:8" x14ac:dyDescent="0.25">
      <c r="F2550" s="9">
        <v>4077.1889170015402</v>
      </c>
      <c r="G2550" s="9">
        <v>50.187776135253898</v>
      </c>
      <c r="H2550" s="9">
        <v>50.387150479713398</v>
      </c>
    </row>
    <row r="2551" spans="6:8" x14ac:dyDescent="0.25">
      <c r="F2551" s="9">
        <v>4087.3261244062701</v>
      </c>
      <c r="G2551" s="9">
        <v>49.802814530619202</v>
      </c>
      <c r="H2551" s="9">
        <v>50.464771228440597</v>
      </c>
    </row>
    <row r="2552" spans="6:8" x14ac:dyDescent="0.25">
      <c r="F2552" s="9">
        <v>4097.2022296597097</v>
      </c>
      <c r="G2552" s="9">
        <v>49.739563256174797</v>
      </c>
      <c r="H2552" s="9">
        <v>50.096186573879798</v>
      </c>
    </row>
    <row r="2553" spans="6:8" x14ac:dyDescent="0.25">
      <c r="F2553" s="9">
        <v>4107.0707416006499</v>
      </c>
      <c r="G2553" s="9">
        <v>49.904203147153098</v>
      </c>
      <c r="H2553" s="9">
        <v>50.866735713890797</v>
      </c>
    </row>
    <row r="2554" spans="6:8" x14ac:dyDescent="0.25">
      <c r="F2554" s="9">
        <v>4117.1843852891898</v>
      </c>
      <c r="G2554" s="9">
        <v>49.314504045942897</v>
      </c>
      <c r="H2554" s="9">
        <v>51.143317673990403</v>
      </c>
    </row>
    <row r="2555" spans="6:8" x14ac:dyDescent="0.25">
      <c r="F2555" s="9">
        <v>4127.2900023161001</v>
      </c>
      <c r="G2555" s="9">
        <v>49.483694599566299</v>
      </c>
      <c r="H2555" s="9">
        <v>50.258169608040802</v>
      </c>
    </row>
    <row r="2556" spans="6:8" x14ac:dyDescent="0.25">
      <c r="F2556" s="9">
        <v>4137.1352319363896</v>
      </c>
      <c r="G2556" s="9">
        <v>49.493923322435698</v>
      </c>
      <c r="H2556" s="9">
        <v>50.059641930269997</v>
      </c>
    </row>
    <row r="2557" spans="6:8" x14ac:dyDescent="0.25">
      <c r="F2557" s="9">
        <v>4147.2249384424704</v>
      </c>
      <c r="G2557" s="9">
        <v>50.4890314472432</v>
      </c>
      <c r="H2557" s="9">
        <v>50.616619279019503</v>
      </c>
    </row>
    <row r="2558" spans="6:8" x14ac:dyDescent="0.25">
      <c r="F2558" s="9">
        <v>4157.0546178857903</v>
      </c>
      <c r="G2558" s="9">
        <v>49.983179502324802</v>
      </c>
      <c r="H2558" s="9">
        <v>50.008517395920897</v>
      </c>
    </row>
    <row r="2559" spans="6:8" x14ac:dyDescent="0.25">
      <c r="F2559" s="9">
        <v>4167.1283371442396</v>
      </c>
      <c r="G2559" s="9">
        <v>50.026902274673901</v>
      </c>
      <c r="H2559" s="9">
        <v>50.429439809479298</v>
      </c>
    </row>
    <row r="2560" spans="6:8" x14ac:dyDescent="0.25">
      <c r="F2560" s="9">
        <v>4177.1939323727602</v>
      </c>
      <c r="G2560" s="9">
        <v>49.799991832191601</v>
      </c>
      <c r="H2560" s="9">
        <v>50.032332521154999</v>
      </c>
    </row>
    <row r="2561" spans="6:8" x14ac:dyDescent="0.25">
      <c r="F2561" s="9">
        <v>4187.0000470667101</v>
      </c>
      <c r="G2561" s="9">
        <v>49.715689856616898</v>
      </c>
      <c r="H2561" s="9">
        <v>50.338939199591501</v>
      </c>
    </row>
    <row r="2562" spans="6:8" x14ac:dyDescent="0.25">
      <c r="F2562" s="9">
        <v>4197.0495397014402</v>
      </c>
      <c r="G2562" s="9">
        <v>49.5111420169901</v>
      </c>
      <c r="H2562" s="9">
        <v>50.419405473134702</v>
      </c>
    </row>
    <row r="2563" spans="6:8" x14ac:dyDescent="0.25">
      <c r="F2563" s="9">
        <v>4207.0908499733296</v>
      </c>
      <c r="G2563" s="9">
        <v>49.458131254587499</v>
      </c>
      <c r="H2563" s="9">
        <v>50.095136520346799</v>
      </c>
    </row>
    <row r="2564" spans="6:8" x14ac:dyDescent="0.25">
      <c r="F2564" s="9">
        <v>4217.1239583063298</v>
      </c>
      <c r="G2564" s="9">
        <v>50.4223854124821</v>
      </c>
      <c r="H2564" s="9">
        <v>50.103388628247899</v>
      </c>
    </row>
    <row r="2565" spans="6:8" x14ac:dyDescent="0.25">
      <c r="F2565" s="9">
        <v>4227.1488451403902</v>
      </c>
      <c r="G2565" s="9">
        <v>49.450707052401903</v>
      </c>
      <c r="H2565" s="9">
        <v>49.500553163061397</v>
      </c>
    </row>
    <row r="2566" spans="6:8" x14ac:dyDescent="0.25">
      <c r="F2566" s="9">
        <v>4236.9151753811202</v>
      </c>
      <c r="G2566" s="9">
        <v>51.5810574564318</v>
      </c>
      <c r="H2566" s="9">
        <v>50.378376845359</v>
      </c>
    </row>
    <row r="2567" spans="6:8" x14ac:dyDescent="0.25">
      <c r="F2567" s="9">
        <v>4246.9237673533999</v>
      </c>
      <c r="G2567" s="9">
        <v>50.1205907271939</v>
      </c>
      <c r="H2567" s="9">
        <v>48.796899451100401</v>
      </c>
    </row>
    <row r="2568" spans="6:8" x14ac:dyDescent="0.25">
      <c r="F2568" s="9">
        <v>4256.9240797304801</v>
      </c>
      <c r="G2568" s="9">
        <v>49.779334365267403</v>
      </c>
      <c r="H2568" s="9">
        <v>50.400926597348203</v>
      </c>
    </row>
    <row r="2569" spans="6:8" x14ac:dyDescent="0.25">
      <c r="F2569" s="9">
        <v>4266.9160930162398</v>
      </c>
      <c r="G2569" s="9">
        <v>51.173669188808397</v>
      </c>
      <c r="H2569" s="9">
        <v>50.4523849233655</v>
      </c>
    </row>
    <row r="2570" spans="6:8" x14ac:dyDescent="0.25">
      <c r="F2570" s="9">
        <v>4276.8997877307402</v>
      </c>
      <c r="G2570" s="9">
        <v>49.542586961239202</v>
      </c>
      <c r="H2570" s="9">
        <v>49.877963832154798</v>
      </c>
    </row>
    <row r="2571" spans="6:8" x14ac:dyDescent="0.25">
      <c r="F2571" s="9">
        <v>4286.87514441025</v>
      </c>
      <c r="G2571" s="9">
        <v>50.519241269337797</v>
      </c>
      <c r="H2571" s="9">
        <v>52.326199606713601</v>
      </c>
    </row>
    <row r="2572" spans="6:8" x14ac:dyDescent="0.25">
      <c r="F2572" s="9">
        <v>4296.8421436073204</v>
      </c>
      <c r="G2572" s="9">
        <v>48.888685537894403</v>
      </c>
      <c r="H2572" s="9">
        <v>51.672055953396097</v>
      </c>
    </row>
    <row r="2573" spans="6:8" x14ac:dyDescent="0.25">
      <c r="F2573" s="9">
        <v>4306.80076589075</v>
      </c>
      <c r="G2573" s="9">
        <v>49.734153410283803</v>
      </c>
      <c r="H2573" s="9">
        <v>51.152306557070098</v>
      </c>
    </row>
    <row r="2574" spans="6:8" x14ac:dyDescent="0.25">
      <c r="F2574" s="9">
        <v>4316.9996397488303</v>
      </c>
      <c r="G2574" s="9">
        <v>50.514693319739798</v>
      </c>
      <c r="H2574" s="9">
        <v>49.305806863320001</v>
      </c>
    </row>
    <row r="2575" spans="6:8" x14ac:dyDescent="0.25">
      <c r="F2575" s="9">
        <v>4326.9412393352704</v>
      </c>
      <c r="G2575" s="9">
        <v>49.614101480075199</v>
      </c>
      <c r="H2575" s="9">
        <v>50.1529778076399</v>
      </c>
    </row>
    <row r="2576" spans="6:8" x14ac:dyDescent="0.25">
      <c r="F2576" s="9">
        <v>4336.8744033283601</v>
      </c>
      <c r="G2576" s="9">
        <v>48.916876904845203</v>
      </c>
      <c r="H2576" s="9">
        <v>49.826231927087598</v>
      </c>
    </row>
    <row r="2577" spans="6:8" x14ac:dyDescent="0.25">
      <c r="F2577" s="9">
        <v>4346.7991123628799</v>
      </c>
      <c r="G2577" s="9">
        <v>49.800506930874199</v>
      </c>
      <c r="H2577" s="9">
        <v>50.241519227433301</v>
      </c>
    </row>
    <row r="2578" spans="6:8" x14ac:dyDescent="0.25">
      <c r="F2578" s="9">
        <v>4356.9631442139898</v>
      </c>
      <c r="G2578" s="9">
        <v>49.754194686429202</v>
      </c>
      <c r="H2578" s="9">
        <v>50.383010792052197</v>
      </c>
    </row>
    <row r="2579" spans="6:8" x14ac:dyDescent="0.25">
      <c r="F2579" s="9">
        <v>4366.8706727131803</v>
      </c>
      <c r="G2579" s="9">
        <v>50.224040583476601</v>
      </c>
      <c r="H2579" s="9">
        <v>49.701929912577803</v>
      </c>
    </row>
    <row r="2580" spans="6:8" x14ac:dyDescent="0.25">
      <c r="F2580" s="9">
        <v>4376.7696877745302</v>
      </c>
      <c r="G2580" s="9">
        <v>49.822972020460199</v>
      </c>
      <c r="H2580" s="9">
        <v>50.469011193713797</v>
      </c>
    </row>
    <row r="2581" spans="6:8" x14ac:dyDescent="0.25">
      <c r="F2581" s="9">
        <v>4386.9073226650598</v>
      </c>
      <c r="G2581" s="9">
        <v>49.859656724644999</v>
      </c>
      <c r="H2581" s="9">
        <v>50.136697129176</v>
      </c>
    </row>
    <row r="2582" spans="6:8" x14ac:dyDescent="0.25">
      <c r="F2582" s="9">
        <v>4396.7890389241202</v>
      </c>
      <c r="G2582" s="9">
        <v>50.269213435731203</v>
      </c>
      <c r="H2582" s="9">
        <v>49.775679596235399</v>
      </c>
    </row>
    <row r="2583" spans="6:8" x14ac:dyDescent="0.25">
      <c r="F2583" s="9">
        <v>4406.9089020380598</v>
      </c>
      <c r="G2583" s="9">
        <v>49.274824859788602</v>
      </c>
      <c r="H2583" s="9">
        <v>49.650176603152097</v>
      </c>
    </row>
    <row r="2584" spans="6:8" x14ac:dyDescent="0.25">
      <c r="F2584" s="9">
        <v>4416.77324049668</v>
      </c>
      <c r="G2584" s="9">
        <v>50.030831750987502</v>
      </c>
      <c r="H2584" s="9">
        <v>50.137886370732701</v>
      </c>
    </row>
    <row r="2585" spans="6:8" x14ac:dyDescent="0.25">
      <c r="F2585" s="9">
        <v>4426.8752509320602</v>
      </c>
      <c r="G2585" s="9">
        <v>50.011200160457101</v>
      </c>
      <c r="H2585" s="9">
        <v>50.011451381824003</v>
      </c>
    </row>
    <row r="2586" spans="6:8" x14ac:dyDescent="0.25">
      <c r="F2586" s="9">
        <v>4436.7221327310299</v>
      </c>
      <c r="G2586" s="9">
        <v>49.291269472337603</v>
      </c>
      <c r="H2586" s="9">
        <v>50.2087578158445</v>
      </c>
    </row>
    <row r="2587" spans="6:8" x14ac:dyDescent="0.25">
      <c r="F2587" s="9">
        <v>4446.8062097285901</v>
      </c>
      <c r="G2587" s="9">
        <v>48.987092748179599</v>
      </c>
      <c r="H2587" s="9">
        <v>49.7576514234512</v>
      </c>
    </row>
    <row r="2588" spans="6:8" x14ac:dyDescent="0.25">
      <c r="F2588" s="9">
        <v>4456.6355561482496</v>
      </c>
      <c r="G2588" s="9">
        <v>49.435751333032698</v>
      </c>
      <c r="H2588" s="9">
        <v>50.112507959431099</v>
      </c>
    </row>
    <row r="2589" spans="6:8" x14ac:dyDescent="0.25">
      <c r="F2589" s="9">
        <v>4466.7016190921204</v>
      </c>
      <c r="G2589" s="9">
        <v>49.811517562185799</v>
      </c>
      <c r="H2589" s="9">
        <v>50.335644990161903</v>
      </c>
    </row>
    <row r="2590" spans="6:8" x14ac:dyDescent="0.25">
      <c r="F2590" s="9">
        <v>4476.7585331269902</v>
      </c>
      <c r="G2590" s="9">
        <v>49.581917966455798</v>
      </c>
      <c r="H2590" s="9">
        <v>49.730434629064703</v>
      </c>
    </row>
    <row r="2591" spans="6:8" x14ac:dyDescent="0.25">
      <c r="F2591" s="9">
        <v>4486.80627765381</v>
      </c>
      <c r="G2591" s="9">
        <v>49.540805360827797</v>
      </c>
      <c r="H2591" s="9">
        <v>49.622686881020698</v>
      </c>
    </row>
    <row r="2592" spans="6:8" x14ac:dyDescent="0.25">
      <c r="F2592" s="9">
        <v>4496.600098803</v>
      </c>
      <c r="G2592" s="9">
        <v>49.530460700176597</v>
      </c>
      <c r="H2592" s="9">
        <v>50.061918217905799</v>
      </c>
    </row>
    <row r="2593" spans="6:8" x14ac:dyDescent="0.25">
      <c r="F2593" s="9">
        <v>4506.6296674862397</v>
      </c>
      <c r="G2593" s="9">
        <v>49.243510166053902</v>
      </c>
      <c r="H2593" s="9">
        <v>49.845772862748902</v>
      </c>
    </row>
    <row r="2594" spans="6:8" x14ac:dyDescent="0.25">
      <c r="F2594" s="9">
        <v>4516.6500054779699</v>
      </c>
      <c r="G2594" s="9">
        <v>49.659481867888502</v>
      </c>
      <c r="H2594" s="9">
        <v>50.1693463218703</v>
      </c>
    </row>
    <row r="2595" spans="6:8" x14ac:dyDescent="0.25">
      <c r="F2595" s="9">
        <v>4526.6610922540603</v>
      </c>
      <c r="G2595" s="9">
        <v>49.514445809751798</v>
      </c>
      <c r="H2595" s="9">
        <v>49.871296128215299</v>
      </c>
    </row>
    <row r="2596" spans="6:8" x14ac:dyDescent="0.25">
      <c r="F2596" s="9">
        <v>4536.66290730932</v>
      </c>
      <c r="G2596" s="9">
        <v>49.338432530730898</v>
      </c>
      <c r="H2596" s="9">
        <v>50.054316238005399</v>
      </c>
    </row>
    <row r="2597" spans="6:8" x14ac:dyDescent="0.25">
      <c r="F2597" s="9">
        <v>4546.6554301575698</v>
      </c>
      <c r="G2597" s="9">
        <v>49.452655362443501</v>
      </c>
      <c r="H2597" s="9">
        <v>49.600285390551399</v>
      </c>
    </row>
    <row r="2598" spans="6:8" x14ac:dyDescent="0.25">
      <c r="F2598" s="9">
        <v>4556.6386403316601</v>
      </c>
      <c r="G2598" s="9">
        <v>49.8067163324109</v>
      </c>
      <c r="H2598" s="9">
        <v>50.5664683978897</v>
      </c>
    </row>
    <row r="2599" spans="6:8" x14ac:dyDescent="0.25">
      <c r="F2599" s="9">
        <v>4566.6125173834898</v>
      </c>
      <c r="G2599" s="9">
        <v>49.845505415742799</v>
      </c>
      <c r="H2599" s="9">
        <v>49.254372357396598</v>
      </c>
    </row>
    <row r="2600" spans="6:8" x14ac:dyDescent="0.25">
      <c r="F2600" s="9">
        <v>4576.5770408841099</v>
      </c>
      <c r="G2600" s="9">
        <v>49.4788550586197</v>
      </c>
      <c r="H2600" s="9">
        <v>49.521027984249699</v>
      </c>
    </row>
    <row r="2601" spans="6:8" x14ac:dyDescent="0.25">
      <c r="F2601" s="9">
        <v>4586.5321904237098</v>
      </c>
      <c r="G2601" s="9">
        <v>49.961209368013101</v>
      </c>
      <c r="H2601" s="9">
        <v>49.829082979678297</v>
      </c>
    </row>
    <row r="2602" spans="6:8" x14ac:dyDescent="0.25">
      <c r="F2602" s="9">
        <v>4596.4779456116803</v>
      </c>
      <c r="G2602" s="9">
        <v>49.865062658396603</v>
      </c>
      <c r="H2602" s="9">
        <v>49.489914092715303</v>
      </c>
    </row>
    <row r="2603" spans="6:8" x14ac:dyDescent="0.25">
      <c r="F2603" s="9">
        <v>4606.4142860766497</v>
      </c>
      <c r="G2603" s="9">
        <v>49.383271499033903</v>
      </c>
      <c r="H2603" s="9">
        <v>49.766777880406103</v>
      </c>
    </row>
    <row r="2604" spans="6:8" x14ac:dyDescent="0.25">
      <c r="F2604" s="9">
        <v>4616.5831930704799</v>
      </c>
      <c r="G2604" s="9">
        <v>49.750746560235001</v>
      </c>
      <c r="H2604" s="9">
        <v>50.071872288497403</v>
      </c>
    </row>
    <row r="2605" spans="6:8" x14ac:dyDescent="0.25">
      <c r="F2605" s="9">
        <v>4626.5004121789898</v>
      </c>
      <c r="G2605" s="9">
        <v>49.6198334262291</v>
      </c>
      <c r="H2605" s="9">
        <v>49.993360680076499</v>
      </c>
    </row>
    <row r="2606" spans="6:8" x14ac:dyDescent="0.25">
      <c r="F2606" s="9">
        <v>4636.4081550710798</v>
      </c>
      <c r="G2606" s="9">
        <v>49.665506361831802</v>
      </c>
      <c r="H2606" s="9">
        <v>49.794488867924997</v>
      </c>
    </row>
    <row r="2607" spans="6:8" x14ac:dyDescent="0.25">
      <c r="F2607" s="9">
        <v>4646.5477032899998</v>
      </c>
      <c r="G2607" s="9">
        <v>50.080777528407303</v>
      </c>
      <c r="H2607" s="9">
        <v>51.406826997720799</v>
      </c>
    </row>
    <row r="2608" spans="6:8" x14ac:dyDescent="0.25">
      <c r="F2608" s="9">
        <v>4656.4362005183702</v>
      </c>
      <c r="G2608" s="9">
        <v>50.438410456597701</v>
      </c>
      <c r="H2608" s="9">
        <v>50.844527141094801</v>
      </c>
    </row>
    <row r="2609" spans="6:8" x14ac:dyDescent="0.25">
      <c r="F2609" s="9">
        <v>4666.5559911320597</v>
      </c>
      <c r="G2609" s="9">
        <v>50.4781425403824</v>
      </c>
      <c r="H2609" s="9">
        <v>51.031089674879603</v>
      </c>
    </row>
    <row r="2610" spans="6:8" x14ac:dyDescent="0.25">
      <c r="F2610" s="9">
        <v>4676.4251596923596</v>
      </c>
      <c r="G2610" s="9">
        <v>50.267195662480802</v>
      </c>
      <c r="H2610" s="9">
        <v>50.702091442102201</v>
      </c>
    </row>
    <row r="2611" spans="6:8" x14ac:dyDescent="0.25">
      <c r="F2611" s="9">
        <v>4686.5251077549801</v>
      </c>
      <c r="G2611" s="9">
        <v>49.908629061255802</v>
      </c>
      <c r="H2611" s="9">
        <v>50.358623312130398</v>
      </c>
    </row>
    <row r="2612" spans="6:8" x14ac:dyDescent="0.25">
      <c r="F2612" s="9">
        <v>4696.3748648050896</v>
      </c>
      <c r="G2612" s="9">
        <v>50.565921464893698</v>
      </c>
      <c r="H2612" s="9">
        <v>50.857168513758999</v>
      </c>
    </row>
    <row r="2613" spans="6:8" x14ac:dyDescent="0.25">
      <c r="F2613" s="9">
        <v>4706.4548855373596</v>
      </c>
      <c r="G2613" s="9">
        <v>50.649999058191099</v>
      </c>
      <c r="H2613" s="9">
        <v>50.520528600294</v>
      </c>
    </row>
    <row r="2614" spans="6:8" x14ac:dyDescent="0.25">
      <c r="F2614" s="9">
        <v>4716.2851483981003</v>
      </c>
      <c r="G2614" s="9">
        <v>50.471673938409502</v>
      </c>
      <c r="H2614" s="9">
        <v>50.362105566512703</v>
      </c>
    </row>
    <row r="2615" spans="6:8" x14ac:dyDescent="0.25">
      <c r="F2615" s="9">
        <v>4726.3451571880096</v>
      </c>
      <c r="G2615" s="9">
        <v>50.854301861860797</v>
      </c>
      <c r="H2615" s="9">
        <v>50.708491644012</v>
      </c>
    </row>
    <row r="2616" spans="6:8" x14ac:dyDescent="0.25">
      <c r="F2616" s="9">
        <v>4736.3950072655498</v>
      </c>
      <c r="G2616" s="9">
        <v>50.255537246171301</v>
      </c>
      <c r="H2616" s="9">
        <v>51.270185725284101</v>
      </c>
    </row>
    <row r="2617" spans="6:8" x14ac:dyDescent="0.25">
      <c r="F2617" s="9">
        <v>4746.4346770297798</v>
      </c>
      <c r="G2617" s="9">
        <v>50.351997945369497</v>
      </c>
      <c r="H2617" s="9">
        <v>50.716544627496702</v>
      </c>
    </row>
    <row r="2618" spans="6:8" x14ac:dyDescent="0.25">
      <c r="F2618" s="9">
        <v>4756.2254667720099</v>
      </c>
      <c r="G2618" s="9">
        <v>50.490435256894898</v>
      </c>
      <c r="H2618" s="9">
        <v>50.449655033353103</v>
      </c>
    </row>
    <row r="2619" spans="6:8" x14ac:dyDescent="0.25">
      <c r="F2619" s="9">
        <v>4766.2449548601599</v>
      </c>
      <c r="G2619" s="9">
        <v>50.535982902466799</v>
      </c>
      <c r="H2619" s="9">
        <v>50.484265080054101</v>
      </c>
    </row>
    <row r="2620" spans="6:8" x14ac:dyDescent="0.25">
      <c r="F2620" s="9">
        <v>4776.2541984761201</v>
      </c>
      <c r="G2620" s="9">
        <v>50.255621694803501</v>
      </c>
      <c r="H2620" s="9">
        <v>50.688252335669198</v>
      </c>
    </row>
    <row r="2621" spans="6:8" x14ac:dyDescent="0.25">
      <c r="F2621" s="9">
        <v>4786.25317610621</v>
      </c>
      <c r="G2621" s="9">
        <v>50.580758335346403</v>
      </c>
      <c r="H2621" s="9">
        <v>50.571118790016499</v>
      </c>
    </row>
    <row r="2622" spans="6:8" x14ac:dyDescent="0.25">
      <c r="F2622" s="9">
        <v>4796.2418662588298</v>
      </c>
      <c r="G2622" s="9">
        <v>50.1410443001622</v>
      </c>
      <c r="H2622" s="9">
        <v>50.599064344262302</v>
      </c>
    </row>
    <row r="2623" spans="6:8" x14ac:dyDescent="0.25">
      <c r="F2623" s="9">
        <v>4806.2202474644901</v>
      </c>
      <c r="G2623" s="9">
        <v>50.318727146241201</v>
      </c>
      <c r="H2623" s="9">
        <v>51.114903168007899</v>
      </c>
    </row>
    <row r="2624" spans="6:8" x14ac:dyDescent="0.25">
      <c r="F2624" s="9">
        <v>4816.1882982758598</v>
      </c>
      <c r="G2624" s="9">
        <v>50.162721420382603</v>
      </c>
      <c r="H2624" s="9">
        <v>50.803387445860899</v>
      </c>
    </row>
    <row r="2625" spans="6:8" x14ac:dyDescent="0.25">
      <c r="F2625" s="9">
        <v>4826.1459972678003</v>
      </c>
      <c r="G2625" s="9">
        <v>50.4094506072881</v>
      </c>
      <c r="H2625" s="9">
        <v>50.983173197456303</v>
      </c>
    </row>
    <row r="2626" spans="6:8" x14ac:dyDescent="0.25">
      <c r="F2626" s="9">
        <v>4836.3300375203398</v>
      </c>
      <c r="G2626" s="9">
        <v>50.520870254094</v>
      </c>
      <c r="H2626" s="9">
        <v>50.5714651480763</v>
      </c>
    </row>
    <row r="2627" spans="6:8" x14ac:dyDescent="0.25">
      <c r="F2627" s="9">
        <v>4846.2667209361298</v>
      </c>
      <c r="G2627" s="9">
        <v>49.600951498775501</v>
      </c>
      <c r="H2627" s="9">
        <v>50.759720573222999</v>
      </c>
    </row>
    <row r="2628" spans="6:8" x14ac:dyDescent="0.25">
      <c r="F2628" s="9">
        <v>4856.1929878825304</v>
      </c>
      <c r="G2628" s="9">
        <v>49.938648631002003</v>
      </c>
      <c r="H2628" s="9">
        <v>50.708496709868299</v>
      </c>
    </row>
    <row r="2629" spans="6:8" x14ac:dyDescent="0.25">
      <c r="F2629" s="9">
        <v>4866.1088170242201</v>
      </c>
      <c r="G2629" s="9">
        <v>50.589159296264597</v>
      </c>
      <c r="H2629" s="9">
        <v>51.0212704706626</v>
      </c>
    </row>
    <row r="2630" spans="6:8" x14ac:dyDescent="0.25">
      <c r="F2630" s="9">
        <v>4876.2499015387402</v>
      </c>
      <c r="G2630" s="9">
        <v>50.521911921188597</v>
      </c>
      <c r="H2630" s="9">
        <v>50.218914355094299</v>
      </c>
    </row>
    <row r="2631" spans="6:8" x14ac:dyDescent="0.25">
      <c r="F2631" s="9">
        <v>4886.1445413619904</v>
      </c>
      <c r="G2631" s="9">
        <v>50.131617436402799</v>
      </c>
      <c r="H2631" s="9">
        <v>50.903374591755899</v>
      </c>
    </row>
    <row r="2632" spans="6:8" x14ac:dyDescent="0.25">
      <c r="F2632" s="9">
        <v>4896.0286790032696</v>
      </c>
      <c r="G2632" s="9">
        <v>50.267248791247397</v>
      </c>
      <c r="H2632" s="9">
        <v>51.004651459169203</v>
      </c>
    </row>
    <row r="2633" spans="6:8" x14ac:dyDescent="0.25">
      <c r="F2633" s="9">
        <v>4906.1372508342602</v>
      </c>
      <c r="G2633" s="9">
        <v>49.8456841368303</v>
      </c>
      <c r="H2633" s="9">
        <v>50.826101038404502</v>
      </c>
    </row>
    <row r="2634" spans="6:8" x14ac:dyDescent="0.25">
      <c r="F2634" s="9">
        <v>4916.0000690783299</v>
      </c>
      <c r="G2634" s="9">
        <v>49.753777375876297</v>
      </c>
      <c r="H2634" s="9">
        <v>50.966201757918199</v>
      </c>
    </row>
    <row r="2635" spans="6:8" x14ac:dyDescent="0.25">
      <c r="F2635" s="9">
        <v>4926.0867694364497</v>
      </c>
      <c r="G2635" s="9">
        <v>50.826801469307398</v>
      </c>
      <c r="H2635" s="9">
        <v>50.558158216880301</v>
      </c>
    </row>
    <row r="2636" spans="6:8" x14ac:dyDescent="0.25">
      <c r="F2636" s="9">
        <v>4936.1623715673104</v>
      </c>
      <c r="G2636" s="9">
        <v>50.202498374660998</v>
      </c>
      <c r="H2636" s="9">
        <v>50.4556330968311</v>
      </c>
    </row>
    <row r="2637" spans="6:8" x14ac:dyDescent="0.25">
      <c r="F2637" s="9">
        <v>4945.9929215442298</v>
      </c>
      <c r="G2637" s="9">
        <v>50.4469876983121</v>
      </c>
      <c r="H2637" s="9">
        <v>50.997790165937403</v>
      </c>
    </row>
    <row r="2638" spans="6:8" x14ac:dyDescent="0.25">
      <c r="F2638" s="9">
        <v>4956.0465185570301</v>
      </c>
      <c r="G2638" s="9">
        <v>51.037844688772402</v>
      </c>
      <c r="H2638" s="9">
        <v>50.883354411796603</v>
      </c>
    </row>
    <row r="2639" spans="6:8" x14ac:dyDescent="0.25">
      <c r="F2639" s="9">
        <v>4966.0889498447495</v>
      </c>
      <c r="G2639" s="9">
        <v>50.021532924596798</v>
      </c>
      <c r="H2639" s="9">
        <v>50.932008529217001</v>
      </c>
    </row>
    <row r="2640" spans="6:8" x14ac:dyDescent="0.25">
      <c r="F2640" s="9">
        <v>4976.1201927823104</v>
      </c>
      <c r="G2640" s="9">
        <v>52.3684489728223</v>
      </c>
      <c r="H2640" s="9">
        <v>53.2719919782961</v>
      </c>
    </row>
    <row r="2641" spans="6:8" x14ac:dyDescent="0.25">
      <c r="F2641" s="9">
        <v>4985.9073282673498</v>
      </c>
      <c r="G2641" s="9">
        <v>52.648809535514403</v>
      </c>
      <c r="H2641" s="9">
        <v>53.180684305118199</v>
      </c>
    </row>
    <row r="2642" spans="6:8" x14ac:dyDescent="0.25">
      <c r="F2642" s="9">
        <v>4995.9163882311204</v>
      </c>
      <c r="G2642" s="9">
        <v>52.4543604818642</v>
      </c>
      <c r="H2642" s="9">
        <v>53.861860779270501</v>
      </c>
    </row>
    <row r="2643" spans="6:8" x14ac:dyDescent="0.25">
      <c r="F2643" s="9">
        <v>5006.2659632448704</v>
      </c>
      <c r="G2643" s="9">
        <v>53.024998365229997</v>
      </c>
      <c r="H2643" s="9">
        <v>51.235132702618301</v>
      </c>
    </row>
    <row r="2644" spans="6:8" x14ac:dyDescent="0.25">
      <c r="F2644" s="9">
        <v>5016.0852383063502</v>
      </c>
      <c r="G2644" s="9">
        <v>52.886175054204799</v>
      </c>
      <c r="H2644" s="9">
        <v>51.683620470334098</v>
      </c>
    </row>
    <row r="2645" spans="6:8" x14ac:dyDescent="0.25">
      <c r="F2645" s="9">
        <v>5025.90348044866</v>
      </c>
      <c r="G2645" s="9">
        <v>52.5085214399083</v>
      </c>
      <c r="H2645" s="9">
        <v>51.228432990672701</v>
      </c>
    </row>
    <row r="2646" spans="6:8" x14ac:dyDescent="0.25">
      <c r="F2646" s="9">
        <v>5035.7206876500404</v>
      </c>
      <c r="G2646" s="9">
        <v>52.738434885683503</v>
      </c>
      <c r="H2646" s="9">
        <v>51.510587227389202</v>
      </c>
    </row>
    <row r="2647" spans="6:8" x14ac:dyDescent="0.25">
      <c r="F2647" s="9">
        <v>5046.2919048982003</v>
      </c>
      <c r="G2647" s="9">
        <v>52.823193339878699</v>
      </c>
      <c r="H2647" s="9">
        <v>51.586857589487998</v>
      </c>
    </row>
    <row r="2648" spans="6:8" x14ac:dyDescent="0.25">
      <c r="F2648" s="9">
        <v>5056.1069561476297</v>
      </c>
      <c r="G2648" s="9">
        <v>52.877398461492902</v>
      </c>
      <c r="H2648" s="9">
        <v>51.460276859940898</v>
      </c>
    </row>
    <row r="2649" spans="6:8" x14ac:dyDescent="0.25">
      <c r="F2649" s="9">
        <v>5065.9209662365802</v>
      </c>
      <c r="G2649" s="9">
        <v>52.960525824664799</v>
      </c>
      <c r="H2649" s="9">
        <v>50.798017005033998</v>
      </c>
    </row>
    <row r="2650" spans="6:8" x14ac:dyDescent="0.25">
      <c r="F2650" s="9">
        <v>5075.7339331441399</v>
      </c>
      <c r="G2650" s="9">
        <v>52.754335674278998</v>
      </c>
      <c r="H2650" s="9">
        <v>51.015427537907499</v>
      </c>
    </row>
    <row r="2651" spans="6:8" x14ac:dyDescent="0.25">
      <c r="F2651" s="9">
        <v>5085.5458548495899</v>
      </c>
      <c r="G2651" s="9">
        <v>52.677139647682097</v>
      </c>
      <c r="H2651" s="9">
        <v>51.335784656965799</v>
      </c>
    </row>
    <row r="2652" spans="6:8" x14ac:dyDescent="0.25">
      <c r="F2652" s="9">
        <v>5096.1113685509799</v>
      </c>
      <c r="G2652" s="9">
        <v>52.5039804931072</v>
      </c>
      <c r="H2652" s="9">
        <v>51.3742274706972</v>
      </c>
    </row>
    <row r="2653" spans="6:8" x14ac:dyDescent="0.25">
      <c r="F2653" s="9">
        <v>5105.9211129963496</v>
      </c>
      <c r="G2653" s="9">
        <v>52.552544568248798</v>
      </c>
      <c r="H2653" s="9">
        <v>50.962928779738</v>
      </c>
    </row>
    <row r="2654" spans="6:8" x14ac:dyDescent="0.25">
      <c r="F2654" s="9">
        <v>5115.7298060234298</v>
      </c>
      <c r="G2654" s="9">
        <v>52.5948794382088</v>
      </c>
      <c r="H2654" s="9">
        <v>51.1942106231769</v>
      </c>
    </row>
    <row r="2655" spans="6:8" x14ac:dyDescent="0.25">
      <c r="F2655" s="9">
        <v>5125.53744561241</v>
      </c>
      <c r="G2655" s="9">
        <v>52.430478253376002</v>
      </c>
      <c r="H2655" s="9">
        <v>51.243662668675299</v>
      </c>
    </row>
    <row r="2656" spans="6:8" x14ac:dyDescent="0.25">
      <c r="F2656" s="9">
        <v>5136.0983385940699</v>
      </c>
      <c r="G2656" s="9">
        <v>53.220026273058899</v>
      </c>
      <c r="H2656" s="9">
        <v>50.9676534659121</v>
      </c>
    </row>
    <row r="2657" spans="6:8" x14ac:dyDescent="0.25">
      <c r="F2657" s="9">
        <v>5145.9037838202303</v>
      </c>
      <c r="G2657" s="9">
        <v>52.265700758228498</v>
      </c>
      <c r="H2657" s="9">
        <v>50.914086803413099</v>
      </c>
    </row>
    <row r="2658" spans="6:8" x14ac:dyDescent="0.25">
      <c r="F2658" s="9">
        <v>5155.7081693948203</v>
      </c>
      <c r="G2658" s="9">
        <v>52.912198553141003</v>
      </c>
      <c r="H2658" s="9">
        <v>51.535542546131801</v>
      </c>
    </row>
    <row r="2659" spans="6:8" x14ac:dyDescent="0.25">
      <c r="F2659" s="9">
        <v>5165.51149329891</v>
      </c>
      <c r="G2659" s="9">
        <v>52.371699218837797</v>
      </c>
      <c r="H2659" s="9">
        <v>50.988545962929699</v>
      </c>
    </row>
    <row r="2660" spans="6:8" x14ac:dyDescent="0.25">
      <c r="F2660" s="9">
        <v>5176.0677294142897</v>
      </c>
      <c r="G2660" s="9">
        <v>52.807438252411998</v>
      </c>
      <c r="H2660" s="9">
        <v>51.292830238428699</v>
      </c>
    </row>
    <row r="2661" spans="6:8" x14ac:dyDescent="0.25">
      <c r="F2661" s="9">
        <v>5185.8688418603397</v>
      </c>
      <c r="G2661" s="9">
        <v>52.339205752771797</v>
      </c>
      <c r="H2661" s="9">
        <v>51.411556271407299</v>
      </c>
    </row>
    <row r="2662" spans="6:8" x14ac:dyDescent="0.25">
      <c r="F2662" s="9">
        <v>5195.6688864251601</v>
      </c>
      <c r="G2662" s="9">
        <v>52.175581657772</v>
      </c>
      <c r="H2662" s="9">
        <v>51.119479790102503</v>
      </c>
    </row>
    <row r="2663" spans="6:8" x14ac:dyDescent="0.25">
      <c r="F2663" s="9">
        <v>5205.4678610907104</v>
      </c>
      <c r="G2663" s="9">
        <v>52.064091239509096</v>
      </c>
      <c r="H2663" s="9">
        <v>51.357334412657003</v>
      </c>
    </row>
    <row r="2664" spans="6:8" x14ac:dyDescent="0.25">
      <c r="F2664" s="9">
        <v>5216.0194042091898</v>
      </c>
      <c r="G2664" s="9">
        <v>52.538062331958599</v>
      </c>
      <c r="H2664" s="9">
        <v>51.198486379941599</v>
      </c>
    </row>
    <row r="2665" spans="6:8" x14ac:dyDescent="0.25">
      <c r="F2665" s="9">
        <v>5225.8161503290503</v>
      </c>
      <c r="G2665" s="9">
        <v>52.335633084540802</v>
      </c>
      <c r="H2665" s="9">
        <v>51.382617845314797</v>
      </c>
    </row>
    <row r="2666" spans="6:8" x14ac:dyDescent="0.25">
      <c r="F2666" s="9">
        <v>5235.61182034168</v>
      </c>
      <c r="G2666" s="9">
        <v>52.015834995907198</v>
      </c>
      <c r="H2666" s="9">
        <v>51.748010812955002</v>
      </c>
    </row>
    <row r="2667" spans="6:8" x14ac:dyDescent="0.25">
      <c r="F2667" s="9">
        <v>5245.4064122299396</v>
      </c>
      <c r="G2667" s="9">
        <v>52.809889113277599</v>
      </c>
      <c r="H2667" s="9">
        <v>51.510293575412703</v>
      </c>
    </row>
    <row r="2668" spans="6:8" x14ac:dyDescent="0.25">
      <c r="F2668" s="9">
        <v>5255.9532262369603</v>
      </c>
      <c r="G2668" s="9">
        <v>52.256844938616197</v>
      </c>
      <c r="H2668" s="9">
        <v>51.478190861991898</v>
      </c>
    </row>
    <row r="2669" spans="6:8" x14ac:dyDescent="0.25">
      <c r="F2669" s="9">
        <v>5265.7455724994998</v>
      </c>
      <c r="G2669" s="9">
        <v>52.808766569470102</v>
      </c>
      <c r="H2669" s="9">
        <v>51.310015047361297</v>
      </c>
    </row>
    <row r="2670" spans="6:8" x14ac:dyDescent="0.25">
      <c r="F2670" s="9">
        <v>5275.5368344324897</v>
      </c>
      <c r="G2670" s="9">
        <v>52.776408040455102</v>
      </c>
      <c r="H2670" s="9">
        <v>51.777380780651796</v>
      </c>
    </row>
    <row r="2671" spans="6:8" x14ac:dyDescent="0.25">
      <c r="F2671" s="9">
        <v>5285.3270100196996</v>
      </c>
      <c r="G2671" s="9">
        <v>52.276869964278099</v>
      </c>
      <c r="H2671" s="9">
        <v>51.210731141392003</v>
      </c>
    </row>
    <row r="2672" spans="6:8" x14ac:dyDescent="0.25">
      <c r="F2672" s="9">
        <v>5295.8690588168802</v>
      </c>
      <c r="G2672" s="9">
        <v>52.642003781847798</v>
      </c>
      <c r="H2672" s="9">
        <v>50.5292430253592</v>
      </c>
    </row>
    <row r="2673" spans="6:8" x14ac:dyDescent="0.25">
      <c r="F2673" s="9">
        <v>5305.6569717060402</v>
      </c>
      <c r="G2673" s="9">
        <v>52.172884506314901</v>
      </c>
      <c r="H2673" s="9">
        <v>51.487786226082001</v>
      </c>
    </row>
    <row r="2674" spans="6:8" x14ac:dyDescent="0.25">
      <c r="F2674" s="9">
        <v>5315.44379204703</v>
      </c>
      <c r="G2674" s="9">
        <v>52.461514034074902</v>
      </c>
      <c r="H2674" s="9">
        <v>51.600132754910497</v>
      </c>
    </row>
    <row r="2675" spans="6:8" x14ac:dyDescent="0.25">
      <c r="F2675" s="9">
        <v>5325.2295178245504</v>
      </c>
      <c r="G2675" s="9">
        <v>52.413785537208</v>
      </c>
      <c r="H2675" s="9">
        <v>51.139724757796699</v>
      </c>
    </row>
    <row r="2676" spans="6:8" x14ac:dyDescent="0.25">
      <c r="F2676" s="9">
        <v>5335.7667653298304</v>
      </c>
      <c r="G2676" s="9">
        <v>51.5654724220554</v>
      </c>
      <c r="H2676" s="9">
        <v>50.701112228142499</v>
      </c>
    </row>
    <row r="2677" spans="6:8" x14ac:dyDescent="0.25">
      <c r="F2677" s="9">
        <v>5345.5502113447101</v>
      </c>
      <c r="G2677" s="9">
        <v>52.6621438351889</v>
      </c>
      <c r="H2677" s="9">
        <v>51.513136620404801</v>
      </c>
    </row>
    <row r="2678" spans="6:8" x14ac:dyDescent="0.25">
      <c r="F2678" s="9">
        <v>5355.3325565965397</v>
      </c>
      <c r="G2678" s="9">
        <v>52.531427904069197</v>
      </c>
      <c r="H2678" s="9">
        <v>51.2049726274102</v>
      </c>
    </row>
    <row r="2679" spans="6:8" x14ac:dyDescent="0.25">
      <c r="F2679" s="9">
        <v>5365.8661566032797</v>
      </c>
      <c r="G2679" s="9">
        <v>52.243642886564501</v>
      </c>
      <c r="H2679" s="9">
        <v>50.886074931383099</v>
      </c>
    </row>
    <row r="2680" spans="6:8" x14ac:dyDescent="0.25">
      <c r="F2680" s="9">
        <v>5375.6462092187103</v>
      </c>
      <c r="G2680" s="9">
        <v>52.329589765639902</v>
      </c>
      <c r="H2680" s="9">
        <v>51.068442716101003</v>
      </c>
    </row>
    <row r="2681" spans="6:8" x14ac:dyDescent="0.25">
      <c r="F2681" s="9">
        <v>5385.4251548736902</v>
      </c>
      <c r="G2681" s="9">
        <v>51.655894294294498</v>
      </c>
      <c r="H2681" s="9">
        <v>50.576608631940701</v>
      </c>
    </row>
    <row r="2682" spans="6:8" x14ac:dyDescent="0.25">
      <c r="F2682" s="9">
        <v>5395.2029915545299</v>
      </c>
      <c r="G2682" s="9">
        <v>52.311399426018703</v>
      </c>
      <c r="H2682" s="9">
        <v>51.637809373104801</v>
      </c>
    </row>
    <row r="2683" spans="6:8" x14ac:dyDescent="0.25">
      <c r="F2683" s="9">
        <v>5405.7317269953501</v>
      </c>
      <c r="G2683" s="9">
        <v>51.962932621561897</v>
      </c>
      <c r="H2683" s="9">
        <v>50.9675303438529</v>
      </c>
    </row>
    <row r="2684" spans="6:8" x14ac:dyDescent="0.25">
      <c r="F2684" s="9">
        <v>5415.5072539889197</v>
      </c>
      <c r="G2684" s="9">
        <v>52.343748068144798</v>
      </c>
      <c r="H2684" s="9">
        <v>51.317291344277002</v>
      </c>
    </row>
    <row r="2685" spans="6:8" x14ac:dyDescent="0.25">
      <c r="F2685" s="9">
        <v>5425.2816658137999</v>
      </c>
      <c r="G2685" s="9">
        <v>52.991008341369898</v>
      </c>
      <c r="H2685" s="9">
        <v>51.1847636245299</v>
      </c>
    </row>
    <row r="2686" spans="6:8" x14ac:dyDescent="0.25">
      <c r="F2686" s="9">
        <v>5435.0549604572398</v>
      </c>
      <c r="G2686" s="9">
        <v>52.036018002136402</v>
      </c>
      <c r="H2686" s="9">
        <v>51.184065551909598</v>
      </c>
    </row>
    <row r="2687" spans="6:8" x14ac:dyDescent="0.25">
      <c r="F2687" s="9">
        <v>5445.5787952956498</v>
      </c>
      <c r="G2687" s="9">
        <v>52.664869806150101</v>
      </c>
      <c r="H2687" s="9">
        <v>50.867924829192297</v>
      </c>
    </row>
    <row r="2688" spans="6:8" x14ac:dyDescent="0.25">
      <c r="F2688" s="9">
        <v>5455.3497632088602</v>
      </c>
      <c r="G2688" s="9">
        <v>51.787690113478099</v>
      </c>
      <c r="H2688" s="9">
        <v>51.617775626718398</v>
      </c>
    </row>
    <row r="2689" spans="6:8" x14ac:dyDescent="0.25">
      <c r="F2689" s="9">
        <v>5465.1196077489503</v>
      </c>
      <c r="G2689" s="9">
        <v>51.819453302289602</v>
      </c>
      <c r="H2689" s="9">
        <v>50.7206479520882</v>
      </c>
    </row>
    <row r="2690" spans="6:8" x14ac:dyDescent="0.25">
      <c r="F2690" s="9">
        <v>5475.6397201678701</v>
      </c>
      <c r="G2690" s="9">
        <v>52.465338463445597</v>
      </c>
      <c r="H2690" s="9">
        <v>51.411845824072003</v>
      </c>
    </row>
    <row r="2691" spans="6:8" x14ac:dyDescent="0.25">
      <c r="F2691" s="9">
        <v>5485.4072251203997</v>
      </c>
      <c r="G2691" s="9">
        <v>52.708976156890003</v>
      </c>
      <c r="H2691" s="9">
        <v>51.171692719056303</v>
      </c>
    </row>
    <row r="2692" spans="6:8" x14ac:dyDescent="0.25">
      <c r="F2692" s="9">
        <v>5495.1736005103403</v>
      </c>
      <c r="G2692" s="9">
        <v>52.981845737893003</v>
      </c>
      <c r="H2692" s="9">
        <v>51.645596345903797</v>
      </c>
    </row>
    <row r="2693" spans="6:8" x14ac:dyDescent="0.25">
      <c r="F2693" s="9">
        <v>5505.6899700002696</v>
      </c>
      <c r="G2693" s="9">
        <v>52.153141743421102</v>
      </c>
      <c r="H2693" s="9">
        <v>51.0673813295938</v>
      </c>
    </row>
    <row r="2694" spans="6:8" x14ac:dyDescent="0.25">
      <c r="F2694" s="9">
        <v>5515.4539929498696</v>
      </c>
      <c r="G2694" s="9">
        <v>52.1033862632165</v>
      </c>
      <c r="H2694" s="9">
        <v>51.621340749293999</v>
      </c>
    </row>
    <row r="2695" spans="6:8" x14ac:dyDescent="0.25">
      <c r="F2695" s="9">
        <v>5525.21688014961</v>
      </c>
      <c r="G2695" s="9">
        <v>52.307681683722102</v>
      </c>
      <c r="H2695" s="9">
        <v>51.614653073561499</v>
      </c>
    </row>
    <row r="2696" spans="6:8" x14ac:dyDescent="0.25">
      <c r="F2696" s="9">
        <v>5534.9786295891099</v>
      </c>
      <c r="G2696" s="9">
        <v>52.204677084632998</v>
      </c>
      <c r="H2696" s="9">
        <v>50.931946741439099</v>
      </c>
    </row>
    <row r="2697" spans="6:8" x14ac:dyDescent="0.25">
      <c r="F2697" s="9">
        <v>5545.4900081195501</v>
      </c>
      <c r="G2697" s="9">
        <v>52.494753019736301</v>
      </c>
      <c r="H2697" s="9">
        <v>51.579802211420599</v>
      </c>
    </row>
    <row r="2698" spans="6:8" x14ac:dyDescent="0.25">
      <c r="F2698" s="9">
        <v>5555.24938809584</v>
      </c>
      <c r="G2698" s="9">
        <v>52.113316626676998</v>
      </c>
      <c r="H2698" s="9">
        <v>51.553880917168001</v>
      </c>
    </row>
    <row r="2699" spans="6:8" x14ac:dyDescent="0.25">
      <c r="F2699" s="9">
        <v>5565.0076241275601</v>
      </c>
      <c r="G2699" s="9">
        <v>51.479064198331898</v>
      </c>
      <c r="H2699" s="9">
        <v>51.384132223804897</v>
      </c>
    </row>
    <row r="2700" spans="6:8" x14ac:dyDescent="0.25">
      <c r="F2700" s="9">
        <v>5575.5152120726998</v>
      </c>
      <c r="G2700" s="9">
        <v>53.058506135759799</v>
      </c>
      <c r="H2700" s="9">
        <v>50.869731867334401</v>
      </c>
    </row>
    <row r="2701" spans="6:8" x14ac:dyDescent="0.25">
      <c r="F2701" s="9">
        <v>5585.2710657991402</v>
      </c>
      <c r="G2701" s="9">
        <v>52.241048710213299</v>
      </c>
      <c r="H2701" s="9">
        <v>51.279192363215998</v>
      </c>
    </row>
    <row r="2702" spans="6:8" x14ac:dyDescent="0.25">
      <c r="F2702" s="9">
        <v>5595.0257693988897</v>
      </c>
      <c r="G2702" s="9">
        <v>52.149951955200898</v>
      </c>
      <c r="H2702" s="9">
        <v>51.531623413213701</v>
      </c>
    </row>
    <row r="2703" spans="6:8" x14ac:dyDescent="0.25">
      <c r="F2703" s="9">
        <v>5605.5295462736503</v>
      </c>
      <c r="G2703" s="9">
        <v>52.527622161105398</v>
      </c>
      <c r="H2703" s="9">
        <v>51.503017956182802</v>
      </c>
    </row>
    <row r="2704" spans="6:8" x14ac:dyDescent="0.25">
      <c r="F2704" s="9">
        <v>5615.2818547306897</v>
      </c>
      <c r="G2704" s="9">
        <v>52.471655012277402</v>
      </c>
      <c r="H2704" s="9">
        <v>51.555964430428901</v>
      </c>
    </row>
    <row r="2705" spans="6:8" x14ac:dyDescent="0.25">
      <c r="F2705" s="9">
        <v>5625.03300688118</v>
      </c>
      <c r="G2705" s="9">
        <v>52.238228773675701</v>
      </c>
      <c r="H2705" s="9">
        <v>51.442981731076202</v>
      </c>
    </row>
    <row r="2706" spans="6:8" x14ac:dyDescent="0.25">
      <c r="F2706" s="9">
        <v>5634.7830007171597</v>
      </c>
      <c r="G2706" s="9">
        <v>52.569909560921701</v>
      </c>
      <c r="H2706" s="9">
        <v>50.827820304050903</v>
      </c>
    </row>
    <row r="2707" spans="6:8" x14ac:dyDescent="0.25">
      <c r="F2707" s="9">
        <v>5645.28169638293</v>
      </c>
      <c r="G2707" s="9">
        <v>52.1380153864229</v>
      </c>
      <c r="H2707" s="9">
        <v>51.537350726991903</v>
      </c>
    </row>
    <row r="2708" spans="6:8" x14ac:dyDescent="0.25">
      <c r="F2708" s="9">
        <v>5655.0292780738</v>
      </c>
      <c r="G2708" s="9">
        <v>52.059722153760902</v>
      </c>
      <c r="H2708" s="9">
        <v>51.340973646928497</v>
      </c>
    </row>
    <row r="2709" spans="6:8" x14ac:dyDescent="0.25">
      <c r="F2709" s="9">
        <v>5664.7756952732698</v>
      </c>
      <c r="G2709" s="9">
        <v>52.5577696847499</v>
      </c>
      <c r="H2709" s="9">
        <v>51.266655658899403</v>
      </c>
    </row>
    <row r="2710" spans="6:8" x14ac:dyDescent="0.25">
      <c r="F2710" s="9">
        <v>5675.2705322696302</v>
      </c>
      <c r="G2710" s="9">
        <v>52.288486820782701</v>
      </c>
      <c r="H2710" s="9">
        <v>50.918858122753697</v>
      </c>
    </row>
    <row r="2711" spans="6:8" x14ac:dyDescent="0.25">
      <c r="F2711" s="9">
        <v>5685.0145244974601</v>
      </c>
      <c r="G2711" s="9">
        <v>52.314147455667502</v>
      </c>
      <c r="H2711" s="9">
        <v>50.871567209909003</v>
      </c>
    </row>
    <row r="2712" spans="6:8" x14ac:dyDescent="0.25">
      <c r="F2712" s="9">
        <v>5694.7573460593003</v>
      </c>
      <c r="G2712" s="9">
        <v>52.084023327404701</v>
      </c>
      <c r="H2712" s="9">
        <v>50.742739817260102</v>
      </c>
    </row>
    <row r="2713" spans="6:8" x14ac:dyDescent="0.25">
      <c r="F2713" s="9">
        <v>5705.2483039260296</v>
      </c>
      <c r="G2713" s="9">
        <v>52.215940595775599</v>
      </c>
      <c r="H2713" s="9">
        <v>50.726737865994103</v>
      </c>
    </row>
    <row r="2714" spans="6:8" x14ac:dyDescent="0.25">
      <c r="F2714" s="9">
        <v>5714.9886876944101</v>
      </c>
      <c r="G2714" s="9">
        <v>52.057902660119098</v>
      </c>
      <c r="H2714" s="9">
        <v>50.494451903993699</v>
      </c>
    </row>
    <row r="2715" spans="6:8" x14ac:dyDescent="0.25">
      <c r="F2715" s="9">
        <v>5724.7278946244796</v>
      </c>
      <c r="G2715" s="9">
        <v>52.694389303696497</v>
      </c>
      <c r="H2715" s="9">
        <v>51.001914977258501</v>
      </c>
    </row>
    <row r="2716" spans="6:8" x14ac:dyDescent="0.25">
      <c r="F2716" s="9">
        <v>5735.2149529089302</v>
      </c>
      <c r="G2716" s="9">
        <v>52.206389340113503</v>
      </c>
      <c r="H2716" s="9">
        <v>51.065722680137903</v>
      </c>
    </row>
    <row r="2717" spans="6:8" x14ac:dyDescent="0.25">
      <c r="F2717" s="9">
        <v>5744.9517092284896</v>
      </c>
      <c r="G2717" s="9">
        <v>50.666144677626001</v>
      </c>
      <c r="H2717" s="9">
        <v>51.530962376040399</v>
      </c>
    </row>
    <row r="2718" spans="6:8" x14ac:dyDescent="0.25">
      <c r="F2718" s="9">
        <v>5754.6872825397004</v>
      </c>
      <c r="G2718" s="9">
        <v>51.987158718995303</v>
      </c>
      <c r="H2718" s="9">
        <v>51.719206203471799</v>
      </c>
    </row>
    <row r="2719" spans="6:8" x14ac:dyDescent="0.25">
      <c r="F2719" s="9">
        <v>5765.1704207967996</v>
      </c>
      <c r="G2719" s="9">
        <v>52.222900207537897</v>
      </c>
      <c r="H2719" s="9">
        <v>51.209074481592701</v>
      </c>
    </row>
    <row r="2720" spans="6:8" x14ac:dyDescent="0.25">
      <c r="F2720" s="9">
        <v>5774.9035306852302</v>
      </c>
      <c r="G2720" s="9">
        <v>51.111583655794199</v>
      </c>
      <c r="H2720" s="9">
        <v>51.463138227890802</v>
      </c>
    </row>
    <row r="2721" spans="6:8" x14ac:dyDescent="0.25">
      <c r="F2721" s="9">
        <v>5784.6354513975903</v>
      </c>
      <c r="G2721" s="9">
        <v>52.710598993685402</v>
      </c>
      <c r="H2721" s="9">
        <v>50.435828842914397</v>
      </c>
    </row>
    <row r="2722" spans="6:8" x14ac:dyDescent="0.25">
      <c r="F2722" s="9">
        <v>5795.1146491899399</v>
      </c>
      <c r="G2722" s="9">
        <v>50.982529536154999</v>
      </c>
      <c r="H2722" s="9">
        <v>51.363532612748699</v>
      </c>
    </row>
    <row r="2723" spans="6:8" x14ac:dyDescent="0.25">
      <c r="F2723" s="9">
        <v>5804.8440936720399</v>
      </c>
      <c r="G2723" s="9">
        <v>52.131878361229603</v>
      </c>
      <c r="H2723" s="9">
        <v>51.705372606220699</v>
      </c>
    </row>
    <row r="2724" spans="6:8" x14ac:dyDescent="0.25">
      <c r="F2724" s="9">
        <v>5814.5723428126703</v>
      </c>
      <c r="G2724" s="9">
        <v>51.896988429772797</v>
      </c>
      <c r="H2724" s="9">
        <v>51.702837633876598</v>
      </c>
    </row>
    <row r="2725" spans="6:8" x14ac:dyDescent="0.25">
      <c r="F2725" s="9">
        <v>5825.04757971053</v>
      </c>
      <c r="G2725" s="9">
        <v>51.4067168816578</v>
      </c>
      <c r="H2725" s="9">
        <v>50.829232642840701</v>
      </c>
    </row>
    <row r="2726" spans="6:8" x14ac:dyDescent="0.25">
      <c r="F2726" s="9">
        <v>5834.77333981825</v>
      </c>
      <c r="G2726" s="9">
        <v>51.472228854727099</v>
      </c>
      <c r="H2726" s="9">
        <v>50.1959615277353</v>
      </c>
    </row>
    <row r="2727" spans="6:8" x14ac:dyDescent="0.25">
      <c r="F2727" s="9">
        <v>5845.2458915670304</v>
      </c>
      <c r="G2727" s="9">
        <v>51.774959454968403</v>
      </c>
      <c r="H2727" s="9">
        <v>51.400978974210403</v>
      </c>
    </row>
    <row r="2728" spans="6:8" x14ac:dyDescent="0.25">
      <c r="F2728" s="9">
        <v>5854.9691540027998</v>
      </c>
      <c r="G2728" s="9">
        <v>51.931006020509301</v>
      </c>
      <c r="H2728" s="9">
        <v>51.781709368186903</v>
      </c>
    </row>
    <row r="2729" spans="6:8" x14ac:dyDescent="0.25">
      <c r="F2729" s="9">
        <v>5864.6912107752796</v>
      </c>
      <c r="G2729" s="9">
        <v>51.897934198424799</v>
      </c>
      <c r="H2729" s="9">
        <v>51.941048602023002</v>
      </c>
    </row>
    <row r="2730" spans="6:8" x14ac:dyDescent="0.25">
      <c r="F2730" s="9">
        <v>5875.1597674270897</v>
      </c>
      <c r="G2730" s="9">
        <v>52.9377265434414</v>
      </c>
      <c r="H2730" s="9">
        <v>51.267978603140101</v>
      </c>
    </row>
    <row r="2731" spans="6:8" x14ac:dyDescent="0.25">
      <c r="F2731" s="9">
        <v>5884.8793137331004</v>
      </c>
      <c r="G2731" s="9">
        <v>51.668644663081302</v>
      </c>
      <c r="H2731" s="9">
        <v>51.683189975808602</v>
      </c>
    </row>
    <row r="2732" spans="6:8" x14ac:dyDescent="0.25">
      <c r="F2732" s="9">
        <v>5894.5976482166898</v>
      </c>
      <c r="G2732" s="9">
        <v>51.374462162780702</v>
      </c>
      <c r="H2732" s="9">
        <v>52.119207800387201</v>
      </c>
    </row>
    <row r="2733" spans="6:8" x14ac:dyDescent="0.25">
      <c r="F2733" s="9">
        <v>5905.0621893625403</v>
      </c>
      <c r="G2733" s="9">
        <v>51.796624778696597</v>
      </c>
      <c r="H2733" s="9">
        <v>51.462461973761897</v>
      </c>
    </row>
    <row r="2734" spans="6:8" x14ac:dyDescent="0.25">
      <c r="F2734" s="9">
        <v>5914.7780005900504</v>
      </c>
      <c r="G2734" s="9">
        <v>52.391352006294802</v>
      </c>
      <c r="H2734" s="9">
        <v>50.823183633702698</v>
      </c>
    </row>
    <row r="2735" spans="6:8" x14ac:dyDescent="0.25">
      <c r="F2735" s="9">
        <v>5924.4925938383603</v>
      </c>
      <c r="G2735" s="9">
        <v>51.791152240563598</v>
      </c>
      <c r="H2735" s="9">
        <v>50.725998318696703</v>
      </c>
    </row>
    <row r="2736" spans="6:8" x14ac:dyDescent="0.25">
      <c r="F2736" s="9">
        <v>5934.95309907709</v>
      </c>
      <c r="G2736" s="9">
        <v>51.550277584755399</v>
      </c>
      <c r="H2736" s="9">
        <v>51.508522557702896</v>
      </c>
    </row>
    <row r="2737" spans="6:8" x14ac:dyDescent="0.25">
      <c r="F2737" s="9">
        <v>5944.66515628463</v>
      </c>
      <c r="G2737" s="9">
        <v>52.173804845798898</v>
      </c>
      <c r="H2737" s="9">
        <v>50.225357347728803</v>
      </c>
    </row>
    <row r="2738" spans="6:8" x14ac:dyDescent="0.25">
      <c r="F2738" s="9">
        <v>5954.3759893585602</v>
      </c>
      <c r="G2738" s="9">
        <v>52.249634405155398</v>
      </c>
      <c r="H2738" s="9">
        <v>50.964925625644199</v>
      </c>
    </row>
    <row r="2739" spans="6:8" x14ac:dyDescent="0.25">
      <c r="F2739" s="9">
        <v>5964.8324382968904</v>
      </c>
      <c r="G2739" s="9">
        <v>51.419522238093201</v>
      </c>
      <c r="H2739" s="9">
        <v>50.875290420744001</v>
      </c>
    </row>
    <row r="2740" spans="6:8" x14ac:dyDescent="0.25">
      <c r="F2740" s="9">
        <v>5974.5407225503004</v>
      </c>
      <c r="G2740" s="9">
        <v>51.924007083183298</v>
      </c>
      <c r="H2740" s="9">
        <v>51.445245623387102</v>
      </c>
    </row>
    <row r="2741" spans="6:8" x14ac:dyDescent="0.25">
      <c r="F2741" s="9">
        <v>5984.9944219612598</v>
      </c>
      <c r="G2741" s="9">
        <v>51.708943458231403</v>
      </c>
      <c r="H2741" s="9">
        <v>50.836626736059102</v>
      </c>
    </row>
    <row r="2742" spans="6:8" x14ac:dyDescent="0.25">
      <c r="F2742" s="9">
        <v>5994.7001487706302</v>
      </c>
      <c r="G2742" s="9">
        <v>52.045214333773401</v>
      </c>
      <c r="H2742" s="9">
        <v>51.640772637471301</v>
      </c>
    </row>
    <row r="2743" spans="6:8" x14ac:dyDescent="0.25">
      <c r="F2743" s="9">
        <v>6004.40464114312</v>
      </c>
      <c r="G2743" s="9">
        <v>52.3093197988482</v>
      </c>
      <c r="H2743" s="9">
        <v>50.534704550572101</v>
      </c>
    </row>
    <row r="2744" spans="6:8" x14ac:dyDescent="0.25">
      <c r="F2744" s="9">
        <v>6014.8542501126403</v>
      </c>
      <c r="G2744" s="9">
        <v>51.521196098104099</v>
      </c>
      <c r="H2744" s="9">
        <v>50.954604229363198</v>
      </c>
    </row>
    <row r="2745" spans="6:8" x14ac:dyDescent="0.25">
      <c r="F2745" s="9">
        <v>6024.5561722696802</v>
      </c>
      <c r="G2745" s="9">
        <v>52.734444802378</v>
      </c>
      <c r="H2745" s="9">
        <v>51.1891618260507</v>
      </c>
    </row>
    <row r="2746" spans="6:8" x14ac:dyDescent="0.25">
      <c r="F2746" s="9">
        <v>6034.25685384184</v>
      </c>
      <c r="G2746" s="9">
        <v>51.486999507394899</v>
      </c>
      <c r="H2746" s="9">
        <v>51.044193290716201</v>
      </c>
    </row>
    <row r="2747" spans="6:8" x14ac:dyDescent="0.25">
      <c r="F2747" s="9">
        <v>6044.7023519978802</v>
      </c>
      <c r="G2747" s="9">
        <v>50.696433649979198</v>
      </c>
      <c r="H2747" s="9">
        <v>52.443875410440697</v>
      </c>
    </row>
    <row r="2748" spans="6:8" x14ac:dyDescent="0.25">
      <c r="F2748" s="9">
        <v>6054.4004505881903</v>
      </c>
      <c r="G2748" s="9">
        <v>53.038374692112903</v>
      </c>
      <c r="H2748" s="9">
        <v>51.187641248154002</v>
      </c>
    </row>
    <row r="2749" spans="6:8" x14ac:dyDescent="0.25">
      <c r="F2749" s="9">
        <v>6064.8431624326004</v>
      </c>
      <c r="G2749" s="9">
        <v>52.375512022967698</v>
      </c>
      <c r="H2749" s="9">
        <v>50.823812423880497</v>
      </c>
    </row>
    <row r="2750" spans="6:8" x14ac:dyDescent="0.25">
      <c r="F2750" s="9">
        <v>6074.5386694265899</v>
      </c>
      <c r="G2750" s="9">
        <v>51.796998667404402</v>
      </c>
      <c r="H2750" s="9">
        <v>51.5788545630448</v>
      </c>
    </row>
    <row r="2751" spans="6:8" x14ac:dyDescent="0.25">
      <c r="F2751" s="9">
        <v>6084.2329255432296</v>
      </c>
      <c r="G2751" s="9">
        <v>51.613089223487997</v>
      </c>
      <c r="H2751" s="9">
        <v>51.167729594460397</v>
      </c>
    </row>
    <row r="2752" spans="6:8" x14ac:dyDescent="0.25">
      <c r="F2752" s="9">
        <v>6094.6714924689504</v>
      </c>
      <c r="G2752" s="9">
        <v>50.770516480657399</v>
      </c>
      <c r="H2752" s="9">
        <v>50.476673763813302</v>
      </c>
    </row>
    <row r="2753" spans="6:8" x14ac:dyDescent="0.25">
      <c r="F2753" s="9">
        <v>6104.3631442313199</v>
      </c>
      <c r="G2753" s="9">
        <v>50.567415461327002</v>
      </c>
      <c r="H2753" s="9">
        <v>51.135466501755403</v>
      </c>
    </row>
    <row r="2754" spans="6:8" x14ac:dyDescent="0.25">
      <c r="F2754" s="9">
        <v>6114.7989018320304</v>
      </c>
      <c r="G2754" s="9">
        <v>51.892745429696397</v>
      </c>
      <c r="H2754" s="9">
        <v>51.470095859887103</v>
      </c>
    </row>
    <row r="2755" spans="6:8" x14ac:dyDescent="0.25">
      <c r="F2755" s="9">
        <v>6124.4879406313603</v>
      </c>
      <c r="G2755" s="9">
        <v>52.2493823924639</v>
      </c>
      <c r="H2755" s="9">
        <v>51.049405794168898</v>
      </c>
    </row>
    <row r="2756" spans="6:8" x14ac:dyDescent="0.25">
      <c r="F2756" s="9">
        <v>6134.1757182677402</v>
      </c>
      <c r="G2756" s="9">
        <v>52.001553052757899</v>
      </c>
      <c r="H2756" s="9">
        <v>51.0306512373703</v>
      </c>
    </row>
    <row r="2757" spans="6:8" x14ac:dyDescent="0.25">
      <c r="F2757" s="9">
        <v>6144.6072968672297</v>
      </c>
      <c r="G2757" s="9">
        <v>51.754174518202397</v>
      </c>
      <c r="H2757" s="9">
        <v>51.434705501913598</v>
      </c>
    </row>
    <row r="2758" spans="6:8" x14ac:dyDescent="0.25">
      <c r="F2758" s="9">
        <v>6154.2924487911496</v>
      </c>
      <c r="G2758" s="9">
        <v>51.138019278258298</v>
      </c>
      <c r="H2758" s="9">
        <v>51.346168871177802</v>
      </c>
    </row>
    <row r="2759" spans="6:8" x14ac:dyDescent="0.25">
      <c r="F2759" s="9">
        <v>6164.7211950676101</v>
      </c>
      <c r="G2759" s="9">
        <v>52.021090766757801</v>
      </c>
      <c r="H2759" s="9">
        <v>51.766629869218001</v>
      </c>
    </row>
    <row r="2760" spans="6:8" x14ac:dyDescent="0.25">
      <c r="F2760" s="9">
        <v>6174.4037126760904</v>
      </c>
      <c r="G2760" s="9">
        <v>50.066938274968798</v>
      </c>
      <c r="H2760" s="9">
        <v>51.501484567761203</v>
      </c>
    </row>
    <row r="2761" spans="6:8" x14ac:dyDescent="0.25">
      <c r="F2761" s="9">
        <v>6184.08495884288</v>
      </c>
      <c r="G2761" s="9">
        <v>52.628358889839802</v>
      </c>
      <c r="H2761" s="9">
        <v>51.367336038656198</v>
      </c>
    </row>
    <row r="2762" spans="6:8" x14ac:dyDescent="0.25">
      <c r="F2762" s="9">
        <v>6194.5094920584597</v>
      </c>
      <c r="G2762" s="9">
        <v>52.004365574277003</v>
      </c>
      <c r="H2762" s="9">
        <v>50.8234098659997</v>
      </c>
    </row>
    <row r="2763" spans="6:8" x14ac:dyDescent="0.25">
      <c r="F2763" s="9">
        <v>6204.1880911689695</v>
      </c>
      <c r="G2763" s="9">
        <v>51.816036988609603</v>
      </c>
      <c r="H2763" s="9">
        <v>51.408565007058002</v>
      </c>
    </row>
    <row r="2764" spans="6:8" x14ac:dyDescent="0.25">
      <c r="F2764" s="9">
        <v>6214.6097690790002</v>
      </c>
      <c r="G2764" s="9">
        <v>51.500353007416003</v>
      </c>
      <c r="H2764" s="9">
        <v>51.156886730545601</v>
      </c>
    </row>
    <row r="2765" spans="6:8" x14ac:dyDescent="0.25">
      <c r="F2765" s="9">
        <v>6224.2857125360697</v>
      </c>
      <c r="G2765" s="9">
        <v>51.709042514494797</v>
      </c>
      <c r="H2765" s="9">
        <v>51.280195738996397</v>
      </c>
    </row>
    <row r="2766" spans="6:8" x14ac:dyDescent="0.25">
      <c r="F2766" s="9">
        <v>6234.7045258833496</v>
      </c>
      <c r="G2766" s="9">
        <v>51.801918067919303</v>
      </c>
      <c r="H2766" s="9">
        <v>51.317503494858897</v>
      </c>
    </row>
    <row r="2767" spans="6:8" x14ac:dyDescent="0.25">
      <c r="F2767" s="9">
        <v>6244.3778050922001</v>
      </c>
      <c r="G2767" s="9">
        <v>51.567024447318502</v>
      </c>
      <c r="H2767" s="9">
        <v>49.983672226516397</v>
      </c>
    </row>
    <row r="2768" spans="6:8" x14ac:dyDescent="0.25">
      <c r="F2768" s="9">
        <v>6254.0497984501999</v>
      </c>
      <c r="G2768" s="9">
        <v>51.130635788283598</v>
      </c>
      <c r="H2768" s="9">
        <v>51.219195090566402</v>
      </c>
    </row>
    <row r="2769" spans="6:8" x14ac:dyDescent="0.25">
      <c r="F2769" s="9">
        <v>6264.4643509902598</v>
      </c>
      <c r="G2769" s="9">
        <v>51.418468502603197</v>
      </c>
      <c r="H2769" s="9">
        <v>50.775211453818301</v>
      </c>
    </row>
    <row r="2770" spans="6:8" x14ac:dyDescent="0.25">
      <c r="F2770" s="9">
        <v>6274.1336673713504</v>
      </c>
      <c r="G2770" s="9">
        <v>51.101330395111901</v>
      </c>
      <c r="H2770" s="9">
        <v>51.0909429785154</v>
      </c>
    </row>
    <row r="2771" spans="6:8" x14ac:dyDescent="0.25">
      <c r="F2771" s="9">
        <v>6284.5453323880802</v>
      </c>
      <c r="G2771" s="9">
        <v>51.279891936616103</v>
      </c>
      <c r="H2771" s="9">
        <v>51.091692437157803</v>
      </c>
    </row>
    <row r="2772" spans="6:8" x14ac:dyDescent="0.25">
      <c r="F2772" s="9">
        <v>6294.21196320335</v>
      </c>
      <c r="G2772" s="9">
        <v>51.154409687261598</v>
      </c>
      <c r="H2772" s="9">
        <v>51.356319997515598</v>
      </c>
    </row>
    <row r="2773" spans="6:8" x14ac:dyDescent="0.25">
      <c r="F2773" s="9">
        <v>6304.62073144845</v>
      </c>
      <c r="G2773" s="9">
        <v>51.540282364384701</v>
      </c>
      <c r="H2773" s="9">
        <v>50.406902378977499</v>
      </c>
    </row>
    <row r="2774" spans="6:8" x14ac:dyDescent="0.25">
      <c r="F2774" s="9">
        <v>6314.2846681113797</v>
      </c>
      <c r="G2774" s="9">
        <v>51.639260902010001</v>
      </c>
      <c r="H2774" s="9">
        <v>50.488406761677901</v>
      </c>
    </row>
    <row r="2775" spans="6:8" x14ac:dyDescent="0.25">
      <c r="F2775" s="9">
        <v>6323.9473045281502</v>
      </c>
      <c r="G2775" s="9">
        <v>51.464150271213903</v>
      </c>
      <c r="H2775" s="9">
        <v>50.458816013443702</v>
      </c>
    </row>
    <row r="2776" spans="6:8" x14ac:dyDescent="0.25">
      <c r="F2776" s="9">
        <v>6334.3517642655697</v>
      </c>
      <c r="G2776" s="9">
        <v>50.289889667202701</v>
      </c>
      <c r="H2776" s="9">
        <v>50.381374452689698</v>
      </c>
    </row>
    <row r="2777" spans="6:8" x14ac:dyDescent="0.25">
      <c r="F2777" s="9">
        <v>6344.0116938136298</v>
      </c>
      <c r="G2777" s="9">
        <v>51.612287228024698</v>
      </c>
      <c r="H2777" s="9">
        <v>51.075101400116502</v>
      </c>
    </row>
    <row r="2778" spans="6:8" x14ac:dyDescent="0.25">
      <c r="F2778" s="9">
        <v>6354.41323384103</v>
      </c>
      <c r="G2778" s="9">
        <v>51.008839891785499</v>
      </c>
      <c r="H2778" s="9">
        <v>51.160128420917403</v>
      </c>
    </row>
    <row r="2779" spans="6:8" x14ac:dyDescent="0.25">
      <c r="F2779" s="9">
        <v>6364.0704479398</v>
      </c>
      <c r="G2779" s="9">
        <v>51.335445192955703</v>
      </c>
      <c r="H2779" s="9">
        <v>50.728603378839502</v>
      </c>
    </row>
    <row r="2780" spans="6:8" x14ac:dyDescent="0.25">
      <c r="F2780" s="9">
        <v>6374.4690590178798</v>
      </c>
      <c r="G2780" s="9">
        <v>51.710913006253101</v>
      </c>
      <c r="H2780" s="9">
        <v>50.625416117122001</v>
      </c>
    </row>
    <row r="2781" spans="6:8" x14ac:dyDescent="0.25">
      <c r="F2781" s="9">
        <v>6384.1235490892004</v>
      </c>
      <c r="G2781" s="9">
        <v>51.488973966386702</v>
      </c>
      <c r="H2781" s="9">
        <v>51.136874116797699</v>
      </c>
    </row>
    <row r="2782" spans="6:8" x14ac:dyDescent="0.25">
      <c r="F2782" s="9">
        <v>6393.7767245330397</v>
      </c>
      <c r="G2782" s="9">
        <v>52.022457422415101</v>
      </c>
      <c r="H2782" s="9">
        <v>50.709439649387797</v>
      </c>
    </row>
    <row r="2783" spans="6:8" x14ac:dyDescent="0.25">
      <c r="F2783" s="9">
        <v>6404.17097944937</v>
      </c>
      <c r="G2783" s="9">
        <v>52.439934801730601</v>
      </c>
      <c r="H2783" s="9">
        <v>50.707119867169503</v>
      </c>
    </row>
    <row r="2784" spans="6:8" x14ac:dyDescent="0.25">
      <c r="F2784" s="9">
        <v>6413.8214181618396</v>
      </c>
      <c r="G2784" s="9">
        <v>53.189664507957303</v>
      </c>
      <c r="H2784" s="9">
        <v>50.888498450055401</v>
      </c>
    </row>
    <row r="2785" spans="6:8" x14ac:dyDescent="0.25">
      <c r="F2785" s="9">
        <v>6424.2127212128999</v>
      </c>
      <c r="G2785" s="9">
        <v>50.095794744190798</v>
      </c>
      <c r="H2785" s="9">
        <v>50.46893806373</v>
      </c>
    </row>
    <row r="2786" spans="6:8" x14ac:dyDescent="0.25">
      <c r="F2786" s="9">
        <v>6433.8604146218404</v>
      </c>
      <c r="G2786" s="9">
        <v>50.781951071729701</v>
      </c>
      <c r="H2786" s="9">
        <v>51.072957416666199</v>
      </c>
    </row>
    <row r="2787" spans="6:8" x14ac:dyDescent="0.25">
      <c r="F2787" s="9">
        <v>6444.2487565774099</v>
      </c>
      <c r="G2787" s="9">
        <v>51.717214775974298</v>
      </c>
      <c r="H2787" s="9">
        <v>51.388041822547002</v>
      </c>
    </row>
    <row r="2788" spans="6:8" x14ac:dyDescent="0.25">
      <c r="F2788" s="9">
        <v>6453.8936961131403</v>
      </c>
      <c r="G2788" s="9">
        <v>50.503699199595303</v>
      </c>
      <c r="H2788" s="9">
        <v>50.811465951626701</v>
      </c>
    </row>
    <row r="2789" spans="6:8" x14ac:dyDescent="0.25">
      <c r="F2789" s="9">
        <v>6464.2790677456196</v>
      </c>
      <c r="G2789" s="9">
        <v>51.493626971646897</v>
      </c>
      <c r="H2789" s="9">
        <v>51.117322310529502</v>
      </c>
    </row>
    <row r="2790" spans="6:8" x14ac:dyDescent="0.25">
      <c r="F2790" s="9">
        <v>6473.9212448408698</v>
      </c>
      <c r="G2790" s="9">
        <v>50.290876055555998</v>
      </c>
      <c r="H2790" s="9">
        <v>50.885838014795901</v>
      </c>
    </row>
    <row r="2791" spans="6:8" x14ac:dyDescent="0.25">
      <c r="F2791" s="9">
        <v>6484.3036369253095</v>
      </c>
      <c r="G2791" s="9">
        <v>50.013387080473898</v>
      </c>
      <c r="H2791" s="9">
        <v>49.781460858036802</v>
      </c>
    </row>
    <row r="2792" spans="6:8" x14ac:dyDescent="0.25">
      <c r="F2792" s="9">
        <v>6493.9430430152797</v>
      </c>
      <c r="G2792" s="9">
        <v>50.737688037341101</v>
      </c>
      <c r="H2792" s="9">
        <v>49.890057259669398</v>
      </c>
    </row>
    <row r="2793" spans="6:8" x14ac:dyDescent="0.25">
      <c r="F2793" s="9">
        <v>6504.32244632937</v>
      </c>
      <c r="G2793" s="9">
        <v>50.897170591244198</v>
      </c>
      <c r="H2793" s="9">
        <v>51.250658124016603</v>
      </c>
    </row>
    <row r="2794" spans="6:8" x14ac:dyDescent="0.25">
      <c r="F2794" s="9">
        <v>6513.9590728517196</v>
      </c>
      <c r="G2794" s="9">
        <v>51.578387928392701</v>
      </c>
      <c r="H2794" s="9">
        <v>51.0393823543561</v>
      </c>
    </row>
    <row r="2795" spans="6:8" x14ac:dyDescent="0.25">
      <c r="F2795" s="9">
        <v>6524.3354781758198</v>
      </c>
      <c r="G2795" s="9">
        <v>51.690747978224799</v>
      </c>
      <c r="H2795" s="9">
        <v>50.823271601775197</v>
      </c>
    </row>
    <row r="2796" spans="6:8" x14ac:dyDescent="0.25">
      <c r="F2796" s="9">
        <v>6533.9693165706703</v>
      </c>
      <c r="G2796" s="9">
        <v>50.569655315940501</v>
      </c>
      <c r="H2796" s="9">
        <v>50.963825199408603</v>
      </c>
    </row>
    <row r="2797" spans="6:8" x14ac:dyDescent="0.25">
      <c r="F2797" s="9">
        <v>6543.60180948161</v>
      </c>
      <c r="G2797" s="9">
        <v>51.403366775823102</v>
      </c>
      <c r="H2797" s="9">
        <v>51.737833711239503</v>
      </c>
    </row>
    <row r="2798" spans="6:8" x14ac:dyDescent="0.25">
      <c r="F2798" s="9">
        <v>6553.9737563977496</v>
      </c>
      <c r="G2798" s="9">
        <v>51.176836140321001</v>
      </c>
      <c r="H2798" s="9">
        <v>51.265834025744297</v>
      </c>
    </row>
    <row r="2799" spans="6:8" x14ac:dyDescent="0.25">
      <c r="F2799" s="9">
        <v>6563.6034485044502</v>
      </c>
      <c r="G2799" s="9">
        <v>51.723159501752299</v>
      </c>
      <c r="H2799" s="9">
        <v>49.598359139046899</v>
      </c>
    </row>
    <row r="2800" spans="6:8" x14ac:dyDescent="0.25">
      <c r="F2800" s="9">
        <v>6573.9723745637002</v>
      </c>
      <c r="G2800" s="9">
        <v>52.417180315124597</v>
      </c>
      <c r="H2800" s="9">
        <v>49.833347787400903</v>
      </c>
    </row>
    <row r="2801" spans="6:8" x14ac:dyDescent="0.25">
      <c r="F2801" s="9">
        <v>6583.5992573124704</v>
      </c>
      <c r="G2801" s="9">
        <v>49.814898561499803</v>
      </c>
      <c r="H2801" s="9">
        <v>50.1782908006643</v>
      </c>
    </row>
    <row r="2802" spans="6:8" x14ac:dyDescent="0.25">
      <c r="F2802" s="9">
        <v>6593.9651533044998</v>
      </c>
      <c r="G2802" s="9">
        <v>50.767141509808098</v>
      </c>
      <c r="H2802" s="9">
        <v>50.810227672831502</v>
      </c>
    </row>
    <row r="2803" spans="6:8" x14ac:dyDescent="0.25">
      <c r="F2803" s="9">
        <v>6603.5892181441104</v>
      </c>
      <c r="G2803" s="9">
        <v>51.233870118810501</v>
      </c>
      <c r="H2803" s="9">
        <v>50.964139280384501</v>
      </c>
    </row>
    <row r="2804" spans="6:8" x14ac:dyDescent="0.25">
      <c r="F2804" s="9">
        <v>6613.9520748612504</v>
      </c>
      <c r="G2804" s="9">
        <v>51.002336330366099</v>
      </c>
      <c r="H2804" s="9">
        <v>51.557881369985999</v>
      </c>
    </row>
    <row r="2805" spans="6:8" x14ac:dyDescent="0.25">
      <c r="F2805" s="9">
        <v>6623.5733132429896</v>
      </c>
      <c r="G2805" s="9">
        <v>51.743462110427402</v>
      </c>
      <c r="H2805" s="9">
        <v>50.365428603117302</v>
      </c>
    </row>
    <row r="2806" spans="6:8" x14ac:dyDescent="0.25">
      <c r="F2806" s="9">
        <v>6633.9331214802896</v>
      </c>
      <c r="G2806" s="9">
        <v>50.3625960803829</v>
      </c>
      <c r="H2806" s="9">
        <v>50.9960229582057</v>
      </c>
    </row>
    <row r="2807" spans="6:8" x14ac:dyDescent="0.25">
      <c r="F2807" s="9">
        <v>6643.5515248579504</v>
      </c>
      <c r="G2807" s="9">
        <v>50.549054044295403</v>
      </c>
      <c r="H2807" s="9">
        <v>50.796400488882099</v>
      </c>
    </row>
    <row r="2808" spans="6:8" x14ac:dyDescent="0.25">
      <c r="F2808" s="9">
        <v>6653.9082754131596</v>
      </c>
      <c r="G2808" s="9">
        <v>50.356985233691901</v>
      </c>
      <c r="H2808" s="9">
        <v>50.599373198231604</v>
      </c>
    </row>
    <row r="2809" spans="6:8" x14ac:dyDescent="0.25">
      <c r="F2809" s="9">
        <v>6663.5238352430797</v>
      </c>
      <c r="G2809" s="9">
        <v>51.363953498668799</v>
      </c>
      <c r="H2809" s="9">
        <v>51.382202146168702</v>
      </c>
    </row>
    <row r="2810" spans="6:8" x14ac:dyDescent="0.25">
      <c r="F2810" s="9">
        <v>6673.8775189166599</v>
      </c>
      <c r="G2810" s="9">
        <v>50.418198496528397</v>
      </c>
      <c r="H2810" s="9">
        <v>50.908478780347998</v>
      </c>
    </row>
    <row r="2811" spans="6:8" x14ac:dyDescent="0.25">
      <c r="F2811" s="9">
        <v>6683.4902266576601</v>
      </c>
      <c r="G2811" s="9">
        <v>51.414205958981903</v>
      </c>
      <c r="H2811" s="9">
        <v>50.587144130767904</v>
      </c>
    </row>
    <row r="2812" spans="6:8" x14ac:dyDescent="0.25">
      <c r="F2812" s="9">
        <v>6693.8408342528201</v>
      </c>
      <c r="G2812" s="9">
        <v>51.9613616030082</v>
      </c>
      <c r="H2812" s="9">
        <v>50.207781513771202</v>
      </c>
    </row>
    <row r="2813" spans="6:8" x14ac:dyDescent="0.25">
      <c r="F2813" s="9">
        <v>6703.4506813662701</v>
      </c>
      <c r="G2813" s="9">
        <v>51.253333353857798</v>
      </c>
      <c r="H2813" s="9">
        <v>49.886909225902997</v>
      </c>
    </row>
    <row r="2814" spans="6:8" x14ac:dyDescent="0.25">
      <c r="F2814" s="9">
        <v>6713.7982036889298</v>
      </c>
      <c r="G2814" s="9">
        <v>51.183087707463002</v>
      </c>
      <c r="H2814" s="9">
        <v>50.052556610760099</v>
      </c>
    </row>
    <row r="2815" spans="6:8" x14ac:dyDescent="0.25">
      <c r="F2815" s="9">
        <v>6723.40518163875</v>
      </c>
      <c r="G2815" s="9">
        <v>51.399131468736599</v>
      </c>
      <c r="H2815" s="9">
        <v>50.7155882610517</v>
      </c>
    </row>
    <row r="2816" spans="6:8" x14ac:dyDescent="0.25">
      <c r="F2816" s="9">
        <v>6733.7496094975704</v>
      </c>
      <c r="G2816" s="9">
        <v>50.335285069122797</v>
      </c>
      <c r="H2816" s="9">
        <v>50.777680323240297</v>
      </c>
    </row>
    <row r="2817" spans="6:8" x14ac:dyDescent="0.25">
      <c r="F2817" s="9">
        <v>6743.3537097502403</v>
      </c>
      <c r="G2817" s="9">
        <v>51.122486802812702</v>
      </c>
      <c r="H2817" s="9">
        <v>50.229506382264702</v>
      </c>
    </row>
    <row r="2818" spans="6:8" x14ac:dyDescent="0.25">
      <c r="F2818" s="9">
        <v>6753.6950339566201</v>
      </c>
      <c r="G2818" s="9">
        <v>51.680173288476702</v>
      </c>
      <c r="H2818" s="9">
        <v>50.760055481892003</v>
      </c>
    </row>
    <row r="2819" spans="6:8" x14ac:dyDescent="0.25">
      <c r="F2819" s="9">
        <v>6763.2962479811504</v>
      </c>
      <c r="G2819" s="9">
        <v>50.770100593963299</v>
      </c>
      <c r="H2819" s="9">
        <v>50.649629604987197</v>
      </c>
    </row>
    <row r="2820" spans="6:8" x14ac:dyDescent="0.25">
      <c r="F2820" s="9">
        <v>6773.6344593492804</v>
      </c>
      <c r="G2820" s="9">
        <v>51.265773686991103</v>
      </c>
      <c r="H2820" s="9">
        <v>51.221562518105799</v>
      </c>
    </row>
    <row r="2821" spans="6:8" x14ac:dyDescent="0.25">
      <c r="F2821" s="9">
        <v>6783.9710530376797</v>
      </c>
      <c r="G2821" s="9">
        <v>50.666739879731203</v>
      </c>
      <c r="H2821" s="9">
        <v>50.789860962663603</v>
      </c>
    </row>
    <row r="2822" spans="6:8" x14ac:dyDescent="0.25">
      <c r="F2822" s="9">
        <v>6793.5678679640596</v>
      </c>
      <c r="G2822" s="9">
        <v>50.818656336357201</v>
      </c>
      <c r="H2822" s="9">
        <v>50.819384681769499</v>
      </c>
    </row>
    <row r="2823" spans="6:8" x14ac:dyDescent="0.25">
      <c r="F2823" s="9">
        <v>6803.9013348706403</v>
      </c>
      <c r="G2823" s="9">
        <v>50.784958227981399</v>
      </c>
      <c r="H2823" s="9">
        <v>49.7744412272652</v>
      </c>
    </row>
    <row r="2824" spans="6:8" x14ac:dyDescent="0.25">
      <c r="F2824" s="9">
        <v>6813.4952420948302</v>
      </c>
      <c r="G2824" s="9">
        <v>50.9071692885327</v>
      </c>
      <c r="H2824" s="9">
        <v>50.1124268141293</v>
      </c>
    </row>
    <row r="2825" spans="6:8" x14ac:dyDescent="0.25">
      <c r="F2825" s="9">
        <v>6823.82557304074</v>
      </c>
      <c r="G2825" s="9">
        <v>51.102329485078698</v>
      </c>
      <c r="H2825" s="9">
        <v>49.9845479266368</v>
      </c>
    </row>
    <row r="2826" spans="6:8" x14ac:dyDescent="0.25">
      <c r="F2826" s="9">
        <v>6833.41656404081</v>
      </c>
      <c r="G2826" s="9">
        <v>49.669733359059897</v>
      </c>
      <c r="H2826" s="9">
        <v>50.099183659922602</v>
      </c>
    </row>
    <row r="2827" spans="6:8" x14ac:dyDescent="0.25">
      <c r="F2827" s="9">
        <v>6843.7437498499903</v>
      </c>
      <c r="G2827" s="9">
        <v>51.0935977954395</v>
      </c>
      <c r="H2827" s="9">
        <v>50.412024454931498</v>
      </c>
    </row>
    <row r="2828" spans="6:8" x14ac:dyDescent="0.25">
      <c r="F2828" s="9">
        <v>6853.3318161065999</v>
      </c>
      <c r="G2828" s="9">
        <v>50.6963741505595</v>
      </c>
      <c r="H2828" s="9">
        <v>50.986274076346</v>
      </c>
    </row>
    <row r="2829" spans="6:8" x14ac:dyDescent="0.25">
      <c r="F2829" s="9">
        <v>6863.6558476057799</v>
      </c>
      <c r="G2829" s="9">
        <v>50.792963871657903</v>
      </c>
      <c r="H2829" s="9">
        <v>51.050290256159599</v>
      </c>
    </row>
    <row r="2830" spans="6:8" x14ac:dyDescent="0.25">
      <c r="F2830" s="9">
        <v>6873.2409806021997</v>
      </c>
      <c r="G2830" s="9">
        <v>49.923868895369502</v>
      </c>
      <c r="H2830" s="9">
        <v>49.425896854405103</v>
      </c>
    </row>
    <row r="2831" spans="6:8" x14ac:dyDescent="0.25">
      <c r="F2831" s="9">
        <v>6883.5618486208996</v>
      </c>
      <c r="G2831" s="9">
        <v>51.154108734339601</v>
      </c>
      <c r="H2831" s="9">
        <v>49.989533926499298</v>
      </c>
    </row>
    <row r="2832" spans="6:8" x14ac:dyDescent="0.25">
      <c r="F2832" s="9">
        <v>6893.1440398430004</v>
      </c>
      <c r="G2832" s="9">
        <v>50.698089295490803</v>
      </c>
      <c r="H2832" s="9">
        <v>50.306069980372001</v>
      </c>
    </row>
    <row r="2833" spans="6:8" x14ac:dyDescent="0.25">
      <c r="F2833" s="9">
        <v>6903.4617352135701</v>
      </c>
      <c r="G2833" s="9">
        <v>50.111092603230198</v>
      </c>
      <c r="H2833" s="9">
        <v>50.329295921184702</v>
      </c>
    </row>
    <row r="2834" spans="6:8" x14ac:dyDescent="0.25">
      <c r="F2834" s="9">
        <v>6913.7777818990498</v>
      </c>
      <c r="G2834" s="9">
        <v>50.909361079490203</v>
      </c>
      <c r="H2834" s="9">
        <v>50.2623431138096</v>
      </c>
    </row>
    <row r="2835" spans="6:8" x14ac:dyDescent="0.25">
      <c r="F2835" s="9">
        <v>6923.35548970742</v>
      </c>
      <c r="G2835" s="9">
        <v>50.728825902777302</v>
      </c>
      <c r="H2835" s="9">
        <v>50.506725228632298</v>
      </c>
    </row>
    <row r="2836" spans="6:8" x14ac:dyDescent="0.25">
      <c r="F2836" s="9">
        <v>6933.6683498289003</v>
      </c>
      <c r="G2836" s="9">
        <v>50.775892502000097</v>
      </c>
      <c r="H2836" s="9">
        <v>50.992613979392097</v>
      </c>
    </row>
    <row r="2837" spans="6:8" x14ac:dyDescent="0.25">
      <c r="F2837" s="9">
        <v>6943.2430944315502</v>
      </c>
      <c r="G2837" s="9">
        <v>50.5012028142595</v>
      </c>
      <c r="H2837" s="9">
        <v>50.146816391090901</v>
      </c>
    </row>
    <row r="2838" spans="6:8" x14ac:dyDescent="0.25">
      <c r="F2838" s="9">
        <v>6953.5527588284804</v>
      </c>
      <c r="G2838" s="9">
        <v>50.759199344254696</v>
      </c>
      <c r="H2838" s="9">
        <v>50.235617191578598</v>
      </c>
    </row>
    <row r="2839" spans="6:8" x14ac:dyDescent="0.25">
      <c r="F2839" s="9">
        <v>6963.1245317204903</v>
      </c>
      <c r="G2839" s="9">
        <v>49.919789137091797</v>
      </c>
      <c r="H2839" s="9">
        <v>50.411599353702101</v>
      </c>
    </row>
    <row r="2840" spans="6:8" x14ac:dyDescent="0.25">
      <c r="F2840" s="9">
        <v>6973.43099123518</v>
      </c>
      <c r="G2840" s="9">
        <v>50.547694114217698</v>
      </c>
      <c r="H2840" s="9">
        <v>50.631872412921297</v>
      </c>
    </row>
    <row r="2841" spans="6:8" x14ac:dyDescent="0.25">
      <c r="F2841" s="9">
        <v>6982.9997839142898</v>
      </c>
      <c r="G2841" s="9">
        <v>50.3018165965712</v>
      </c>
      <c r="H2841" s="9">
        <v>49.7668327700177</v>
      </c>
    </row>
    <row r="2842" spans="6:8" x14ac:dyDescent="0.25">
      <c r="F2842" s="9">
        <v>6993.30302939186</v>
      </c>
      <c r="G2842" s="9">
        <v>50.349964530148</v>
      </c>
      <c r="H2842" s="9">
        <v>49.780080672104297</v>
      </c>
    </row>
    <row r="2843" spans="6:8" x14ac:dyDescent="0.25">
      <c r="F2843" s="9">
        <v>7003.6046047284299</v>
      </c>
      <c r="G2843" s="9">
        <v>50.793349694151601</v>
      </c>
      <c r="H2843" s="9">
        <v>50.276800668195598</v>
      </c>
    </row>
    <row r="2844" spans="6:8" x14ac:dyDescent="0.25">
      <c r="F2844" s="9">
        <v>7013.1688556469098</v>
      </c>
      <c r="G2844" s="9">
        <v>50.816587604105401</v>
      </c>
      <c r="H2844" s="9">
        <v>49.3466322378355</v>
      </c>
    </row>
    <row r="2845" spans="6:8" x14ac:dyDescent="0.25">
      <c r="F2845" s="9">
        <v>7023.4672030500096</v>
      </c>
      <c r="G2845" s="9">
        <v>50.989701687859302</v>
      </c>
      <c r="H2845" s="9">
        <v>49.982855795493897</v>
      </c>
    </row>
    <row r="2846" spans="6:8" x14ac:dyDescent="0.25">
      <c r="F2846" s="9">
        <v>7033.0284523542296</v>
      </c>
      <c r="G2846" s="9">
        <v>51.065328246122597</v>
      </c>
      <c r="H2846" s="9">
        <v>49.3030018670418</v>
      </c>
    </row>
    <row r="2847" spans="6:8" x14ac:dyDescent="0.25">
      <c r="F2847" s="9">
        <v>7043.3235626761998</v>
      </c>
      <c r="G2847" s="9">
        <v>50.619141812062303</v>
      </c>
      <c r="H2847" s="9">
        <v>50.080889832158803</v>
      </c>
    </row>
    <row r="2848" spans="6:8" x14ac:dyDescent="0.25">
      <c r="F2848" s="9">
        <v>7053.6169909112596</v>
      </c>
      <c r="G2848" s="9">
        <v>50.320128215901804</v>
      </c>
      <c r="H2848" s="9">
        <v>49.495920194965599</v>
      </c>
    </row>
    <row r="2849" spans="6:8" x14ac:dyDescent="0.25">
      <c r="F2849" s="9">
        <v>7063.1736659692897</v>
      </c>
      <c r="G2849" s="9">
        <v>50.546548148688302</v>
      </c>
      <c r="H2849" s="9">
        <v>49.773885886207601</v>
      </c>
    </row>
    <row r="2850" spans="6:8" x14ac:dyDescent="0.25">
      <c r="F2850" s="9">
        <v>7073.4638432378497</v>
      </c>
      <c r="G2850" s="9">
        <v>50.867715264774901</v>
      </c>
      <c r="H2850" s="9">
        <v>50.117634455188799</v>
      </c>
    </row>
    <row r="2851" spans="6:8" x14ac:dyDescent="0.25">
      <c r="F2851" s="9">
        <v>7083.0174952971602</v>
      </c>
      <c r="G2851" s="9">
        <v>50.954632980960497</v>
      </c>
      <c r="H2851" s="9">
        <v>49.584766200219299</v>
      </c>
    </row>
    <row r="2852" spans="6:8" x14ac:dyDescent="0.25">
      <c r="F2852" s="9">
        <v>7093.3044124588096</v>
      </c>
      <c r="G2852" s="9">
        <v>50.6117289413192</v>
      </c>
      <c r="H2852" s="9">
        <v>49.365290405554497</v>
      </c>
    </row>
    <row r="2853" spans="6:8" x14ac:dyDescent="0.25">
      <c r="F2853" s="9">
        <v>7102.85503303324</v>
      </c>
      <c r="G2853" s="9">
        <v>49.709366321622603</v>
      </c>
      <c r="H2853" s="9">
        <v>50.021518644690502</v>
      </c>
    </row>
    <row r="2854" spans="6:8" x14ac:dyDescent="0.25">
      <c r="F2854" s="9">
        <v>7113.1386809504802</v>
      </c>
      <c r="G2854" s="9">
        <v>50.9759899930052</v>
      </c>
      <c r="H2854" s="9">
        <v>49.662951459055002</v>
      </c>
    </row>
    <row r="2855" spans="6:8" x14ac:dyDescent="0.25">
      <c r="F2855" s="9">
        <v>7123.4206301075601</v>
      </c>
      <c r="G2855" s="9">
        <v>50.373783266573</v>
      </c>
      <c r="H2855" s="9">
        <v>49.669831010718198</v>
      </c>
    </row>
    <row r="2856" spans="6:8" x14ac:dyDescent="0.25">
      <c r="F2856" s="9">
        <v>7132.9666310947796</v>
      </c>
      <c r="G2856" s="9">
        <v>50.110988350808498</v>
      </c>
      <c r="H2856" s="9">
        <v>49.7590954276397</v>
      </c>
    </row>
    <row r="2857" spans="6:8" x14ac:dyDescent="0.25">
      <c r="F2857" s="9">
        <v>7143.2452971375396</v>
      </c>
      <c r="G2857" s="9">
        <v>50.595294643312002</v>
      </c>
      <c r="H2857" s="9">
        <v>50.123952923371299</v>
      </c>
    </row>
    <row r="2858" spans="6:8" x14ac:dyDescent="0.25">
      <c r="F2858" s="9">
        <v>7152.7882452792501</v>
      </c>
      <c r="G2858" s="9">
        <v>50.275495321612198</v>
      </c>
      <c r="H2858" s="9">
        <v>49.409241531246899</v>
      </c>
    </row>
    <row r="2859" spans="6:8" x14ac:dyDescent="0.25">
      <c r="F2859" s="9">
        <v>7163.0636190775103</v>
      </c>
      <c r="G2859" s="9">
        <v>50.3033881145465</v>
      </c>
      <c r="H2859" s="9">
        <v>49.578148988290202</v>
      </c>
    </row>
    <row r="2860" spans="6:8" x14ac:dyDescent="0.25">
      <c r="F2860" s="9">
        <v>7173.3372821925504</v>
      </c>
      <c r="G2860" s="9">
        <v>50.204038189290998</v>
      </c>
      <c r="H2860" s="9">
        <v>50.069182134425702</v>
      </c>
    </row>
    <row r="2861" spans="6:8" x14ac:dyDescent="0.25">
      <c r="F2861" s="9">
        <v>7182.8755783235902</v>
      </c>
      <c r="G2861" s="9">
        <v>50.0188661007547</v>
      </c>
      <c r="H2861" s="9">
        <v>49.759815336431998</v>
      </c>
    </row>
    <row r="2862" spans="6:8" x14ac:dyDescent="0.25">
      <c r="F2862" s="9">
        <v>7193.1459353353903</v>
      </c>
      <c r="G2862" s="9">
        <v>50.729664141931998</v>
      </c>
      <c r="H2862" s="9">
        <v>50.271750897623001</v>
      </c>
    </row>
    <row r="2863" spans="6:8" x14ac:dyDescent="0.25">
      <c r="F2863" s="9">
        <v>7203.4145744796997</v>
      </c>
      <c r="G2863" s="9">
        <v>49.806076837711899</v>
      </c>
      <c r="H2863" s="9">
        <v>49.328483782970501</v>
      </c>
    </row>
    <row r="2864" spans="6:8" x14ac:dyDescent="0.25">
      <c r="F2864" s="9">
        <v>7212.9481990632603</v>
      </c>
      <c r="G2864" s="9">
        <v>50.606021874586602</v>
      </c>
      <c r="H2864" s="9">
        <v>49.526306626477997</v>
      </c>
    </row>
    <row r="2865" spans="6:8" x14ac:dyDescent="0.25">
      <c r="F2865" s="9">
        <v>7223.2135182523798</v>
      </c>
      <c r="G2865" s="9">
        <v>49.7989064556917</v>
      </c>
      <c r="H2865" s="9">
        <v>49.581970640812301</v>
      </c>
    </row>
    <row r="2866" spans="6:8" x14ac:dyDescent="0.25">
      <c r="F2866" s="9">
        <v>7232.7440557865402</v>
      </c>
      <c r="G2866" s="9">
        <v>49.786815592891401</v>
      </c>
      <c r="H2866" s="9">
        <v>49.226790329678302</v>
      </c>
    </row>
    <row r="2867" spans="6:8" x14ac:dyDescent="0.25">
      <c r="F2867" s="9">
        <v>7243.0060459021297</v>
      </c>
      <c r="G2867" s="9">
        <v>49.941541841076997</v>
      </c>
      <c r="H2867" s="9">
        <v>49.074969546738302</v>
      </c>
    </row>
    <row r="2868" spans="6:8" x14ac:dyDescent="0.25">
      <c r="F2868" s="9">
        <v>7253.26630624264</v>
      </c>
      <c r="G2868" s="9">
        <v>49.847817138929798</v>
      </c>
      <c r="H2868" s="9">
        <v>50.001648040035903</v>
      </c>
    </row>
    <row r="2869" spans="6:8" x14ac:dyDescent="0.25">
      <c r="F2869" s="9">
        <v>7262.7921398479702</v>
      </c>
      <c r="G2869" s="9">
        <v>49.716776101136901</v>
      </c>
      <c r="H2869" s="9">
        <v>49.407036876897102</v>
      </c>
    </row>
    <row r="2870" spans="6:8" x14ac:dyDescent="0.25">
      <c r="F2870" s="9">
        <v>7273.0490572742801</v>
      </c>
      <c r="G2870" s="9">
        <v>48.5814382443385</v>
      </c>
      <c r="H2870" s="9">
        <v>49.211037561973797</v>
      </c>
    </row>
    <row r="2871" spans="6:8" x14ac:dyDescent="0.25">
      <c r="F2871" s="9">
        <v>7283.3042377506399</v>
      </c>
      <c r="G2871" s="9">
        <v>49.883718943760201</v>
      </c>
      <c r="H2871" s="9">
        <v>48.678423015792703</v>
      </c>
    </row>
    <row r="2872" spans="6:8" x14ac:dyDescent="0.25">
      <c r="F2872" s="9">
        <v>7292.8253479158702</v>
      </c>
      <c r="G2872" s="9">
        <v>49.736061993116898</v>
      </c>
      <c r="H2872" s="9">
        <v>49.825921404246003</v>
      </c>
    </row>
    <row r="2873" spans="6:8" x14ac:dyDescent="0.25">
      <c r="F2873" s="9">
        <v>7303.0771716441996</v>
      </c>
      <c r="G2873" s="9">
        <v>49.747541394065699</v>
      </c>
      <c r="H2873" s="9">
        <v>48.469194722518999</v>
      </c>
    </row>
    <row r="2874" spans="6:8" x14ac:dyDescent="0.25">
      <c r="F2874" s="9">
        <v>7312.5951606008402</v>
      </c>
      <c r="G2874" s="9">
        <v>49.912795103763301</v>
      </c>
      <c r="H2874" s="9">
        <v>49.209525968960698</v>
      </c>
    </row>
    <row r="2875" spans="6:8" x14ac:dyDescent="0.25">
      <c r="F2875" s="9">
        <v>7322.8436184748198</v>
      </c>
      <c r="G2875" s="9">
        <v>49.1793015869467</v>
      </c>
      <c r="H2875" s="9">
        <v>49.342924526273798</v>
      </c>
    </row>
    <row r="2876" spans="6:8" x14ac:dyDescent="0.25">
      <c r="F2876" s="9">
        <v>7333.0903275068904</v>
      </c>
      <c r="G2876" s="9">
        <v>50.289492568304901</v>
      </c>
      <c r="H2876" s="9">
        <v>48.931415065251102</v>
      </c>
    </row>
    <row r="2877" spans="6:8" x14ac:dyDescent="0.25">
      <c r="F2877" s="9">
        <v>7342.6035606846499</v>
      </c>
      <c r="G2877" s="9">
        <v>49.808961467882199</v>
      </c>
      <c r="H2877" s="9">
        <v>49.446037619266399</v>
      </c>
    </row>
    <row r="2878" spans="6:8" x14ac:dyDescent="0.25">
      <c r="F2878" s="9">
        <v>7352.8468900399603</v>
      </c>
      <c r="G2878" s="9">
        <v>49.649892952474502</v>
      </c>
      <c r="H2878" s="9">
        <v>49.461170771724298</v>
      </c>
    </row>
    <row r="2879" spans="6:8" x14ac:dyDescent="0.25">
      <c r="F2879" s="9">
        <v>7363.0884633879896</v>
      </c>
      <c r="G2879" s="9">
        <v>49.133140213987801</v>
      </c>
      <c r="H2879" s="9">
        <v>49.1917182478036</v>
      </c>
    </row>
    <row r="2880" spans="6:8" x14ac:dyDescent="0.25">
      <c r="F2880" s="9">
        <v>7372.5969213014096</v>
      </c>
      <c r="G2880" s="9">
        <v>49.894471848862501</v>
      </c>
      <c r="H2880" s="9">
        <v>49.172058127783203</v>
      </c>
    </row>
    <row r="2881" spans="6:8" x14ac:dyDescent="0.25">
      <c r="F2881" s="9">
        <v>7382.8351011571904</v>
      </c>
      <c r="G2881" s="9">
        <v>49.942279388332899</v>
      </c>
      <c r="H2881" s="9">
        <v>48.7753976735045</v>
      </c>
    </row>
    <row r="2882" spans="6:8" x14ac:dyDescent="0.25">
      <c r="F2882" s="9">
        <v>7393.0715178439104</v>
      </c>
      <c r="G2882" s="9">
        <v>49.712447888562501</v>
      </c>
      <c r="H2882" s="9">
        <v>48.871792969769501</v>
      </c>
    </row>
    <row r="2883" spans="6:8" x14ac:dyDescent="0.25">
      <c r="F2883" s="9">
        <v>7402.5751810173097</v>
      </c>
      <c r="G2883" s="9">
        <v>49.360351530825596</v>
      </c>
      <c r="H2883" s="9">
        <v>49.185488983386698</v>
      </c>
    </row>
    <row r="2884" spans="6:8" x14ac:dyDescent="0.25">
      <c r="F2884" s="9">
        <v>7412.8081904032297</v>
      </c>
      <c r="G2884" s="9">
        <v>49.060472118137</v>
      </c>
      <c r="H2884" s="9">
        <v>48.976160904096403</v>
      </c>
    </row>
    <row r="2885" spans="6:8" x14ac:dyDescent="0.25">
      <c r="F2885" s="9">
        <v>7423.03942946192</v>
      </c>
      <c r="G2885" s="9">
        <v>49.624409110398297</v>
      </c>
      <c r="H2885" s="9">
        <v>48.803522059397999</v>
      </c>
    </row>
    <row r="2886" spans="6:8" x14ac:dyDescent="0.25">
      <c r="F2886" s="9">
        <v>7432.5382784294598</v>
      </c>
      <c r="G2886" s="9">
        <v>49.249593353409097</v>
      </c>
      <c r="H2886" s="9">
        <v>49.0747886572873</v>
      </c>
    </row>
    <row r="2887" spans="6:8" x14ac:dyDescent="0.25">
      <c r="F2887" s="9">
        <v>7442.7660963857998</v>
      </c>
      <c r="G2887" s="9">
        <v>48.6857403869706</v>
      </c>
      <c r="H2887" s="9">
        <v>48.488853554585198</v>
      </c>
    </row>
    <row r="2888" spans="6:8" x14ac:dyDescent="0.25">
      <c r="F2888" s="9">
        <v>7452.99213686035</v>
      </c>
      <c r="G2888" s="9">
        <v>49.914766577419698</v>
      </c>
      <c r="H2888" s="9">
        <v>48.7413746297633</v>
      </c>
    </row>
    <row r="2889" spans="6:8" x14ac:dyDescent="0.25">
      <c r="F2889" s="9">
        <v>7462.4861521660396</v>
      </c>
      <c r="G2889" s="9">
        <v>49.1971464430422</v>
      </c>
      <c r="H2889" s="9">
        <v>48.882115255595899</v>
      </c>
    </row>
    <row r="2890" spans="6:8" x14ac:dyDescent="0.25">
      <c r="F2890" s="9">
        <v>7472.7087577436896</v>
      </c>
      <c r="G2890" s="9">
        <v>48.806564984701097</v>
      </c>
      <c r="H2890" s="9">
        <v>48.547835920812702</v>
      </c>
    </row>
    <row r="2891" spans="6:8" x14ac:dyDescent="0.25">
      <c r="F2891" s="9">
        <v>7482.9295786886396</v>
      </c>
      <c r="G2891" s="9">
        <v>48.891540105272298</v>
      </c>
      <c r="H2891" s="9">
        <v>47.704095729378999</v>
      </c>
    </row>
    <row r="2892" spans="6:8" x14ac:dyDescent="0.25">
      <c r="F2892" s="9">
        <v>7492.41874088639</v>
      </c>
      <c r="G2892" s="9">
        <v>48.829455141120299</v>
      </c>
      <c r="H2892" s="9">
        <v>48.891040119772498</v>
      </c>
    </row>
    <row r="2893" spans="6:8" x14ac:dyDescent="0.25">
      <c r="F2893" s="9">
        <v>7502.6361131469303</v>
      </c>
      <c r="G2893" s="9">
        <v>49.297341294560198</v>
      </c>
      <c r="H2893" s="9">
        <v>48.304441818767103</v>
      </c>
    </row>
    <row r="2894" spans="6:8" x14ac:dyDescent="0.25">
      <c r="F2894" s="9">
        <v>7512.85169362752</v>
      </c>
      <c r="G2894" s="9">
        <v>48.956101888766398</v>
      </c>
      <c r="H2894" s="9">
        <v>48.031895377402101</v>
      </c>
    </row>
    <row r="2895" spans="6:8" x14ac:dyDescent="0.25">
      <c r="F2895" s="9">
        <v>7522.3359832811702</v>
      </c>
      <c r="G2895" s="9">
        <v>48.971538448496801</v>
      </c>
      <c r="H2895" s="9">
        <v>48.039282624473103</v>
      </c>
    </row>
    <row r="2896" spans="6:8" x14ac:dyDescent="0.25">
      <c r="F2896" s="9">
        <v>7532.5481012969003</v>
      </c>
      <c r="G2896" s="9">
        <v>49.699514922536501</v>
      </c>
      <c r="H2896" s="9">
        <v>48.406719123318901</v>
      </c>
    </row>
    <row r="2897" spans="6:8" x14ac:dyDescent="0.25">
      <c r="F2897" s="9">
        <v>7542.7584203891001</v>
      </c>
      <c r="G2897" s="9">
        <v>49.0630755513276</v>
      </c>
      <c r="H2897" s="9">
        <v>47.701964687700901</v>
      </c>
    </row>
    <row r="2898" spans="6:8" x14ac:dyDescent="0.25">
      <c r="F2898" s="9">
        <v>7552.23781807248</v>
      </c>
      <c r="G2898" s="9">
        <v>48.701506387426903</v>
      </c>
      <c r="H2898" s="9">
        <v>48.275796288850202</v>
      </c>
    </row>
    <row r="2899" spans="6:8" x14ac:dyDescent="0.25">
      <c r="F2899" s="9">
        <v>7562.4446609264596</v>
      </c>
      <c r="G2899" s="9">
        <v>48.988642589723398</v>
      </c>
      <c r="H2899" s="9">
        <v>47.854388218026003</v>
      </c>
    </row>
    <row r="2900" spans="6:8" x14ac:dyDescent="0.25">
      <c r="F2900" s="9">
        <v>7572.649697717</v>
      </c>
      <c r="G2900" s="9">
        <v>48.610364178668398</v>
      </c>
      <c r="H2900" s="9">
        <v>47.875683334893203</v>
      </c>
    </row>
    <row r="2901" spans="6:8" x14ac:dyDescent="0.25">
      <c r="F2901" s="9">
        <v>7582.8529260069499</v>
      </c>
      <c r="G2901" s="9">
        <v>49.011386700275601</v>
      </c>
      <c r="H2901" s="9">
        <v>47.739013677830002</v>
      </c>
    </row>
    <row r="2902" spans="6:8" x14ac:dyDescent="0.25">
      <c r="F2902" s="9">
        <v>7592.3257308000602</v>
      </c>
      <c r="G2902" s="9">
        <v>47.709122245235797</v>
      </c>
      <c r="H2902" s="9">
        <v>48.235529041910802</v>
      </c>
    </row>
    <row r="2903" spans="6:8" x14ac:dyDescent="0.25">
      <c r="F2903" s="9">
        <v>7602.5254643865101</v>
      </c>
      <c r="G2903" s="9">
        <v>48.458661145352103</v>
      </c>
      <c r="H2903" s="9">
        <v>47.577589990266503</v>
      </c>
    </row>
    <row r="2904" spans="6:8" x14ac:dyDescent="0.25">
      <c r="F2904" s="9">
        <v>7612.7233823374299</v>
      </c>
      <c r="G2904" s="9">
        <v>48.914710483752302</v>
      </c>
      <c r="H2904" s="9">
        <v>47.5331174540257</v>
      </c>
    </row>
    <row r="2905" spans="6:8" x14ac:dyDescent="0.25">
      <c r="F2905" s="9">
        <v>7622.1912497138801</v>
      </c>
      <c r="G2905" s="9">
        <v>48.244170225725497</v>
      </c>
      <c r="H2905" s="9">
        <v>48.102203181867203</v>
      </c>
    </row>
    <row r="2906" spans="6:8" x14ac:dyDescent="0.25">
      <c r="F2906" s="9">
        <v>7632.3856592046704</v>
      </c>
      <c r="G2906" s="9">
        <v>48.134130999356202</v>
      </c>
      <c r="H2906" s="9">
        <v>47.934789885958097</v>
      </c>
    </row>
    <row r="2907" spans="6:8" x14ac:dyDescent="0.25">
      <c r="F2907" s="9">
        <v>7642.5782459287102</v>
      </c>
      <c r="G2907" s="9">
        <v>48.427878116884301</v>
      </c>
      <c r="H2907" s="9">
        <v>47.611077445892498</v>
      </c>
    </row>
    <row r="2908" spans="6:8" x14ac:dyDescent="0.25">
      <c r="F2908" s="9">
        <v>7652.7690074518196</v>
      </c>
      <c r="G2908" s="9">
        <v>48.275167077368401</v>
      </c>
      <c r="H2908" s="9">
        <v>47.807324704382602</v>
      </c>
    </row>
    <row r="2909" spans="6:8" x14ac:dyDescent="0.25">
      <c r="F2909" s="9">
        <v>7662.2302210104099</v>
      </c>
      <c r="G2909" s="9">
        <v>48.780168420924703</v>
      </c>
      <c r="H2909" s="9">
        <v>47.258072134051901</v>
      </c>
    </row>
    <row r="2910" spans="6:8" x14ac:dyDescent="0.25">
      <c r="F2910" s="9">
        <v>7672.4174556306398</v>
      </c>
      <c r="G2910" s="9">
        <v>48.6597119433779</v>
      </c>
      <c r="H2910" s="9">
        <v>47.6740555714333</v>
      </c>
    </row>
    <row r="2911" spans="6:8" x14ac:dyDescent="0.25">
      <c r="F2911" s="9">
        <v>7682.60285792373</v>
      </c>
      <c r="G2911" s="9">
        <v>48.705915652875298</v>
      </c>
      <c r="H2911" s="9">
        <v>48.772100283437503</v>
      </c>
    </row>
    <row r="2912" spans="6:8" x14ac:dyDescent="0.25">
      <c r="F2912" s="9">
        <v>7692.0590886747104</v>
      </c>
      <c r="G2912" s="9">
        <v>48.355351015511999</v>
      </c>
      <c r="H2912" s="9">
        <v>47.355223057268503</v>
      </c>
    </row>
    <row r="2913" spans="6:8" x14ac:dyDescent="0.25">
      <c r="F2913" s="9">
        <v>7702.2409503251401</v>
      </c>
      <c r="G2913" s="9">
        <v>47.7437464657921</v>
      </c>
      <c r="H2913" s="9">
        <v>47.078647958580298</v>
      </c>
    </row>
    <row r="2914" spans="6:8" x14ac:dyDescent="0.25">
      <c r="F2914" s="9">
        <v>7712.4209725259898</v>
      </c>
      <c r="G2914" s="9">
        <v>48.338119162505002</v>
      </c>
      <c r="H2914" s="9">
        <v>47.062135042409999</v>
      </c>
    </row>
    <row r="2915" spans="6:8" x14ac:dyDescent="0.25">
      <c r="F2915" s="9">
        <v>7722.59915284606</v>
      </c>
      <c r="G2915" s="9">
        <v>47.7040080837684</v>
      </c>
      <c r="H2915" s="9">
        <v>47.248199960826703</v>
      </c>
    </row>
    <row r="2916" spans="6:8" x14ac:dyDescent="0.25">
      <c r="F2916" s="9">
        <v>7732.0486689263298</v>
      </c>
      <c r="G2916" s="9">
        <v>47.785405726477499</v>
      </c>
      <c r="H2916" s="9">
        <v>46.602317458187599</v>
      </c>
    </row>
    <row r="2917" spans="6:8" x14ac:dyDescent="0.25">
      <c r="F2917" s="9">
        <v>7742.2232901837397</v>
      </c>
      <c r="G2917" s="9">
        <v>47.3032644155452</v>
      </c>
      <c r="H2917" s="9">
        <v>47.255837407344998</v>
      </c>
    </row>
    <row r="2918" spans="6:8" x14ac:dyDescent="0.25">
      <c r="F2918" s="9">
        <v>7752.3960624429701</v>
      </c>
      <c r="G2918" s="9">
        <v>47.663902570294503</v>
      </c>
      <c r="H2918" s="9">
        <v>47.603764548856297</v>
      </c>
    </row>
    <row r="2919" spans="6:8" x14ac:dyDescent="0.25">
      <c r="F2919" s="9">
        <v>7762.5669832745698</v>
      </c>
      <c r="G2919" s="9">
        <v>48.041833841073903</v>
      </c>
      <c r="H2919" s="9">
        <v>47.440782902564699</v>
      </c>
    </row>
    <row r="2920" spans="6:8" x14ac:dyDescent="0.25">
      <c r="F2920" s="9">
        <v>7772.0097498544601</v>
      </c>
      <c r="G2920" s="9">
        <v>48.434178158506697</v>
      </c>
      <c r="H2920" s="9">
        <v>47.5010890474069</v>
      </c>
    </row>
    <row r="2921" spans="6:8" x14ac:dyDescent="0.25">
      <c r="F2921" s="9">
        <v>7782.17709321651</v>
      </c>
      <c r="G2921" s="9">
        <v>48.211253126587501</v>
      </c>
      <c r="H2921" s="9">
        <v>47.159603658901197</v>
      </c>
    </row>
    <row r="2922" spans="6:8" x14ac:dyDescent="0.25">
      <c r="F2922" s="9">
        <v>7792.3425780386096</v>
      </c>
      <c r="G2922" s="9">
        <v>47.931929026778299</v>
      </c>
      <c r="H2922" s="9">
        <v>46.0388445465545</v>
      </c>
    </row>
    <row r="2923" spans="6:8" x14ac:dyDescent="0.25">
      <c r="F2923" s="9">
        <v>7802.5062018930603</v>
      </c>
      <c r="G2923" s="9">
        <v>47.301695295586399</v>
      </c>
      <c r="H2923" s="9">
        <v>47.048344181958001</v>
      </c>
    </row>
    <row r="2924" spans="6:8" x14ac:dyDescent="0.25">
      <c r="F2924" s="9">
        <v>7811.9421841677404</v>
      </c>
      <c r="G2924" s="9">
        <v>47.535096994587903</v>
      </c>
      <c r="H2924" s="9">
        <v>47.0473977236948</v>
      </c>
    </row>
    <row r="2925" spans="6:8" x14ac:dyDescent="0.25">
      <c r="F2925" s="9">
        <v>7822.1022121589403</v>
      </c>
      <c r="G2925" s="9">
        <v>47.591841150837702</v>
      </c>
      <c r="H2925" s="9">
        <v>46.9834597425073</v>
      </c>
    </row>
    <row r="2926" spans="6:8" x14ac:dyDescent="0.25">
      <c r="F2926" s="9">
        <v>7832.2603720752704</v>
      </c>
      <c r="G2926" s="9">
        <v>47.741420907865802</v>
      </c>
      <c r="H2926" s="9">
        <v>46.349120579614102</v>
      </c>
    </row>
    <row r="2927" spans="6:8" x14ac:dyDescent="0.25">
      <c r="F2927" s="9">
        <v>7842.4166614907599</v>
      </c>
      <c r="G2927" s="9">
        <v>47.499547896527297</v>
      </c>
      <c r="H2927" s="9">
        <v>46.379840944331498</v>
      </c>
    </row>
    <row r="2928" spans="6:8" x14ac:dyDescent="0.25">
      <c r="F2928" s="9">
        <v>7851.8458246804503</v>
      </c>
      <c r="G2928" s="9">
        <v>47.076008085284499</v>
      </c>
      <c r="H2928" s="9">
        <v>46.3886893541424</v>
      </c>
    </row>
    <row r="2929" spans="6:8" x14ac:dyDescent="0.25">
      <c r="F2929" s="9">
        <v>7861.9984998522395</v>
      </c>
      <c r="G2929" s="9">
        <v>46.907228205023401</v>
      </c>
      <c r="H2929" s="9">
        <v>46.601226298385299</v>
      </c>
    </row>
    <row r="2930" spans="6:8" x14ac:dyDescent="0.25">
      <c r="F2930" s="9">
        <v>7872.1492974211396</v>
      </c>
      <c r="G2930" s="9">
        <v>47.754155644315098</v>
      </c>
      <c r="H2930" s="9">
        <v>46.882627993512202</v>
      </c>
    </row>
    <row r="2931" spans="6:8" x14ac:dyDescent="0.25">
      <c r="F2931" s="9">
        <v>7882.2982149629297</v>
      </c>
      <c r="G2931" s="9">
        <v>47.598760055966402</v>
      </c>
      <c r="H2931" s="9">
        <v>46.362025321482101</v>
      </c>
    </row>
    <row r="2932" spans="6:8" x14ac:dyDescent="0.25">
      <c r="F2932" s="9">
        <v>7892.44525005385</v>
      </c>
      <c r="G2932" s="9">
        <v>47.410936589997</v>
      </c>
      <c r="H2932" s="9">
        <v>45.983893740562898</v>
      </c>
    </row>
    <row r="2933" spans="6:8" x14ac:dyDescent="0.25">
      <c r="F2933" s="9">
        <v>7901.86580924391</v>
      </c>
      <c r="G2933" s="9">
        <v>47.180639296691801</v>
      </c>
      <c r="H2933" s="9">
        <v>46.242721515546897</v>
      </c>
    </row>
    <row r="2934" spans="6:8" x14ac:dyDescent="0.25">
      <c r="F2934" s="9">
        <v>7912.0092070508599</v>
      </c>
      <c r="G2934" s="9">
        <v>47.1825332681153</v>
      </c>
      <c r="H2934" s="9">
        <v>46.047039918208803</v>
      </c>
    </row>
    <row r="2935" spans="6:8" x14ac:dyDescent="0.25">
      <c r="F2935" s="9">
        <v>7922.1507153113598</v>
      </c>
      <c r="G2935" s="9">
        <v>46.954802032214303</v>
      </c>
      <c r="H2935" s="9">
        <v>45.806312640805899</v>
      </c>
    </row>
    <row r="2936" spans="6:8" x14ac:dyDescent="0.25">
      <c r="F2936" s="9">
        <v>7932.2903316034099</v>
      </c>
      <c r="G2936" s="9">
        <v>46.581358799414097</v>
      </c>
      <c r="H2936" s="9">
        <v>45.957614635707799</v>
      </c>
    </row>
    <row r="2937" spans="6:8" x14ac:dyDescent="0.25">
      <c r="F2937" s="9">
        <v>7942.4280535054704</v>
      </c>
      <c r="G2937" s="9">
        <v>47.198384535690302</v>
      </c>
      <c r="H2937" s="9">
        <v>46.195993158986397</v>
      </c>
    </row>
    <row r="2938" spans="6:8" x14ac:dyDescent="0.25">
      <c r="F2938" s="9">
        <v>7951.8399540459995</v>
      </c>
      <c r="G2938" s="9">
        <v>46.847410555140101</v>
      </c>
      <c r="H2938" s="9">
        <v>46.406939103274198</v>
      </c>
    </row>
    <row r="2939" spans="6:8" x14ac:dyDescent="0.25">
      <c r="F2939" s="9">
        <v>7961.9740156449298</v>
      </c>
      <c r="G2939" s="9">
        <v>47.066189092134003</v>
      </c>
      <c r="H2939" s="9">
        <v>46.488870316191303</v>
      </c>
    </row>
    <row r="2940" spans="6:8" x14ac:dyDescent="0.25">
      <c r="F2940" s="9">
        <v>7972.1061757648004</v>
      </c>
      <c r="G2940" s="9">
        <v>46.8368220458877</v>
      </c>
      <c r="H2940" s="9">
        <v>45.212273612242399</v>
      </c>
    </row>
    <row r="2941" spans="6:8" x14ac:dyDescent="0.25">
      <c r="F2941" s="9">
        <v>7982.2364319858598</v>
      </c>
      <c r="G2941" s="9">
        <v>46.381614642007399</v>
      </c>
      <c r="H2941" s="9">
        <v>45.975398642556698</v>
      </c>
    </row>
    <row r="2942" spans="6:8" x14ac:dyDescent="0.25">
      <c r="F2942" s="9">
        <v>7992.3647818888003</v>
      </c>
      <c r="G2942" s="9">
        <v>46.4871131003692</v>
      </c>
      <c r="H2942" s="9">
        <v>45.585811104779403</v>
      </c>
    </row>
    <row r="2943" spans="6:8" x14ac:dyDescent="0.25">
      <c r="F2943" s="9">
        <v>8001.7679691801404</v>
      </c>
      <c r="G2943" s="9">
        <v>47.072544775298297</v>
      </c>
      <c r="H2943" s="9">
        <v>45.5281591568016</v>
      </c>
    </row>
    <row r="2944" spans="6:8" x14ac:dyDescent="0.25">
      <c r="F2944" s="9">
        <v>8011.8926357820201</v>
      </c>
      <c r="G2944" s="9">
        <v>46.144651317736198</v>
      </c>
      <c r="H2944" s="9">
        <v>45.295929822204997</v>
      </c>
    </row>
    <row r="2945" spans="6:8" x14ac:dyDescent="0.25">
      <c r="F2945" s="9">
        <v>8022.01538898328</v>
      </c>
      <c r="G2945" s="9">
        <v>46.002059823172601</v>
      </c>
      <c r="H2945" s="9">
        <v>45.448873550289001</v>
      </c>
    </row>
    <row r="2946" spans="6:8" x14ac:dyDescent="0.25">
      <c r="F2946" s="9">
        <v>8032.1362263663996</v>
      </c>
      <c r="G2946" s="9">
        <v>45.7492940545444</v>
      </c>
      <c r="H2946" s="9">
        <v>45.281989043320202</v>
      </c>
    </row>
    <row r="2947" spans="6:8" x14ac:dyDescent="0.25">
      <c r="F2947" s="9">
        <v>8042.2551455143403</v>
      </c>
      <c r="G2947" s="9">
        <v>46.094668213243096</v>
      </c>
      <c r="H2947" s="9">
        <v>45.299599569039501</v>
      </c>
    </row>
    <row r="2948" spans="6:8" x14ac:dyDescent="0.25">
      <c r="F2948" s="9">
        <v>8051.6495650073502</v>
      </c>
      <c r="G2948" s="9">
        <v>46.493343584298202</v>
      </c>
      <c r="H2948" s="9">
        <v>45.417664697389398</v>
      </c>
    </row>
    <row r="2949" spans="6:8" x14ac:dyDescent="0.25">
      <c r="F2949" s="9">
        <v>8061.76477787766</v>
      </c>
      <c r="G2949" s="9">
        <v>45.722079981400299</v>
      </c>
      <c r="H2949" s="9">
        <v>44.974014544328902</v>
      </c>
    </row>
    <row r="2950" spans="6:8" x14ac:dyDescent="0.25">
      <c r="F2950" s="9">
        <v>8071.8780654368902</v>
      </c>
      <c r="G2950" s="9">
        <v>46.596827199253603</v>
      </c>
      <c r="H2950" s="9">
        <v>45.710708348414997</v>
      </c>
    </row>
    <row r="2951" spans="6:8" x14ac:dyDescent="0.25">
      <c r="F2951" s="9">
        <v>8081.9894252697704</v>
      </c>
      <c r="G2951" s="9">
        <v>46.116407655758501</v>
      </c>
      <c r="H2951" s="9">
        <v>45.004896085185997</v>
      </c>
    </row>
    <row r="2952" spans="6:8" x14ac:dyDescent="0.25">
      <c r="F2952" s="9">
        <v>8092.0988549615204</v>
      </c>
      <c r="G2952" s="9">
        <v>45.682886371992197</v>
      </c>
      <c r="H2952" s="9">
        <v>45.119549932616103</v>
      </c>
    </row>
    <row r="2953" spans="6:8" x14ac:dyDescent="0.25">
      <c r="F2953" s="9">
        <v>8102.2063520977899</v>
      </c>
      <c r="G2953" s="9">
        <v>45.497331895521903</v>
      </c>
      <c r="H2953" s="9">
        <v>44.7357312899275</v>
      </c>
    </row>
    <row r="2954" spans="6:8" x14ac:dyDescent="0.25">
      <c r="F2954" s="9">
        <v>8111.5901526170101</v>
      </c>
      <c r="G2954" s="9">
        <v>46.3615374370412</v>
      </c>
      <c r="H2954" s="9">
        <v>45.0420332947619</v>
      </c>
    </row>
    <row r="2955" spans="6:8" x14ac:dyDescent="0.25">
      <c r="F2955" s="9">
        <v>8121.6939158656896</v>
      </c>
      <c r="G2955" s="9">
        <v>45.197321521830602</v>
      </c>
      <c r="H2955" s="9">
        <v>44.611790622200502</v>
      </c>
    </row>
    <row r="2956" spans="6:8" x14ac:dyDescent="0.25">
      <c r="F2956" s="9">
        <v>8131.79573949101</v>
      </c>
      <c r="G2956" s="9">
        <v>46.053801003038402</v>
      </c>
      <c r="H2956" s="9">
        <v>44.835042450676802</v>
      </c>
    </row>
    <row r="2957" spans="6:8" x14ac:dyDescent="0.25">
      <c r="F2957" s="9">
        <v>8141.8956210804399</v>
      </c>
      <c r="G2957" s="9">
        <v>45.402545356810002</v>
      </c>
      <c r="H2957" s="9">
        <v>44.641286178236101</v>
      </c>
    </row>
    <row r="2958" spans="6:8" x14ac:dyDescent="0.25">
      <c r="F2958" s="9">
        <v>8151.9935582219296</v>
      </c>
      <c r="G2958" s="9">
        <v>44.869036383996203</v>
      </c>
      <c r="H2958" s="9">
        <v>44.539043179936002</v>
      </c>
    </row>
    <row r="2959" spans="6:8" x14ac:dyDescent="0.25">
      <c r="F2959" s="9">
        <v>8162.0895485039</v>
      </c>
      <c r="G2959" s="9">
        <v>45.151078764699498</v>
      </c>
      <c r="H2959" s="9">
        <v>43.753556254347998</v>
      </c>
    </row>
    <row r="2960" spans="6:8" x14ac:dyDescent="0.25">
      <c r="F2960" s="9">
        <v>8171.4626512814102</v>
      </c>
      <c r="G2960" s="9">
        <v>45.5480603451363</v>
      </c>
      <c r="H2960" s="9">
        <v>44.081972393986099</v>
      </c>
    </row>
    <row r="2961" spans="6:8" x14ac:dyDescent="0.25">
      <c r="F2961" s="9">
        <v>8181.5548800971501</v>
      </c>
      <c r="G2961" s="9">
        <v>45.459356609084502</v>
      </c>
      <c r="H2961" s="9">
        <v>43.410334620616503</v>
      </c>
    </row>
    <row r="2962" spans="6:8" x14ac:dyDescent="0.25">
      <c r="F2962" s="9">
        <v>8191.64515499353</v>
      </c>
      <c r="G2962" s="9">
        <v>44.808787274659899</v>
      </c>
      <c r="H2962" s="9">
        <v>43.869497404744102</v>
      </c>
    </row>
    <row r="2963" spans="6:8" x14ac:dyDescent="0.25">
      <c r="F2963" s="9">
        <v>8201.7334735607801</v>
      </c>
      <c r="G2963" s="9">
        <v>44.5678003374234</v>
      </c>
      <c r="H2963" s="9">
        <v>43.444033047811899</v>
      </c>
    </row>
    <row r="2964" spans="6:8" x14ac:dyDescent="0.25">
      <c r="F2964" s="9">
        <v>8211.8198333896107</v>
      </c>
      <c r="G2964" s="9">
        <v>44.521052340162001</v>
      </c>
      <c r="H2964" s="9">
        <v>43.617716624630198</v>
      </c>
    </row>
    <row r="2965" spans="6:8" x14ac:dyDescent="0.25">
      <c r="F2965" s="9">
        <v>8221.9042320712106</v>
      </c>
      <c r="G2965" s="9">
        <v>44.264218587452298</v>
      </c>
      <c r="H2965" s="9">
        <v>43.772442433706502</v>
      </c>
    </row>
    <row r="2966" spans="6:8" x14ac:dyDescent="0.25">
      <c r="F2966" s="9">
        <v>8231.9866671971995</v>
      </c>
      <c r="G2966" s="9">
        <v>44.639441491593502</v>
      </c>
      <c r="H2966" s="9">
        <v>43.737526358467299</v>
      </c>
    </row>
    <row r="2967" spans="6:8" x14ac:dyDescent="0.25">
      <c r="F2967" s="9">
        <v>8241.3471680971907</v>
      </c>
      <c r="G2967" s="9">
        <v>45.040357624673398</v>
      </c>
      <c r="H2967" s="9">
        <v>43.551507089284598</v>
      </c>
    </row>
    <row r="2968" spans="6:8" x14ac:dyDescent="0.25">
      <c r="F2968" s="9">
        <v>8251.4258095665391</v>
      </c>
      <c r="G2968" s="9">
        <v>44.155923375297299</v>
      </c>
      <c r="H2968" s="9">
        <v>43.7526026090069</v>
      </c>
    </row>
    <row r="2969" spans="6:8" x14ac:dyDescent="0.25">
      <c r="F2969" s="9">
        <v>8261.5024804299501</v>
      </c>
      <c r="G2969" s="9">
        <v>44.001432253997002</v>
      </c>
      <c r="H2969" s="9">
        <v>43.676827052505899</v>
      </c>
    </row>
    <row r="2970" spans="6:8" x14ac:dyDescent="0.25">
      <c r="F2970" s="9">
        <v>8271.5771782809006</v>
      </c>
      <c r="G2970" s="9">
        <v>44.219490184185297</v>
      </c>
      <c r="H2970" s="9">
        <v>43.096180866569703</v>
      </c>
    </row>
    <row r="2971" spans="6:8" x14ac:dyDescent="0.25">
      <c r="F2971" s="9">
        <v>8281.6499007133607</v>
      </c>
      <c r="G2971" s="9">
        <v>43.6769099299621</v>
      </c>
      <c r="H2971" s="9">
        <v>42.949218656043399</v>
      </c>
    </row>
    <row r="2972" spans="6:8" x14ac:dyDescent="0.25">
      <c r="F2972" s="9">
        <v>8291.7206453217495</v>
      </c>
      <c r="G2972" s="9">
        <v>44.188380810527597</v>
      </c>
      <c r="H2972" s="9">
        <v>42.852700785572502</v>
      </c>
    </row>
    <row r="2973" spans="6:8" x14ac:dyDescent="0.25">
      <c r="F2973" s="9">
        <v>8301.7894097009903</v>
      </c>
      <c r="G2973" s="9">
        <v>43.993228777807403</v>
      </c>
      <c r="H2973" s="9">
        <v>43.031627883195497</v>
      </c>
    </row>
    <row r="2974" spans="6:8" x14ac:dyDescent="0.25">
      <c r="F2974" s="9">
        <v>8311.8561914464408</v>
      </c>
      <c r="G2974" s="9">
        <v>43.667322865793601</v>
      </c>
      <c r="H2974" s="9">
        <v>42.943604594163503</v>
      </c>
    </row>
    <row r="2975" spans="6:8" x14ac:dyDescent="0.25">
      <c r="F2975" s="9">
        <v>8321.92098815397</v>
      </c>
      <c r="G2975" s="9">
        <v>43.958135485508897</v>
      </c>
      <c r="H2975" s="9">
        <v>42.217441394900803</v>
      </c>
    </row>
    <row r="2976" spans="6:8" x14ac:dyDescent="0.25">
      <c r="F2976" s="9">
        <v>8331.2650912907502</v>
      </c>
      <c r="G2976" s="9">
        <v>44.227317614427001</v>
      </c>
      <c r="H2976" s="9">
        <v>42.308553072053002</v>
      </c>
    </row>
    <row r="2977" spans="6:8" x14ac:dyDescent="0.25">
      <c r="F2977" s="9">
        <v>8341.3260529233194</v>
      </c>
      <c r="G2977" s="9">
        <v>43.715819756235703</v>
      </c>
      <c r="H2977" s="9">
        <v>42.663048271647497</v>
      </c>
    </row>
    <row r="2978" spans="6:8" x14ac:dyDescent="0.25">
      <c r="F2978" s="9">
        <v>8351.3850224799698</v>
      </c>
      <c r="G2978" s="9">
        <v>43.427444831267699</v>
      </c>
      <c r="H2978" s="9">
        <v>42.820251431988098</v>
      </c>
    </row>
    <row r="2979" spans="6:8" x14ac:dyDescent="0.25">
      <c r="F2979" s="9">
        <v>8361.4419975584005</v>
      </c>
      <c r="G2979" s="9">
        <v>44.031235184635797</v>
      </c>
      <c r="H2979" s="9">
        <v>42.150843177713</v>
      </c>
    </row>
    <row r="2980" spans="6:8" x14ac:dyDescent="0.25">
      <c r="F2980" s="9">
        <v>8371.4969757568306</v>
      </c>
      <c r="G2980" s="9">
        <v>43.947273265566302</v>
      </c>
      <c r="H2980" s="9">
        <v>42.212645429048202</v>
      </c>
    </row>
    <row r="2981" spans="6:8" x14ac:dyDescent="0.25">
      <c r="F2981" s="9">
        <v>8381.5499546738993</v>
      </c>
      <c r="G2981" s="9">
        <v>43.559567505167301</v>
      </c>
      <c r="H2981" s="9">
        <v>41.264491717103901</v>
      </c>
    </row>
    <row r="2982" spans="6:8" x14ac:dyDescent="0.25">
      <c r="F2982" s="9">
        <v>8391.6009319087807</v>
      </c>
      <c r="G2982" s="9">
        <v>43.5780758742115</v>
      </c>
      <c r="H2982" s="9">
        <v>41.961107728493097</v>
      </c>
    </row>
    <row r="2983" spans="6:8" x14ac:dyDescent="0.25">
      <c r="F2983" s="9">
        <v>8401.6499050610801</v>
      </c>
      <c r="G2983" s="9">
        <v>42.9450491870181</v>
      </c>
      <c r="H2983" s="9">
        <v>41.733122914558798</v>
      </c>
    </row>
    <row r="2984" spans="6:8" x14ac:dyDescent="0.25">
      <c r="F2984" s="9">
        <v>8411.6968717309101</v>
      </c>
      <c r="G2984" s="9">
        <v>43.175619613902001</v>
      </c>
      <c r="H2984" s="9">
        <v>42.028942933208199</v>
      </c>
    </row>
    <row r="2985" spans="6:8" x14ac:dyDescent="0.25">
      <c r="F2985" s="9">
        <v>8421.74182951886</v>
      </c>
      <c r="G2985" s="9">
        <v>42.720936957686703</v>
      </c>
      <c r="H2985" s="9">
        <v>41.870089931967001</v>
      </c>
    </row>
    <row r="2986" spans="6:8" x14ac:dyDescent="0.25">
      <c r="F2986" s="9">
        <v>8431.0674894558106</v>
      </c>
      <c r="G2986" s="9">
        <v>42.359594341417399</v>
      </c>
      <c r="H2986" s="9">
        <v>41.033774179957199</v>
      </c>
    </row>
    <row r="2987" spans="6:8" x14ac:dyDescent="0.25">
      <c r="F2987" s="9">
        <v>8441.1085661974193</v>
      </c>
      <c r="G2987" s="9">
        <v>42.971667587024001</v>
      </c>
      <c r="H2987" s="9">
        <v>41.719226972980501</v>
      </c>
    </row>
    <row r="2988" spans="6:8" x14ac:dyDescent="0.25">
      <c r="F2988" s="9">
        <v>8451.1476270330295</v>
      </c>
      <c r="G2988" s="9">
        <v>43.025978398712503</v>
      </c>
      <c r="H2988" s="9">
        <v>40.569948682951299</v>
      </c>
    </row>
    <row r="2989" spans="6:8" x14ac:dyDescent="0.25">
      <c r="F2989" s="9">
        <v>8461.1846695651293</v>
      </c>
      <c r="G2989" s="9">
        <v>42.609017425655999</v>
      </c>
      <c r="H2989" s="9">
        <v>40.543656443100502</v>
      </c>
    </row>
    <row r="2990" spans="6:8" x14ac:dyDescent="0.25">
      <c r="F2990" s="9">
        <v>8471.2196913966509</v>
      </c>
      <c r="G2990" s="9">
        <v>43.018920987138102</v>
      </c>
      <c r="H2990" s="9">
        <v>40.868022418937699</v>
      </c>
    </row>
    <row r="2991" spans="6:8" x14ac:dyDescent="0.25">
      <c r="F2991" s="9">
        <v>8481.2526901310503</v>
      </c>
      <c r="G2991" s="9">
        <v>42.2113954579604</v>
      </c>
      <c r="H2991" s="9">
        <v>40.943671362716699</v>
      </c>
    </row>
    <row r="2992" spans="6:8" x14ac:dyDescent="0.25">
      <c r="F2992" s="9">
        <v>8491.28366337224</v>
      </c>
      <c r="G2992" s="9">
        <v>42.178483885096703</v>
      </c>
      <c r="H2992" s="9">
        <v>40.285088777353799</v>
      </c>
    </row>
    <row r="2993" spans="6:8" x14ac:dyDescent="0.25">
      <c r="F2993" s="9">
        <v>8501.3126087246201</v>
      </c>
      <c r="G2993" s="9">
        <v>42.023214031990001</v>
      </c>
      <c r="H2993" s="9">
        <v>40.634591737743897</v>
      </c>
    </row>
    <row r="2994" spans="6:8" x14ac:dyDescent="0.25">
      <c r="F2994" s="9">
        <v>8511.3395237930708</v>
      </c>
      <c r="G2994" s="9">
        <v>42.449223113651001</v>
      </c>
      <c r="H2994" s="9">
        <v>40.534229598830898</v>
      </c>
    </row>
    <row r="2995" spans="6:8" x14ac:dyDescent="0.25">
      <c r="F2995" s="9">
        <v>8521.36440618298</v>
      </c>
      <c r="G2995" s="9">
        <v>42.560959177686598</v>
      </c>
      <c r="H2995" s="9">
        <v>39.890998415631898</v>
      </c>
    </row>
    <row r="2996" spans="6:8" x14ac:dyDescent="0.25">
      <c r="F2996" s="9">
        <v>8531.3872535001901</v>
      </c>
      <c r="G2996" s="9">
        <v>41.305400113437898</v>
      </c>
      <c r="H2996" s="9">
        <v>40.544723585061199</v>
      </c>
    </row>
    <row r="2997" spans="6:8" x14ac:dyDescent="0.25">
      <c r="F2997" s="9">
        <v>8541.4080633510493</v>
      </c>
      <c r="G2997" s="9">
        <v>41.089168123462798</v>
      </c>
      <c r="H2997" s="9">
        <v>40.097582702234902</v>
      </c>
    </row>
    <row r="2998" spans="6:8" x14ac:dyDescent="0.25">
      <c r="F2998" s="9">
        <v>8551.4268333423897</v>
      </c>
      <c r="G2998" s="9">
        <v>42.292441805971698</v>
      </c>
      <c r="H2998" s="9">
        <v>39.426544852432798</v>
      </c>
    </row>
    <row r="2999" spans="6:8" x14ac:dyDescent="0.25">
      <c r="F2999" s="9">
        <v>8561.4435610815308</v>
      </c>
      <c r="G2999" s="9">
        <v>41.8448796101383</v>
      </c>
      <c r="H2999" s="9">
        <v>40.007263699847499</v>
      </c>
    </row>
    <row r="3000" spans="6:8" x14ac:dyDescent="0.25">
      <c r="F3000" s="9">
        <v>8571.4582441762595</v>
      </c>
      <c r="G3000" s="9">
        <v>41.261238986148498</v>
      </c>
      <c r="H3000" s="9">
        <v>39.481000993857698</v>
      </c>
    </row>
    <row r="3001" spans="6:8" x14ac:dyDescent="0.25">
      <c r="F3001" s="9">
        <v>8581.4708802348905</v>
      </c>
      <c r="G3001" s="9">
        <v>41.351204985490497</v>
      </c>
      <c r="H3001" s="9">
        <v>39.051988876518003</v>
      </c>
    </row>
    <row r="3002" spans="6:8" x14ac:dyDescent="0.25">
      <c r="F3002" s="9">
        <v>8591.4814668661893</v>
      </c>
      <c r="G3002" s="9">
        <v>40.603554312715097</v>
      </c>
      <c r="H3002" s="9">
        <v>39.2062446499313</v>
      </c>
    </row>
    <row r="3003" spans="6:8" x14ac:dyDescent="0.25">
      <c r="F3003" s="9">
        <v>8601.4900016794509</v>
      </c>
      <c r="G3003" s="9">
        <v>41.439755242043198</v>
      </c>
      <c r="H3003" s="9">
        <v>39.358368147110703</v>
      </c>
    </row>
    <row r="3004" spans="6:8" x14ac:dyDescent="0.25">
      <c r="F3004" s="9">
        <v>8611.4964822843995</v>
      </c>
      <c r="G3004" s="9">
        <v>41.081915863834197</v>
      </c>
      <c r="H3004" s="9">
        <v>39.731700332980999</v>
      </c>
    </row>
    <row r="3005" spans="6:8" x14ac:dyDescent="0.25">
      <c r="F3005" s="9">
        <v>8621.5009062913196</v>
      </c>
      <c r="G3005" s="9">
        <v>40.371689313039099</v>
      </c>
      <c r="H3005" s="9">
        <v>39.162818838502297</v>
      </c>
    </row>
    <row r="3006" spans="6:8" x14ac:dyDescent="0.25">
      <c r="F3006" s="9">
        <v>8631.5032713109395</v>
      </c>
      <c r="G3006" s="9">
        <v>40.875903584212601</v>
      </c>
      <c r="H3006" s="9">
        <v>38.863521452437297</v>
      </c>
    </row>
    <row r="3007" spans="6:8" x14ac:dyDescent="0.25">
      <c r="F3007" s="9">
        <v>8640.7893359642694</v>
      </c>
      <c r="G3007" s="9">
        <v>40.683264587373102</v>
      </c>
      <c r="H3007" s="9">
        <v>38.5425388828669</v>
      </c>
    </row>
    <row r="3008" spans="6:8" x14ac:dyDescent="0.25">
      <c r="F3008" s="9">
        <v>8650.7877233344207</v>
      </c>
      <c r="G3008" s="9">
        <v>40.244073650567799</v>
      </c>
      <c r="H3008" s="9">
        <v>38.137409116593901</v>
      </c>
    </row>
    <row r="3009" spans="6:8" x14ac:dyDescent="0.25">
      <c r="F3009" s="9">
        <v>8660.7840447229901</v>
      </c>
      <c r="G3009" s="9">
        <v>39.933687275352902</v>
      </c>
      <c r="H3009" s="9">
        <v>38.621622567308798</v>
      </c>
    </row>
    <row r="3010" spans="6:8" x14ac:dyDescent="0.25">
      <c r="F3010" s="9">
        <v>8670.7782977426705</v>
      </c>
      <c r="G3010" s="9">
        <v>40.3371914524812</v>
      </c>
      <c r="H3010" s="9">
        <v>38.7116221766302</v>
      </c>
    </row>
    <row r="3011" spans="6:8" x14ac:dyDescent="0.25">
      <c r="F3011" s="9">
        <v>8680.7704800066094</v>
      </c>
      <c r="G3011" s="9">
        <v>39.8958292492323</v>
      </c>
      <c r="H3011" s="9">
        <v>38.758571963258198</v>
      </c>
    </row>
    <row r="3012" spans="6:8" x14ac:dyDescent="0.25">
      <c r="F3012" s="9">
        <v>8690.7605891285002</v>
      </c>
      <c r="G3012" s="9">
        <v>39.671798647226296</v>
      </c>
      <c r="H3012" s="9">
        <v>38.2426974986736</v>
      </c>
    </row>
    <row r="3013" spans="6:8" x14ac:dyDescent="0.25">
      <c r="F3013" s="9">
        <v>8700.7486227224908</v>
      </c>
      <c r="G3013" s="9">
        <v>39.3692064579378</v>
      </c>
      <c r="H3013" s="9">
        <v>37.860663993791498</v>
      </c>
    </row>
    <row r="3014" spans="6:8" x14ac:dyDescent="0.25">
      <c r="F3014" s="9">
        <v>8710.7345784032295</v>
      </c>
      <c r="G3014" s="9">
        <v>40.100590545002603</v>
      </c>
      <c r="H3014" s="9">
        <v>37.8459426007433</v>
      </c>
    </row>
    <row r="3015" spans="6:8" x14ac:dyDescent="0.25">
      <c r="F3015" s="9">
        <v>8720.7184537858902</v>
      </c>
      <c r="G3015" s="9">
        <v>38.845072340441902</v>
      </c>
      <c r="H3015" s="9">
        <v>38.063350430403702</v>
      </c>
    </row>
    <row r="3016" spans="6:8" x14ac:dyDescent="0.25">
      <c r="F3016" s="9">
        <v>8730.7002464861107</v>
      </c>
      <c r="G3016" s="9">
        <v>39.515591694019598</v>
      </c>
      <c r="H3016" s="9">
        <v>37.868420309705797</v>
      </c>
    </row>
    <row r="3017" spans="6:8" x14ac:dyDescent="0.25">
      <c r="F3017" s="9">
        <v>8740.6799541200398</v>
      </c>
      <c r="G3017" s="9">
        <v>39.245574565147898</v>
      </c>
      <c r="H3017" s="9">
        <v>36.653097857360102</v>
      </c>
    </row>
    <row r="3018" spans="6:8" x14ac:dyDescent="0.25">
      <c r="F3018" s="9">
        <v>8750.6575743043304</v>
      </c>
      <c r="G3018" s="9">
        <v>39.317280717620697</v>
      </c>
      <c r="H3018" s="9">
        <v>36.646434867559897</v>
      </c>
    </row>
    <row r="3019" spans="6:8" x14ac:dyDescent="0.25">
      <c r="F3019" s="9">
        <v>8760.6331046561208</v>
      </c>
      <c r="G3019" s="9">
        <v>39.381871770465501</v>
      </c>
      <c r="H3019" s="9">
        <v>37.204834152409497</v>
      </c>
    </row>
    <row r="3020" spans="6:8" x14ac:dyDescent="0.25">
      <c r="F3020" s="9">
        <v>8771.3188511092194</v>
      </c>
      <c r="G3020" s="9">
        <v>38.796202268683501</v>
      </c>
      <c r="H3020" s="9">
        <v>37.722698074492797</v>
      </c>
    </row>
    <row r="3021" spans="6:8" x14ac:dyDescent="0.25">
      <c r="F3021" s="9">
        <v>8781.2900449442604</v>
      </c>
      <c r="G3021" s="9">
        <v>38.2605973766319</v>
      </c>
      <c r="H3021" s="9">
        <v>36.610643617767799</v>
      </c>
    </row>
    <row r="3022" spans="6:8" x14ac:dyDescent="0.25">
      <c r="F3022" s="9">
        <v>8791.2591416311407</v>
      </c>
      <c r="G3022" s="9">
        <v>38.367111975421103</v>
      </c>
      <c r="H3022" s="9">
        <v>36.787062478730803</v>
      </c>
    </row>
    <row r="3023" spans="6:8" x14ac:dyDescent="0.25">
      <c r="F3023" s="9">
        <v>8801.2261387890594</v>
      </c>
      <c r="G3023" s="9">
        <v>37.985338995637598</v>
      </c>
      <c r="H3023" s="9">
        <v>36.485911515259502</v>
      </c>
    </row>
    <row r="3024" spans="6:8" x14ac:dyDescent="0.25">
      <c r="F3024" s="9">
        <v>8811.1910340376908</v>
      </c>
      <c r="G3024" s="9">
        <v>38.369505923296799</v>
      </c>
      <c r="H3024" s="9">
        <v>36.0827188121443</v>
      </c>
    </row>
    <row r="3025" spans="6:8" x14ac:dyDescent="0.25">
      <c r="F3025" s="9">
        <v>8821.15382499722</v>
      </c>
      <c r="G3025" s="9">
        <v>37.876447950486998</v>
      </c>
      <c r="H3025" s="9">
        <v>35.737131006997799</v>
      </c>
    </row>
    <row r="3026" spans="6:8" x14ac:dyDescent="0.25">
      <c r="F3026" s="9">
        <v>8831.1145092883307</v>
      </c>
      <c r="G3026" s="9">
        <v>38.1228323663426</v>
      </c>
      <c r="H3026" s="9">
        <v>35.646345970093897</v>
      </c>
    </row>
    <row r="3027" spans="6:8" x14ac:dyDescent="0.25">
      <c r="F3027" s="9">
        <v>8841.0730845322105</v>
      </c>
      <c r="G3027" s="9">
        <v>38.060258449981099</v>
      </c>
      <c r="H3027" s="9">
        <v>35.902507658107297</v>
      </c>
    </row>
    <row r="3028" spans="6:8" x14ac:dyDescent="0.25">
      <c r="F3028" s="9">
        <v>8851.0295483505506</v>
      </c>
      <c r="G3028" s="9">
        <v>37.485351332047799</v>
      </c>
      <c r="H3028" s="9">
        <v>35.750643420082099</v>
      </c>
    </row>
    <row r="3029" spans="6:8" x14ac:dyDescent="0.25">
      <c r="F3029" s="9">
        <v>8860.98389836555</v>
      </c>
      <c r="G3029" s="9">
        <v>37.334691779729603</v>
      </c>
      <c r="H3029" s="9">
        <v>35.306985858994302</v>
      </c>
    </row>
    <row r="3030" spans="6:8" x14ac:dyDescent="0.25">
      <c r="F3030" s="9">
        <v>8870.9361321999204</v>
      </c>
      <c r="G3030" s="9">
        <v>37.185037469573601</v>
      </c>
      <c r="H3030" s="9">
        <v>35.076156946202502</v>
      </c>
    </row>
    <row r="3031" spans="6:8" x14ac:dyDescent="0.25">
      <c r="F3031" s="9">
        <v>8880.8862474768503</v>
      </c>
      <c r="G3031" s="9">
        <v>37.6004813552372</v>
      </c>
      <c r="H3031" s="9">
        <v>35.232273209944303</v>
      </c>
    </row>
    <row r="3032" spans="6:8" x14ac:dyDescent="0.25">
      <c r="F3032" s="9">
        <v>8890.8342418200591</v>
      </c>
      <c r="G3032" s="9">
        <v>36.484087796896901</v>
      </c>
      <c r="H3032" s="9">
        <v>34.373787476601699</v>
      </c>
    </row>
    <row r="3033" spans="6:8" x14ac:dyDescent="0.25">
      <c r="F3033" s="9">
        <v>8900.7801128537794</v>
      </c>
      <c r="G3033" s="9">
        <v>36.954208394166002</v>
      </c>
      <c r="H3033" s="9">
        <v>34.899025239184702</v>
      </c>
    </row>
    <row r="3034" spans="6:8" x14ac:dyDescent="0.25">
      <c r="F3034" s="9">
        <v>8910.7238582027203</v>
      </c>
      <c r="G3034" s="9">
        <v>36.459227642164898</v>
      </c>
      <c r="H3034" s="9">
        <v>34.626222982795298</v>
      </c>
    </row>
    <row r="3035" spans="6:8" x14ac:dyDescent="0.25">
      <c r="F3035" s="9">
        <v>8920.6654754921201</v>
      </c>
      <c r="G3035" s="9">
        <v>36.882433213813897</v>
      </c>
      <c r="H3035" s="9">
        <v>34.203698163313703</v>
      </c>
    </row>
    <row r="3036" spans="6:8" x14ac:dyDescent="0.25">
      <c r="F3036" s="9">
        <v>8930.6049623477302</v>
      </c>
      <c r="G3036" s="9">
        <v>36.288045021508303</v>
      </c>
      <c r="H3036" s="9">
        <v>33.829940761327499</v>
      </c>
    </row>
    <row r="3037" spans="6:8" x14ac:dyDescent="0.25">
      <c r="F3037" s="9">
        <v>8940.5423163957894</v>
      </c>
      <c r="G3037" s="9">
        <v>36.396199736723602</v>
      </c>
      <c r="H3037" s="9">
        <v>34.252224942606198</v>
      </c>
    </row>
    <row r="3038" spans="6:8" x14ac:dyDescent="0.25">
      <c r="F3038" s="9">
        <v>8950.4775352630695</v>
      </c>
      <c r="G3038" s="9">
        <v>36.173649753236603</v>
      </c>
      <c r="H3038" s="9">
        <v>33.925640020864002</v>
      </c>
    </row>
    <row r="3039" spans="6:8" x14ac:dyDescent="0.25">
      <c r="F3039" s="9">
        <v>8960.4106165768408</v>
      </c>
      <c r="G3039" s="9">
        <v>35.791469430393803</v>
      </c>
      <c r="H3039" s="9">
        <v>33.9120712449404</v>
      </c>
    </row>
    <row r="3040" spans="6:8" x14ac:dyDescent="0.25">
      <c r="F3040" s="9">
        <v>8971.0508289735808</v>
      </c>
      <c r="G3040" s="9">
        <v>35.9265396759656</v>
      </c>
      <c r="H3040" s="9">
        <v>33.681713441937603</v>
      </c>
    </row>
    <row r="3041" spans="6:8" x14ac:dyDescent="0.25">
      <c r="F3041" s="9">
        <v>8980.9794749521807</v>
      </c>
      <c r="G3041" s="9">
        <v>36.145819727665902</v>
      </c>
      <c r="H3041" s="9">
        <v>33.3405723199566</v>
      </c>
    </row>
    <row r="3042" spans="6:8" x14ac:dyDescent="0.25">
      <c r="F3042" s="9">
        <v>8990.9059760927994</v>
      </c>
      <c r="G3042" s="9">
        <v>35.445170915958499</v>
      </c>
      <c r="H3042" s="9">
        <v>33.024871322405701</v>
      </c>
    </row>
    <row r="3043" spans="6:8" x14ac:dyDescent="0.25">
      <c r="F3043" s="9">
        <v>9000.8303300247808</v>
      </c>
      <c r="G3043" s="9">
        <v>35.185537450746899</v>
      </c>
      <c r="H3043" s="9">
        <v>33.119820130422198</v>
      </c>
    </row>
    <row r="3044" spans="6:8" x14ac:dyDescent="0.25">
      <c r="F3044" s="9">
        <v>9010.7525343779907</v>
      </c>
      <c r="G3044" s="9">
        <v>35.025701911565697</v>
      </c>
      <c r="H3044" s="9">
        <v>33.150206022922902</v>
      </c>
    </row>
    <row r="3045" spans="6:8" x14ac:dyDescent="0.25">
      <c r="F3045" s="9">
        <v>9020.67258678281</v>
      </c>
      <c r="G3045" s="9">
        <v>34.896611343050502</v>
      </c>
      <c r="H3045" s="9">
        <v>32.995206382975702</v>
      </c>
    </row>
    <row r="3046" spans="6:8" x14ac:dyDescent="0.25">
      <c r="F3046" s="9">
        <v>9030.5904848701193</v>
      </c>
      <c r="G3046" s="9">
        <v>34.882511493904701</v>
      </c>
      <c r="H3046" s="9">
        <v>32.302152682094402</v>
      </c>
    </row>
    <row r="3047" spans="6:8" x14ac:dyDescent="0.25">
      <c r="F3047" s="9">
        <v>9040.5062262713509</v>
      </c>
      <c r="G3047" s="9">
        <v>34.151194462672201</v>
      </c>
      <c r="H3047" s="9">
        <v>32.005179013812302</v>
      </c>
    </row>
    <row r="3048" spans="6:8" x14ac:dyDescent="0.25">
      <c r="F3048" s="9">
        <v>9050.4198086184097</v>
      </c>
      <c r="G3048" s="9">
        <v>34.339593637663398</v>
      </c>
      <c r="H3048" s="9">
        <v>32.093307575745897</v>
      </c>
    </row>
    <row r="3049" spans="6:8" x14ac:dyDescent="0.25">
      <c r="F3049" s="9">
        <v>9060.3312295437299</v>
      </c>
      <c r="G3049" s="9">
        <v>33.704907340966599</v>
      </c>
      <c r="H3049" s="9">
        <v>32.714559077619398</v>
      </c>
    </row>
    <row r="3050" spans="6:8" x14ac:dyDescent="0.25">
      <c r="F3050" s="9">
        <v>9070.2404866802808</v>
      </c>
      <c r="G3050" s="9">
        <v>33.847646326252701</v>
      </c>
      <c r="H3050" s="9">
        <v>32.0185900422576</v>
      </c>
    </row>
    <row r="3051" spans="6:8" x14ac:dyDescent="0.25">
      <c r="F3051" s="9">
        <v>9080.8551440661995</v>
      </c>
      <c r="G3051" s="9">
        <v>33.971620496031299</v>
      </c>
      <c r="H3051" s="9">
        <v>31.7548252699575</v>
      </c>
    </row>
    <row r="3052" spans="6:8" x14ac:dyDescent="0.25">
      <c r="F3052" s="9">
        <v>9090.7599115412195</v>
      </c>
      <c r="G3052" s="9">
        <v>33.750557863521898</v>
      </c>
      <c r="H3052" s="9">
        <v>31.5284219280875</v>
      </c>
    </row>
    <row r="3053" spans="6:8" x14ac:dyDescent="0.25">
      <c r="F3053" s="9">
        <v>9100.6625079604692</v>
      </c>
      <c r="G3053" s="9">
        <v>33.220118308779099</v>
      </c>
      <c r="H3053" s="9">
        <v>31.369631838102499</v>
      </c>
    </row>
    <row r="3054" spans="6:8" x14ac:dyDescent="0.25">
      <c r="F3054" s="9">
        <v>9110.5629309590295</v>
      </c>
      <c r="G3054" s="9">
        <v>33.140482815269202</v>
      </c>
      <c r="H3054" s="9">
        <v>31.1074714009697</v>
      </c>
    </row>
    <row r="3055" spans="6:8" x14ac:dyDescent="0.25">
      <c r="F3055" s="9">
        <v>9120.4611781724798</v>
      </c>
      <c r="G3055" s="9">
        <v>32.882172940160999</v>
      </c>
      <c r="H3055" s="9">
        <v>30.634916774507001</v>
      </c>
    </row>
    <row r="3056" spans="6:8" x14ac:dyDescent="0.25">
      <c r="F3056" s="9">
        <v>9130.3572472368996</v>
      </c>
      <c r="G3056" s="9">
        <v>32.753135997615601</v>
      </c>
      <c r="H3056" s="9">
        <v>30.335357986408699</v>
      </c>
    </row>
    <row r="3057" spans="6:8" x14ac:dyDescent="0.25">
      <c r="F3057" s="9">
        <v>9140.2511357889307</v>
      </c>
      <c r="G3057" s="9">
        <v>32.926191548612799</v>
      </c>
      <c r="H3057" s="9">
        <v>30.894633947420299</v>
      </c>
    </row>
    <row r="3058" spans="6:8" x14ac:dyDescent="0.25">
      <c r="F3058" s="9">
        <v>9150.1428414657094</v>
      </c>
      <c r="G3058" s="9">
        <v>32.674207524732999</v>
      </c>
      <c r="H3058" s="9">
        <v>30.6965167635929</v>
      </c>
    </row>
    <row r="3059" spans="6:8" x14ac:dyDescent="0.25">
      <c r="F3059" s="9">
        <v>9160.7386725407905</v>
      </c>
      <c r="G3059" s="9">
        <v>32.726369495405301</v>
      </c>
      <c r="H3059" s="9">
        <v>30.775629828373098</v>
      </c>
    </row>
    <row r="3060" spans="6:8" x14ac:dyDescent="0.25">
      <c r="F3060" s="9">
        <v>9170.6258490331002</v>
      </c>
      <c r="G3060" s="9">
        <v>32.410043334916203</v>
      </c>
      <c r="H3060" s="9">
        <v>30.0249059955067</v>
      </c>
    </row>
    <row r="3061" spans="6:8" x14ac:dyDescent="0.25">
      <c r="F3061" s="9">
        <v>9180.5108353960695</v>
      </c>
      <c r="G3061" s="9">
        <v>32.334205296373398</v>
      </c>
      <c r="H3061" s="9">
        <v>29.035517283839599</v>
      </c>
    </row>
    <row r="3062" spans="6:8" x14ac:dyDescent="0.25">
      <c r="F3062" s="9">
        <v>9190.3936292689596</v>
      </c>
      <c r="G3062" s="9">
        <v>31.995296918227599</v>
      </c>
      <c r="H3062" s="9">
        <v>29.8398618919346</v>
      </c>
    </row>
    <row r="3063" spans="6:8" x14ac:dyDescent="0.25">
      <c r="F3063" s="9">
        <v>9200.2742282915606</v>
      </c>
      <c r="G3063" s="9">
        <v>32.319142895604699</v>
      </c>
      <c r="H3063" s="9">
        <v>29.300997463348999</v>
      </c>
    </row>
    <row r="3064" spans="6:8" x14ac:dyDescent="0.25">
      <c r="F3064" s="9">
        <v>9210.1526301041904</v>
      </c>
      <c r="G3064" s="9">
        <v>31.712919907456499</v>
      </c>
      <c r="H3064" s="9">
        <v>29.0290816234197</v>
      </c>
    </row>
    <row r="3065" spans="6:8" x14ac:dyDescent="0.25">
      <c r="F3065" s="9">
        <v>9220.0288323476907</v>
      </c>
      <c r="G3065" s="9">
        <v>31.368411604109198</v>
      </c>
      <c r="H3065" s="9">
        <v>28.700322189730201</v>
      </c>
    </row>
    <row r="3066" spans="6:8" x14ac:dyDescent="0.25">
      <c r="F3066" s="9">
        <v>9230.6080340805001</v>
      </c>
      <c r="G3066" s="9">
        <v>31.6274318300934</v>
      </c>
      <c r="H3066" s="9">
        <v>29.400947338500401</v>
      </c>
    </row>
    <row r="3067" spans="6:8" x14ac:dyDescent="0.25">
      <c r="F3067" s="9">
        <v>9240.4796725711403</v>
      </c>
      <c r="G3067" s="9">
        <v>30.904661032113399</v>
      </c>
      <c r="H3067" s="9">
        <v>28.229378375448501</v>
      </c>
    </row>
    <row r="3068" spans="6:8" x14ac:dyDescent="0.25">
      <c r="F3068" s="9">
        <v>9250.3491042499409</v>
      </c>
      <c r="G3068" s="9">
        <v>30.078213101924302</v>
      </c>
      <c r="H3068" s="9">
        <v>28.2705533686607</v>
      </c>
    </row>
    <row r="3069" spans="6:8" x14ac:dyDescent="0.25">
      <c r="F3069" s="9">
        <v>9260.2163267598808</v>
      </c>
      <c r="G3069" s="9">
        <v>30.772275551995701</v>
      </c>
      <c r="H3069" s="9">
        <v>28.053010967530799</v>
      </c>
    </row>
    <row r="3070" spans="6:8" x14ac:dyDescent="0.25">
      <c r="F3070" s="9">
        <v>9270.0813377444792</v>
      </c>
      <c r="G3070" s="9">
        <v>31.0668145136706</v>
      </c>
      <c r="H3070" s="9">
        <v>28.035845907661798</v>
      </c>
    </row>
    <row r="3071" spans="6:8" x14ac:dyDescent="0.25">
      <c r="F3071" s="9">
        <v>9279.9441348477594</v>
      </c>
      <c r="G3071" s="9">
        <v>30.074771811717898</v>
      </c>
      <c r="H3071" s="9">
        <v>28.2449972984341</v>
      </c>
    </row>
    <row r="3072" spans="6:8" x14ac:dyDescent="0.25">
      <c r="F3072" s="9">
        <v>9290.5089580518506</v>
      </c>
      <c r="G3072" s="9">
        <v>29.737844443629299</v>
      </c>
      <c r="H3072" s="9">
        <v>27.5535895143212</v>
      </c>
    </row>
    <row r="3073" spans="6:8" x14ac:dyDescent="0.25">
      <c r="F3073" s="9">
        <v>9300.3671617658092</v>
      </c>
      <c r="G3073" s="9">
        <v>30.243688996503</v>
      </c>
      <c r="H3073" s="9">
        <v>27.341846519254702</v>
      </c>
    </row>
    <row r="3074" spans="6:8" x14ac:dyDescent="0.25">
      <c r="F3074" s="9">
        <v>9310.2231443656001</v>
      </c>
      <c r="G3074" s="9">
        <v>30.232729028632299</v>
      </c>
      <c r="H3074" s="9">
        <v>27.204012224732899</v>
      </c>
    </row>
    <row r="3075" spans="6:8" x14ac:dyDescent="0.25">
      <c r="F3075" s="9">
        <v>9320.0769034974091</v>
      </c>
      <c r="G3075" s="9">
        <v>29.991859049252199</v>
      </c>
      <c r="H3075" s="9">
        <v>27.526224528827601</v>
      </c>
    </row>
    <row r="3076" spans="6:8" x14ac:dyDescent="0.25">
      <c r="F3076" s="9">
        <v>9329.9284368079698</v>
      </c>
      <c r="G3076" s="9">
        <v>29.376583391355101</v>
      </c>
      <c r="H3076" s="9">
        <v>26.804253949564401</v>
      </c>
    </row>
    <row r="3077" spans="6:8" x14ac:dyDescent="0.25">
      <c r="F3077" s="9">
        <v>9340.4811784160793</v>
      </c>
      <c r="G3077" s="9">
        <v>29.0817742540907</v>
      </c>
      <c r="H3077" s="9">
        <v>26.724269255943501</v>
      </c>
    </row>
    <row r="3078" spans="6:8" x14ac:dyDescent="0.25">
      <c r="F3078" s="9">
        <v>9350.3280936131305</v>
      </c>
      <c r="G3078" s="9">
        <v>28.737566364320099</v>
      </c>
      <c r="H3078" s="9">
        <v>26.464377580997201</v>
      </c>
    </row>
    <row r="3079" spans="6:8" x14ac:dyDescent="0.25">
      <c r="F3079" s="9">
        <v>9360.1727757643403</v>
      </c>
      <c r="G3079" s="9">
        <v>29.6302839771542</v>
      </c>
      <c r="H3079" s="9">
        <v>26.6144503359826</v>
      </c>
    </row>
    <row r="3080" spans="6:8" x14ac:dyDescent="0.25">
      <c r="F3080" s="9">
        <v>9370.0152225185993</v>
      </c>
      <c r="G3080" s="9">
        <v>28.904102211378799</v>
      </c>
      <c r="H3080" s="9">
        <v>26.535535148729</v>
      </c>
    </row>
    <row r="3081" spans="6:8" x14ac:dyDescent="0.25">
      <c r="F3081" s="9">
        <v>9379.8554315253295</v>
      </c>
      <c r="G3081" s="9">
        <v>28.3930475446681</v>
      </c>
      <c r="H3081" s="9">
        <v>25.359843991324698</v>
      </c>
    </row>
    <row r="3082" spans="6:8" x14ac:dyDescent="0.25">
      <c r="F3082" s="9">
        <v>9390.3960267193397</v>
      </c>
      <c r="G3082" s="9">
        <v>28.405405142857699</v>
      </c>
      <c r="H3082" s="9">
        <v>24.820026366676402</v>
      </c>
    </row>
    <row r="3083" spans="6:8" x14ac:dyDescent="0.25">
      <c r="F3083" s="9">
        <v>9400.2315929167507</v>
      </c>
      <c r="G3083" s="9">
        <v>28.162271572943499</v>
      </c>
      <c r="H3083" s="9">
        <v>26.0575521372261</v>
      </c>
    </row>
    <row r="3084" spans="6:8" x14ac:dyDescent="0.25">
      <c r="F3084" s="9">
        <v>9410.06491415036</v>
      </c>
      <c r="G3084" s="9">
        <v>27.383844631850799</v>
      </c>
      <c r="H3084" s="9">
        <v>24.949481804181701</v>
      </c>
    </row>
    <row r="3085" spans="6:8" x14ac:dyDescent="0.25">
      <c r="F3085" s="9">
        <v>9419.8959880717794</v>
      </c>
      <c r="G3085" s="9">
        <v>27.4940954114306</v>
      </c>
      <c r="H3085" s="9">
        <v>25.508538108449802</v>
      </c>
    </row>
    <row r="3086" spans="6:8" x14ac:dyDescent="0.25">
      <c r="F3086" s="9">
        <v>9430.4267850630004</v>
      </c>
      <c r="G3086" s="9">
        <v>27.197436326804201</v>
      </c>
      <c r="H3086" s="9">
        <v>24.9392957768525</v>
      </c>
    </row>
    <row r="3087" spans="6:8" x14ac:dyDescent="0.25">
      <c r="F3087" s="9">
        <v>9440.2531963695201</v>
      </c>
      <c r="G3087" s="9">
        <v>27.787593038427602</v>
      </c>
      <c r="H3087" s="9">
        <v>24.786765017617299</v>
      </c>
    </row>
    <row r="3088" spans="6:8" x14ac:dyDescent="0.25">
      <c r="F3088" s="9">
        <v>9450.0773531542709</v>
      </c>
      <c r="G3088" s="9">
        <v>27.207448354135799</v>
      </c>
      <c r="H3088" s="9">
        <v>24.096030016777199</v>
      </c>
    </row>
    <row r="3089" spans="6:8" x14ac:dyDescent="0.25">
      <c r="F3089" s="9">
        <v>9459.8992530710493</v>
      </c>
      <c r="G3089" s="9">
        <v>26.371493691481401</v>
      </c>
      <c r="H3089" s="9">
        <v>23.804536409272298</v>
      </c>
    </row>
    <row r="3090" spans="6:8" x14ac:dyDescent="0.25">
      <c r="F3090" s="9">
        <v>9469.7188937741994</v>
      </c>
      <c r="G3090" s="9">
        <v>26.357204601177699</v>
      </c>
      <c r="H3090" s="9">
        <v>24.027989538595602</v>
      </c>
    </row>
    <row r="3091" spans="6:8" x14ac:dyDescent="0.25">
      <c r="F3091" s="9">
        <v>9480.2374276848604</v>
      </c>
      <c r="G3091" s="9">
        <v>26.4945074421471</v>
      </c>
      <c r="H3091" s="9">
        <v>24.2137208964125</v>
      </c>
    </row>
    <row r="3092" spans="6:8" x14ac:dyDescent="0.25">
      <c r="F3092" s="9">
        <v>9490.0523811288094</v>
      </c>
      <c r="G3092" s="9">
        <v>26.159284890462299</v>
      </c>
      <c r="H3092" s="9">
        <v>23.896648968883898</v>
      </c>
    </row>
    <row r="3093" spans="6:8" x14ac:dyDescent="0.25">
      <c r="F3093" s="9">
        <v>9499.8650681579602</v>
      </c>
      <c r="G3093" s="9">
        <v>25.365960052384299</v>
      </c>
      <c r="H3093" s="9">
        <v>23.483357930106799</v>
      </c>
    </row>
  </sheetData>
  <mergeCells count="5">
    <mergeCell ref="A2:B5"/>
    <mergeCell ref="A6:B6"/>
    <mergeCell ref="A7:B8"/>
    <mergeCell ref="A10:B15"/>
    <mergeCell ref="A17:B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938df3fe-3a50-4c04-82d1-c8d45f842ffe"/>
    <ds:schemaRef ds:uri="http://purl.org/dc/elements/1.1/"/>
    <ds:schemaRef ds:uri="http://schemas.microsoft.com/office/2006/documentManagement/types"/>
    <ds:schemaRef ds:uri="http://purl.org/dc/dcmitype/"/>
    <ds:schemaRef ds:uri="http://purl.org/dc/term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Sheet1</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Michael Yanakas</cp:lastModifiedBy>
  <dcterms:created xsi:type="dcterms:W3CDTF">2009-12-15T16:45:24Z</dcterms:created>
  <dcterms:modified xsi:type="dcterms:W3CDTF">2013-06-24T14:45:18Z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