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horlabsinc-my.sharepoint.com/personal/jliberko_thorlabs_com/Documents/Docs/27509/ForTabImages/Data/"/>
    </mc:Choice>
  </mc:AlternateContent>
  <xr:revisionPtr revIDLastSave="157" documentId="8_{9299F6BE-F6C9-4376-BC6B-7512F62B70BB}" xr6:coauthVersionLast="47" xr6:coauthVersionMax="47" xr10:uidLastSave="{D48B548D-2A18-4E77-BF83-19122E192F69}"/>
  <bookViews>
    <workbookView xWindow="-13272" yWindow="-14892" windowWidth="23040" windowHeight="12120" xr2:uid="{00000000-000D-0000-FFFF-FFFF00000000}"/>
  </bookViews>
  <sheets>
    <sheet name="EDG5C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<sst xmlns="http://schemas.openxmlformats.org/spreadsheetml/2006/main" count="12" uniqueCount="12">
  <si>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Product Raw Data</t>
  </si>
  <si>
    <t>Item #</t>
  </si>
  <si>
    <t>This data may be used in publications. However, please cite Thorlabs as the source.</t>
  </si>
  <si>
    <t>DISCLAIMER:  Slight variations in performance data will occur from lot to lot. Please contact Technical Support with any questions regarding the use or reliability of this data.</t>
  </si>
  <si>
    <t>Scatter Angle (°)</t>
  </si>
  <si>
    <t>Theoretical</t>
  </si>
  <si>
    <t>Experimental</t>
  </si>
  <si>
    <t>UV Fused Silica Engineered Diffuser®, 1° Circle Pattern</t>
  </si>
  <si>
    <t>EDG5C1</t>
  </si>
  <si>
    <t>EDG5C1M</t>
  </si>
  <si>
    <t>Additional Information:</t>
  </si>
  <si>
    <t>The theoretical data is an approximation of the intensity using a 633 nm beam and is normalized to the relative intensity at 0°. The experimental data is the measured intensity using a Ø1.0 mm, 635 nm beam, and is an average over measurements on 20 independent diffusers with each individual measurement normalized to its 0°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</si>
</sst>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EDG5C1 Transmitted Intensity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EDG5C1!$D$1</c:f>
              <c:strCache>
                <c:ptCount val="1"/>
                <c:pt idx="0">
                  <c:v>Theoretical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EDG5C1!$C$2:$C$402</c:f>
              <c:numCache>
                <c:formatCode>General</c:formatCode>
                <c:ptCount val="401"/>
                <c:pt idx="0">
                  <c:v>-3</c:v>
                </c:pt>
                <c:pt idx="1">
                  <c:v>-2.99</c:v>
                </c:pt>
                <c:pt idx="2">
                  <c:v>-2.98</c:v>
                </c:pt>
                <c:pt idx="3">
                  <c:v>-2.97</c:v>
                </c:pt>
                <c:pt idx="4">
                  <c:v>-2.96</c:v>
                </c:pt>
                <c:pt idx="5">
                  <c:v>-2.95</c:v>
                </c:pt>
                <c:pt idx="6">
                  <c:v>-2.94</c:v>
                </c:pt>
                <c:pt idx="7">
                  <c:v>-2.93</c:v>
                </c:pt>
                <c:pt idx="8">
                  <c:v>-2.92</c:v>
                </c:pt>
                <c:pt idx="9">
                  <c:v>-2.91</c:v>
                </c:pt>
                <c:pt idx="10">
                  <c:v>-2.9</c:v>
                </c:pt>
                <c:pt idx="11">
                  <c:v>-2.89</c:v>
                </c:pt>
                <c:pt idx="12">
                  <c:v>-2.88</c:v>
                </c:pt>
                <c:pt idx="13">
                  <c:v>-2.87</c:v>
                </c:pt>
                <c:pt idx="14">
                  <c:v>-2.86</c:v>
                </c:pt>
                <c:pt idx="15">
                  <c:v>-2.85</c:v>
                </c:pt>
                <c:pt idx="16">
                  <c:v>-2.84</c:v>
                </c:pt>
                <c:pt idx="17">
                  <c:v>-2.83</c:v>
                </c:pt>
                <c:pt idx="18">
                  <c:v>-2.82</c:v>
                </c:pt>
                <c:pt idx="19">
                  <c:v>-2.81</c:v>
                </c:pt>
                <c:pt idx="20">
                  <c:v>-2.8</c:v>
                </c:pt>
                <c:pt idx="21">
                  <c:v>-2.79</c:v>
                </c:pt>
                <c:pt idx="22">
                  <c:v>-2.78</c:v>
                </c:pt>
                <c:pt idx="23">
                  <c:v>-2.77</c:v>
                </c:pt>
                <c:pt idx="24">
                  <c:v>-2.76</c:v>
                </c:pt>
                <c:pt idx="25">
                  <c:v>-2.75</c:v>
                </c:pt>
                <c:pt idx="26">
                  <c:v>-2.74</c:v>
                </c:pt>
                <c:pt idx="27">
                  <c:v>-2.73</c:v>
                </c:pt>
                <c:pt idx="28">
                  <c:v>-2.72</c:v>
                </c:pt>
                <c:pt idx="29">
                  <c:v>-2.71</c:v>
                </c:pt>
                <c:pt idx="30">
                  <c:v>-2.7</c:v>
                </c:pt>
                <c:pt idx="31">
                  <c:v>-2.69</c:v>
                </c:pt>
                <c:pt idx="32">
                  <c:v>-2.68</c:v>
                </c:pt>
                <c:pt idx="33">
                  <c:v>-2.67</c:v>
                </c:pt>
                <c:pt idx="34">
                  <c:v>-2.66</c:v>
                </c:pt>
                <c:pt idx="35">
                  <c:v>-2.65</c:v>
                </c:pt>
                <c:pt idx="36">
                  <c:v>-2.64</c:v>
                </c:pt>
                <c:pt idx="37">
                  <c:v>-2.63</c:v>
                </c:pt>
                <c:pt idx="38">
                  <c:v>-2.62</c:v>
                </c:pt>
                <c:pt idx="39">
                  <c:v>-2.61</c:v>
                </c:pt>
                <c:pt idx="40">
                  <c:v>-2.6</c:v>
                </c:pt>
                <c:pt idx="41">
                  <c:v>-2.59</c:v>
                </c:pt>
                <c:pt idx="42">
                  <c:v>-2.58</c:v>
                </c:pt>
                <c:pt idx="43">
                  <c:v>-2.57</c:v>
                </c:pt>
                <c:pt idx="44">
                  <c:v>-2.56</c:v>
                </c:pt>
                <c:pt idx="45">
                  <c:v>-2.5499999999999998</c:v>
                </c:pt>
                <c:pt idx="46">
                  <c:v>-2.54</c:v>
                </c:pt>
                <c:pt idx="47">
                  <c:v>-2.5299999999999998</c:v>
                </c:pt>
                <c:pt idx="48">
                  <c:v>-2.52</c:v>
                </c:pt>
                <c:pt idx="49">
                  <c:v>-2.5099999999999998</c:v>
                </c:pt>
                <c:pt idx="50">
                  <c:v>-2.5</c:v>
                </c:pt>
                <c:pt idx="51">
                  <c:v>-2.4900000000000002</c:v>
                </c:pt>
                <c:pt idx="52">
                  <c:v>-2.48</c:v>
                </c:pt>
                <c:pt idx="53">
                  <c:v>-2.4700000000000002</c:v>
                </c:pt>
                <c:pt idx="54">
                  <c:v>-2.46</c:v>
                </c:pt>
                <c:pt idx="55">
                  <c:v>-2.4500000000000002</c:v>
                </c:pt>
                <c:pt idx="56">
                  <c:v>-2.44</c:v>
                </c:pt>
                <c:pt idx="57">
                  <c:v>-2.4300000000000002</c:v>
                </c:pt>
                <c:pt idx="58">
                  <c:v>-2.42</c:v>
                </c:pt>
                <c:pt idx="59">
                  <c:v>-2.41</c:v>
                </c:pt>
                <c:pt idx="60">
                  <c:v>-2.4</c:v>
                </c:pt>
                <c:pt idx="61">
                  <c:v>-2.39</c:v>
                </c:pt>
                <c:pt idx="62">
                  <c:v>-2.38</c:v>
                </c:pt>
                <c:pt idx="63">
                  <c:v>-2.37</c:v>
                </c:pt>
                <c:pt idx="64">
                  <c:v>-2.36</c:v>
                </c:pt>
                <c:pt idx="65">
                  <c:v>-2.35</c:v>
                </c:pt>
                <c:pt idx="66">
                  <c:v>-2.34</c:v>
                </c:pt>
                <c:pt idx="67">
                  <c:v>-2.33</c:v>
                </c:pt>
                <c:pt idx="68">
                  <c:v>-2.3199999999999998</c:v>
                </c:pt>
                <c:pt idx="69">
                  <c:v>-2.31</c:v>
                </c:pt>
                <c:pt idx="70">
                  <c:v>-2.2999999999999998</c:v>
                </c:pt>
                <c:pt idx="71">
                  <c:v>-2.29</c:v>
                </c:pt>
                <c:pt idx="72">
                  <c:v>-2.2799999999999998</c:v>
                </c:pt>
                <c:pt idx="73">
                  <c:v>-2.27</c:v>
                </c:pt>
                <c:pt idx="74">
                  <c:v>-2.2599999999999998</c:v>
                </c:pt>
                <c:pt idx="75">
                  <c:v>-2.25</c:v>
                </c:pt>
                <c:pt idx="76">
                  <c:v>-2.2400000000000002</c:v>
                </c:pt>
                <c:pt idx="77">
                  <c:v>-2.23</c:v>
                </c:pt>
                <c:pt idx="78">
                  <c:v>-2.2200000000000002</c:v>
                </c:pt>
                <c:pt idx="79">
                  <c:v>-2.21</c:v>
                </c:pt>
                <c:pt idx="80">
                  <c:v>-2.2000000000000002</c:v>
                </c:pt>
                <c:pt idx="81">
                  <c:v>-2.19</c:v>
                </c:pt>
                <c:pt idx="82">
                  <c:v>-2.1800000000000002</c:v>
                </c:pt>
                <c:pt idx="83">
                  <c:v>-2.17</c:v>
                </c:pt>
                <c:pt idx="84">
                  <c:v>-2.16</c:v>
                </c:pt>
                <c:pt idx="85">
                  <c:v>-2.15</c:v>
                </c:pt>
                <c:pt idx="86">
                  <c:v>-2.14</c:v>
                </c:pt>
                <c:pt idx="87">
                  <c:v>-2.13</c:v>
                </c:pt>
                <c:pt idx="88">
                  <c:v>-2.12</c:v>
                </c:pt>
                <c:pt idx="89">
                  <c:v>-2.11</c:v>
                </c:pt>
                <c:pt idx="90">
                  <c:v>-2.1</c:v>
                </c:pt>
                <c:pt idx="91">
                  <c:v>-2.09</c:v>
                </c:pt>
                <c:pt idx="92">
                  <c:v>-2.08</c:v>
                </c:pt>
                <c:pt idx="93">
                  <c:v>-2.0699999999999998</c:v>
                </c:pt>
                <c:pt idx="94">
                  <c:v>-2.06</c:v>
                </c:pt>
                <c:pt idx="95">
                  <c:v>-2.0499999999999998</c:v>
                </c:pt>
                <c:pt idx="96">
                  <c:v>-2.04</c:v>
                </c:pt>
                <c:pt idx="97">
                  <c:v>-2.0299999999999998</c:v>
                </c:pt>
                <c:pt idx="98">
                  <c:v>-2.02</c:v>
                </c:pt>
                <c:pt idx="99">
                  <c:v>-2.0099999999999998</c:v>
                </c:pt>
                <c:pt idx="100">
                  <c:v>-2</c:v>
                </c:pt>
                <c:pt idx="101">
                  <c:v>-1.99</c:v>
                </c:pt>
                <c:pt idx="102">
                  <c:v>-1.98</c:v>
                </c:pt>
                <c:pt idx="103">
                  <c:v>-1.97</c:v>
                </c:pt>
                <c:pt idx="104">
                  <c:v>-1.96</c:v>
                </c:pt>
                <c:pt idx="105">
                  <c:v>-1.95</c:v>
                </c:pt>
                <c:pt idx="106">
                  <c:v>-1.94</c:v>
                </c:pt>
                <c:pt idx="107">
                  <c:v>-1.93</c:v>
                </c:pt>
                <c:pt idx="108">
                  <c:v>-1.92</c:v>
                </c:pt>
                <c:pt idx="109">
                  <c:v>-1.91</c:v>
                </c:pt>
                <c:pt idx="110">
                  <c:v>-1.9</c:v>
                </c:pt>
                <c:pt idx="111">
                  <c:v>-1.89</c:v>
                </c:pt>
                <c:pt idx="112">
                  <c:v>-1.88</c:v>
                </c:pt>
                <c:pt idx="113">
                  <c:v>-1.87</c:v>
                </c:pt>
                <c:pt idx="114">
                  <c:v>-1.86</c:v>
                </c:pt>
                <c:pt idx="115">
                  <c:v>-1.85</c:v>
                </c:pt>
                <c:pt idx="116">
                  <c:v>-1.84</c:v>
                </c:pt>
                <c:pt idx="117">
                  <c:v>-1.83</c:v>
                </c:pt>
                <c:pt idx="118">
                  <c:v>-1.82</c:v>
                </c:pt>
                <c:pt idx="119">
                  <c:v>-1.81</c:v>
                </c:pt>
                <c:pt idx="120">
                  <c:v>-1.8</c:v>
                </c:pt>
                <c:pt idx="121">
                  <c:v>-1.79</c:v>
                </c:pt>
                <c:pt idx="122">
                  <c:v>-1.78</c:v>
                </c:pt>
                <c:pt idx="123">
                  <c:v>-1.77</c:v>
                </c:pt>
                <c:pt idx="124">
                  <c:v>-1.76</c:v>
                </c:pt>
                <c:pt idx="125">
                  <c:v>-1.75</c:v>
                </c:pt>
                <c:pt idx="126">
                  <c:v>-1.74</c:v>
                </c:pt>
                <c:pt idx="127">
                  <c:v>-1.73</c:v>
                </c:pt>
                <c:pt idx="128">
                  <c:v>-1.72</c:v>
                </c:pt>
                <c:pt idx="129">
                  <c:v>-1.71</c:v>
                </c:pt>
                <c:pt idx="130">
                  <c:v>-1.7</c:v>
                </c:pt>
                <c:pt idx="131">
                  <c:v>-1.69</c:v>
                </c:pt>
                <c:pt idx="132">
                  <c:v>-1.68</c:v>
                </c:pt>
                <c:pt idx="133">
                  <c:v>-1.67</c:v>
                </c:pt>
                <c:pt idx="134">
                  <c:v>-1.66</c:v>
                </c:pt>
                <c:pt idx="135">
                  <c:v>-1.65</c:v>
                </c:pt>
                <c:pt idx="136">
                  <c:v>-1.64</c:v>
                </c:pt>
                <c:pt idx="137">
                  <c:v>-1.63</c:v>
                </c:pt>
                <c:pt idx="138">
                  <c:v>-1.62</c:v>
                </c:pt>
                <c:pt idx="139">
                  <c:v>-1.61</c:v>
                </c:pt>
                <c:pt idx="140">
                  <c:v>-1.6</c:v>
                </c:pt>
                <c:pt idx="141">
                  <c:v>-1.59</c:v>
                </c:pt>
                <c:pt idx="142">
                  <c:v>-1.58</c:v>
                </c:pt>
                <c:pt idx="143">
                  <c:v>-1.57</c:v>
                </c:pt>
                <c:pt idx="144">
                  <c:v>-1.56</c:v>
                </c:pt>
                <c:pt idx="145">
                  <c:v>-1.55</c:v>
                </c:pt>
                <c:pt idx="146">
                  <c:v>-1.54</c:v>
                </c:pt>
                <c:pt idx="147">
                  <c:v>-1.53</c:v>
                </c:pt>
                <c:pt idx="148">
                  <c:v>-1.52</c:v>
                </c:pt>
                <c:pt idx="149">
                  <c:v>-1.51</c:v>
                </c:pt>
                <c:pt idx="150">
                  <c:v>-1.5</c:v>
                </c:pt>
                <c:pt idx="151">
                  <c:v>-1.49</c:v>
                </c:pt>
                <c:pt idx="152">
                  <c:v>-1.48</c:v>
                </c:pt>
                <c:pt idx="153">
                  <c:v>-1.47</c:v>
                </c:pt>
                <c:pt idx="154">
                  <c:v>-1.46</c:v>
                </c:pt>
                <c:pt idx="155">
                  <c:v>-1.45</c:v>
                </c:pt>
                <c:pt idx="156">
                  <c:v>-1.44</c:v>
                </c:pt>
                <c:pt idx="157">
                  <c:v>-1.43</c:v>
                </c:pt>
                <c:pt idx="158">
                  <c:v>-1.42</c:v>
                </c:pt>
                <c:pt idx="159">
                  <c:v>-1.41</c:v>
                </c:pt>
                <c:pt idx="160">
                  <c:v>-1.4</c:v>
                </c:pt>
                <c:pt idx="161">
                  <c:v>-1.39</c:v>
                </c:pt>
                <c:pt idx="162">
                  <c:v>-1.38</c:v>
                </c:pt>
                <c:pt idx="163">
                  <c:v>-1.37</c:v>
                </c:pt>
                <c:pt idx="164">
                  <c:v>-1.36</c:v>
                </c:pt>
                <c:pt idx="165">
                  <c:v>-1.35</c:v>
                </c:pt>
                <c:pt idx="166">
                  <c:v>-1.34</c:v>
                </c:pt>
                <c:pt idx="167">
                  <c:v>-1.33</c:v>
                </c:pt>
                <c:pt idx="168">
                  <c:v>-1.32</c:v>
                </c:pt>
                <c:pt idx="169">
                  <c:v>-1.31</c:v>
                </c:pt>
                <c:pt idx="170">
                  <c:v>-1.3</c:v>
                </c:pt>
                <c:pt idx="171">
                  <c:v>-1.29</c:v>
                </c:pt>
                <c:pt idx="172">
                  <c:v>-1.28</c:v>
                </c:pt>
                <c:pt idx="173">
                  <c:v>-1.27</c:v>
                </c:pt>
                <c:pt idx="174">
                  <c:v>-1.26</c:v>
                </c:pt>
                <c:pt idx="175">
                  <c:v>-1.25</c:v>
                </c:pt>
                <c:pt idx="176">
                  <c:v>-1.24</c:v>
                </c:pt>
                <c:pt idx="177">
                  <c:v>-1.23</c:v>
                </c:pt>
                <c:pt idx="178">
                  <c:v>-1.22</c:v>
                </c:pt>
                <c:pt idx="179">
                  <c:v>-1.21</c:v>
                </c:pt>
                <c:pt idx="180">
                  <c:v>-1.2</c:v>
                </c:pt>
                <c:pt idx="181">
                  <c:v>-1.19</c:v>
                </c:pt>
                <c:pt idx="182">
                  <c:v>-1.18</c:v>
                </c:pt>
                <c:pt idx="183">
                  <c:v>-1.17</c:v>
                </c:pt>
                <c:pt idx="184">
                  <c:v>-1.1599999999999999</c:v>
                </c:pt>
                <c:pt idx="185">
                  <c:v>-1.1499999999999999</c:v>
                </c:pt>
                <c:pt idx="186">
                  <c:v>-1.1399999999999999</c:v>
                </c:pt>
                <c:pt idx="187">
                  <c:v>-1.1299999999999999</c:v>
                </c:pt>
                <c:pt idx="188">
                  <c:v>-1.1200000000000001</c:v>
                </c:pt>
                <c:pt idx="189">
                  <c:v>-1.1100000000000001</c:v>
                </c:pt>
                <c:pt idx="190">
                  <c:v>-1.1000000000000001</c:v>
                </c:pt>
                <c:pt idx="191">
                  <c:v>-1.0900000000000001</c:v>
                </c:pt>
                <c:pt idx="192">
                  <c:v>-1.08</c:v>
                </c:pt>
                <c:pt idx="193">
                  <c:v>-1.07</c:v>
                </c:pt>
                <c:pt idx="194">
                  <c:v>-1.06</c:v>
                </c:pt>
                <c:pt idx="195">
                  <c:v>-1.05</c:v>
                </c:pt>
                <c:pt idx="196">
                  <c:v>-1.04</c:v>
                </c:pt>
                <c:pt idx="197">
                  <c:v>-1.03</c:v>
                </c:pt>
                <c:pt idx="198">
                  <c:v>-1.02</c:v>
                </c:pt>
                <c:pt idx="199">
                  <c:v>-1.01</c:v>
                </c:pt>
                <c:pt idx="200">
                  <c:v>-1</c:v>
                </c:pt>
                <c:pt idx="201">
                  <c:v>-0.99</c:v>
                </c:pt>
                <c:pt idx="202">
                  <c:v>-0.98</c:v>
                </c:pt>
                <c:pt idx="203">
                  <c:v>-0.97</c:v>
                </c:pt>
                <c:pt idx="204">
                  <c:v>-0.96</c:v>
                </c:pt>
                <c:pt idx="205">
                  <c:v>-0.95</c:v>
                </c:pt>
                <c:pt idx="206">
                  <c:v>-0.94</c:v>
                </c:pt>
                <c:pt idx="207">
                  <c:v>-0.93</c:v>
                </c:pt>
                <c:pt idx="208">
                  <c:v>-0.92</c:v>
                </c:pt>
                <c:pt idx="209">
                  <c:v>-0.91</c:v>
                </c:pt>
                <c:pt idx="210">
                  <c:v>-0.9</c:v>
                </c:pt>
                <c:pt idx="211">
                  <c:v>-0.89</c:v>
                </c:pt>
                <c:pt idx="212">
                  <c:v>-0.88</c:v>
                </c:pt>
                <c:pt idx="213">
                  <c:v>-0.87</c:v>
                </c:pt>
                <c:pt idx="214">
                  <c:v>-0.86</c:v>
                </c:pt>
                <c:pt idx="215">
                  <c:v>-0.85</c:v>
                </c:pt>
                <c:pt idx="216">
                  <c:v>-0.84</c:v>
                </c:pt>
                <c:pt idx="217">
                  <c:v>-0.83</c:v>
                </c:pt>
                <c:pt idx="218">
                  <c:v>-0.82</c:v>
                </c:pt>
                <c:pt idx="219">
                  <c:v>-0.81</c:v>
                </c:pt>
                <c:pt idx="220">
                  <c:v>-0.8</c:v>
                </c:pt>
                <c:pt idx="221">
                  <c:v>-0.79</c:v>
                </c:pt>
                <c:pt idx="222">
                  <c:v>-0.78</c:v>
                </c:pt>
                <c:pt idx="223">
                  <c:v>-0.77</c:v>
                </c:pt>
                <c:pt idx="224">
                  <c:v>-0.76</c:v>
                </c:pt>
                <c:pt idx="225">
                  <c:v>-0.75</c:v>
                </c:pt>
                <c:pt idx="226">
                  <c:v>-0.74</c:v>
                </c:pt>
                <c:pt idx="227">
                  <c:v>-0.73</c:v>
                </c:pt>
                <c:pt idx="228">
                  <c:v>-0.72</c:v>
                </c:pt>
                <c:pt idx="229">
                  <c:v>-0.71</c:v>
                </c:pt>
                <c:pt idx="230">
                  <c:v>-0.7</c:v>
                </c:pt>
                <c:pt idx="231">
                  <c:v>-0.69</c:v>
                </c:pt>
                <c:pt idx="232">
                  <c:v>-0.68</c:v>
                </c:pt>
                <c:pt idx="233">
                  <c:v>-0.67</c:v>
                </c:pt>
                <c:pt idx="234">
                  <c:v>-0.66</c:v>
                </c:pt>
                <c:pt idx="235">
                  <c:v>-0.65</c:v>
                </c:pt>
                <c:pt idx="236">
                  <c:v>-0.64</c:v>
                </c:pt>
                <c:pt idx="237">
                  <c:v>-0.63</c:v>
                </c:pt>
                <c:pt idx="238">
                  <c:v>-0.62</c:v>
                </c:pt>
                <c:pt idx="239">
                  <c:v>-0.61</c:v>
                </c:pt>
                <c:pt idx="240">
                  <c:v>-0.6</c:v>
                </c:pt>
                <c:pt idx="241">
                  <c:v>-0.59</c:v>
                </c:pt>
                <c:pt idx="242">
                  <c:v>-0.57999999999999996</c:v>
                </c:pt>
                <c:pt idx="243">
                  <c:v>-0.56999999999999995</c:v>
                </c:pt>
                <c:pt idx="244">
                  <c:v>-0.56000000000000005</c:v>
                </c:pt>
                <c:pt idx="245">
                  <c:v>-0.55000000000000004</c:v>
                </c:pt>
                <c:pt idx="246">
                  <c:v>-0.54</c:v>
                </c:pt>
                <c:pt idx="247">
                  <c:v>-0.53</c:v>
                </c:pt>
                <c:pt idx="248">
                  <c:v>-0.52</c:v>
                </c:pt>
                <c:pt idx="249">
                  <c:v>-0.51</c:v>
                </c:pt>
                <c:pt idx="250">
                  <c:v>-0.5</c:v>
                </c:pt>
                <c:pt idx="251">
                  <c:v>-0.49</c:v>
                </c:pt>
                <c:pt idx="252">
                  <c:v>-0.48</c:v>
                </c:pt>
                <c:pt idx="253">
                  <c:v>-0.47</c:v>
                </c:pt>
                <c:pt idx="254">
                  <c:v>-0.46</c:v>
                </c:pt>
                <c:pt idx="255">
                  <c:v>-0.45</c:v>
                </c:pt>
                <c:pt idx="256">
                  <c:v>-0.44</c:v>
                </c:pt>
                <c:pt idx="257">
                  <c:v>-0.43</c:v>
                </c:pt>
                <c:pt idx="258">
                  <c:v>-0.42</c:v>
                </c:pt>
                <c:pt idx="259">
                  <c:v>-0.41</c:v>
                </c:pt>
                <c:pt idx="260">
                  <c:v>-0.4</c:v>
                </c:pt>
                <c:pt idx="261">
                  <c:v>-0.39</c:v>
                </c:pt>
                <c:pt idx="262">
                  <c:v>-0.38</c:v>
                </c:pt>
                <c:pt idx="263">
                  <c:v>-0.37</c:v>
                </c:pt>
                <c:pt idx="264">
                  <c:v>-0.36</c:v>
                </c:pt>
                <c:pt idx="265">
                  <c:v>-0.35</c:v>
                </c:pt>
                <c:pt idx="266">
                  <c:v>-0.34</c:v>
                </c:pt>
                <c:pt idx="267">
                  <c:v>-0.33</c:v>
                </c:pt>
                <c:pt idx="268">
                  <c:v>-0.32</c:v>
                </c:pt>
                <c:pt idx="269">
                  <c:v>-0.31</c:v>
                </c:pt>
                <c:pt idx="270">
                  <c:v>-0.3</c:v>
                </c:pt>
                <c:pt idx="271">
                  <c:v>-0.28999999999999998</c:v>
                </c:pt>
                <c:pt idx="272">
                  <c:v>-0.28000000000000003</c:v>
                </c:pt>
                <c:pt idx="273">
                  <c:v>-0.27</c:v>
                </c:pt>
                <c:pt idx="274">
                  <c:v>-0.26</c:v>
                </c:pt>
                <c:pt idx="275">
                  <c:v>-0.25</c:v>
                </c:pt>
                <c:pt idx="276">
                  <c:v>-0.24</c:v>
                </c:pt>
                <c:pt idx="277">
                  <c:v>-0.23</c:v>
                </c:pt>
                <c:pt idx="278">
                  <c:v>-0.22</c:v>
                </c:pt>
                <c:pt idx="279">
                  <c:v>-0.21</c:v>
                </c:pt>
                <c:pt idx="280">
                  <c:v>-0.2</c:v>
                </c:pt>
                <c:pt idx="281">
                  <c:v>-0.19</c:v>
                </c:pt>
                <c:pt idx="282">
                  <c:v>-0.18</c:v>
                </c:pt>
                <c:pt idx="283">
                  <c:v>-0.17</c:v>
                </c:pt>
                <c:pt idx="284">
                  <c:v>-0.16</c:v>
                </c:pt>
                <c:pt idx="285">
                  <c:v>-0.15</c:v>
                </c:pt>
                <c:pt idx="286">
                  <c:v>-0.14000000000000001</c:v>
                </c:pt>
                <c:pt idx="287">
                  <c:v>-0.13</c:v>
                </c:pt>
                <c:pt idx="288">
                  <c:v>-0.12</c:v>
                </c:pt>
                <c:pt idx="289">
                  <c:v>-0.11</c:v>
                </c:pt>
                <c:pt idx="290">
                  <c:v>-0.1</c:v>
                </c:pt>
                <c:pt idx="291">
                  <c:v>-0.09</c:v>
                </c:pt>
                <c:pt idx="292">
                  <c:v>-0.08</c:v>
                </c:pt>
                <c:pt idx="293">
                  <c:v>-7.0000000000000007E-2</c:v>
                </c:pt>
                <c:pt idx="294">
                  <c:v>-0.06</c:v>
                </c:pt>
                <c:pt idx="295">
                  <c:v>-0.05</c:v>
                </c:pt>
                <c:pt idx="296">
                  <c:v>-0.04</c:v>
                </c:pt>
                <c:pt idx="297">
                  <c:v>-0.03</c:v>
                </c:pt>
                <c:pt idx="298">
                  <c:v>-0.02</c:v>
                </c:pt>
                <c:pt idx="299">
                  <c:v>-0.01</c:v>
                </c:pt>
                <c:pt idx="300">
                  <c:v>0</c:v>
                </c:pt>
                <c:pt idx="301">
                  <c:v>0.01</c:v>
                </c:pt>
                <c:pt idx="302">
                  <c:v>0.02</c:v>
                </c:pt>
                <c:pt idx="303">
                  <c:v>0.03</c:v>
                </c:pt>
                <c:pt idx="304">
                  <c:v>0.04</c:v>
                </c:pt>
                <c:pt idx="305">
                  <c:v>0.05</c:v>
                </c:pt>
                <c:pt idx="306">
                  <c:v>0.06</c:v>
                </c:pt>
                <c:pt idx="307">
                  <c:v>7.0000000000000007E-2</c:v>
                </c:pt>
                <c:pt idx="308">
                  <c:v>0.08</c:v>
                </c:pt>
                <c:pt idx="309">
                  <c:v>0.09</c:v>
                </c:pt>
                <c:pt idx="310">
                  <c:v>0.1</c:v>
                </c:pt>
                <c:pt idx="311">
                  <c:v>0.11</c:v>
                </c:pt>
                <c:pt idx="312">
                  <c:v>0.12</c:v>
                </c:pt>
                <c:pt idx="313">
                  <c:v>0.13</c:v>
                </c:pt>
                <c:pt idx="314">
                  <c:v>0.14000000000000001</c:v>
                </c:pt>
                <c:pt idx="315">
                  <c:v>0.15</c:v>
                </c:pt>
                <c:pt idx="316">
                  <c:v>0.16</c:v>
                </c:pt>
                <c:pt idx="317">
                  <c:v>0.17</c:v>
                </c:pt>
                <c:pt idx="318">
                  <c:v>0.18</c:v>
                </c:pt>
                <c:pt idx="319">
                  <c:v>0.19</c:v>
                </c:pt>
                <c:pt idx="320">
                  <c:v>0.2</c:v>
                </c:pt>
                <c:pt idx="321">
                  <c:v>0.21</c:v>
                </c:pt>
                <c:pt idx="322">
                  <c:v>0.22</c:v>
                </c:pt>
                <c:pt idx="323">
                  <c:v>0.23</c:v>
                </c:pt>
                <c:pt idx="324">
                  <c:v>0.24</c:v>
                </c:pt>
                <c:pt idx="325">
                  <c:v>0.25</c:v>
                </c:pt>
                <c:pt idx="326">
                  <c:v>0.26</c:v>
                </c:pt>
                <c:pt idx="327">
                  <c:v>0.27</c:v>
                </c:pt>
                <c:pt idx="328">
                  <c:v>0.28000000000000003</c:v>
                </c:pt>
                <c:pt idx="329">
                  <c:v>0.28999999999999998</c:v>
                </c:pt>
                <c:pt idx="330">
                  <c:v>0.3</c:v>
                </c:pt>
                <c:pt idx="331">
                  <c:v>0.31</c:v>
                </c:pt>
                <c:pt idx="332">
                  <c:v>0.32</c:v>
                </c:pt>
                <c:pt idx="333">
                  <c:v>0.33</c:v>
                </c:pt>
                <c:pt idx="334">
                  <c:v>0.34</c:v>
                </c:pt>
                <c:pt idx="335">
                  <c:v>0.35</c:v>
                </c:pt>
                <c:pt idx="336">
                  <c:v>0.36</c:v>
                </c:pt>
                <c:pt idx="337">
                  <c:v>0.37</c:v>
                </c:pt>
                <c:pt idx="338">
                  <c:v>0.38</c:v>
                </c:pt>
                <c:pt idx="339">
                  <c:v>0.39</c:v>
                </c:pt>
                <c:pt idx="340">
                  <c:v>0.4</c:v>
                </c:pt>
                <c:pt idx="341">
                  <c:v>0.41</c:v>
                </c:pt>
                <c:pt idx="342">
                  <c:v>0.42</c:v>
                </c:pt>
                <c:pt idx="343">
                  <c:v>0.43</c:v>
                </c:pt>
                <c:pt idx="344">
                  <c:v>0.44</c:v>
                </c:pt>
                <c:pt idx="345">
                  <c:v>0.45</c:v>
                </c:pt>
                <c:pt idx="346">
                  <c:v>0.46</c:v>
                </c:pt>
                <c:pt idx="347">
                  <c:v>0.47</c:v>
                </c:pt>
                <c:pt idx="348">
                  <c:v>0.48</c:v>
                </c:pt>
                <c:pt idx="349">
                  <c:v>0.49</c:v>
                </c:pt>
                <c:pt idx="350">
                  <c:v>0.5</c:v>
                </c:pt>
                <c:pt idx="351">
                  <c:v>0.51</c:v>
                </c:pt>
                <c:pt idx="352">
                  <c:v>0.52</c:v>
                </c:pt>
                <c:pt idx="353">
                  <c:v>0.53</c:v>
                </c:pt>
                <c:pt idx="354">
                  <c:v>0.54</c:v>
                </c:pt>
                <c:pt idx="355">
                  <c:v>0.55000000000000004</c:v>
                </c:pt>
                <c:pt idx="356">
                  <c:v>0.56000000000000005</c:v>
                </c:pt>
                <c:pt idx="357">
                  <c:v>0.56999999999999995</c:v>
                </c:pt>
                <c:pt idx="358">
                  <c:v>0.57999999999999996</c:v>
                </c:pt>
                <c:pt idx="359">
                  <c:v>0.59</c:v>
                </c:pt>
                <c:pt idx="360">
                  <c:v>0.6</c:v>
                </c:pt>
                <c:pt idx="361">
                  <c:v>0.61</c:v>
                </c:pt>
                <c:pt idx="362">
                  <c:v>0.62</c:v>
                </c:pt>
                <c:pt idx="363">
                  <c:v>0.63</c:v>
                </c:pt>
                <c:pt idx="364">
                  <c:v>0.64</c:v>
                </c:pt>
                <c:pt idx="365">
                  <c:v>0.65</c:v>
                </c:pt>
                <c:pt idx="366">
                  <c:v>0.66</c:v>
                </c:pt>
                <c:pt idx="367">
                  <c:v>0.67</c:v>
                </c:pt>
                <c:pt idx="368">
                  <c:v>0.68</c:v>
                </c:pt>
                <c:pt idx="369">
                  <c:v>0.69</c:v>
                </c:pt>
                <c:pt idx="370">
                  <c:v>0.7</c:v>
                </c:pt>
                <c:pt idx="371">
                  <c:v>0.71</c:v>
                </c:pt>
                <c:pt idx="372">
                  <c:v>0.72</c:v>
                </c:pt>
                <c:pt idx="373">
                  <c:v>0.73</c:v>
                </c:pt>
                <c:pt idx="374">
                  <c:v>0.74</c:v>
                </c:pt>
                <c:pt idx="375">
                  <c:v>0.75</c:v>
                </c:pt>
                <c:pt idx="376">
                  <c:v>0.76</c:v>
                </c:pt>
                <c:pt idx="377">
                  <c:v>0.77</c:v>
                </c:pt>
                <c:pt idx="378">
                  <c:v>0.78</c:v>
                </c:pt>
                <c:pt idx="379">
                  <c:v>0.79</c:v>
                </c:pt>
                <c:pt idx="380">
                  <c:v>0.8</c:v>
                </c:pt>
                <c:pt idx="381">
                  <c:v>0.81</c:v>
                </c:pt>
                <c:pt idx="382">
                  <c:v>0.82</c:v>
                </c:pt>
                <c:pt idx="383">
                  <c:v>0.83</c:v>
                </c:pt>
                <c:pt idx="384">
                  <c:v>0.84</c:v>
                </c:pt>
                <c:pt idx="385">
                  <c:v>0.85</c:v>
                </c:pt>
                <c:pt idx="386">
                  <c:v>0.86</c:v>
                </c:pt>
                <c:pt idx="387">
                  <c:v>0.87</c:v>
                </c:pt>
                <c:pt idx="388">
                  <c:v>0.88</c:v>
                </c:pt>
                <c:pt idx="389">
                  <c:v>0.89</c:v>
                </c:pt>
                <c:pt idx="390">
                  <c:v>0.9</c:v>
                </c:pt>
                <c:pt idx="391">
                  <c:v>0.91</c:v>
                </c:pt>
                <c:pt idx="392">
                  <c:v>0.92</c:v>
                </c:pt>
                <c:pt idx="393">
                  <c:v>0.93</c:v>
                </c:pt>
                <c:pt idx="394">
                  <c:v>0.94</c:v>
                </c:pt>
                <c:pt idx="395">
                  <c:v>0.95</c:v>
                </c:pt>
                <c:pt idx="396">
                  <c:v>0.96</c:v>
                </c:pt>
                <c:pt idx="397">
                  <c:v>0.97</c:v>
                </c:pt>
                <c:pt idx="398">
                  <c:v>0.98</c:v>
                </c:pt>
                <c:pt idx="399">
                  <c:v>0.99</c:v>
                </c:pt>
                <c:pt idx="400">
                  <c:v>1</c:v>
                </c:pt>
              </c:numCache>
            </c:numRef>
          </c:xVal>
          <c:yVal>
            <c:numRef>
              <c:f>EDG5C1!$D$2:$D$402</c:f>
              <c:numCache>
                <c:formatCode>General</c:formatCode>
                <c:ptCount val="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0.00E+00">
                  <c:v>0</c:v>
                </c:pt>
                <c:pt idx="27" formatCode="0.00E+00">
                  <c:v>0</c:v>
                </c:pt>
                <c:pt idx="28" formatCode="0.00E+00">
                  <c:v>0</c:v>
                </c:pt>
                <c:pt idx="29" formatCode="0.00E+00">
                  <c:v>0</c:v>
                </c:pt>
                <c:pt idx="30" formatCode="0.00E+00">
                  <c:v>0</c:v>
                </c:pt>
                <c:pt idx="31" formatCode="0.00E+00">
                  <c:v>0</c:v>
                </c:pt>
                <c:pt idx="32" formatCode="0.00E+00">
                  <c:v>0</c:v>
                </c:pt>
                <c:pt idx="33" formatCode="0.00E+00">
                  <c:v>0</c:v>
                </c:pt>
                <c:pt idx="34" formatCode="0.00E+00">
                  <c:v>0</c:v>
                </c:pt>
                <c:pt idx="35" formatCode="0.00E+00">
                  <c:v>0</c:v>
                </c:pt>
                <c:pt idx="36" formatCode="0.00E+00">
                  <c:v>0</c:v>
                </c:pt>
                <c:pt idx="37" formatCode="0.00E+00">
                  <c:v>0</c:v>
                </c:pt>
                <c:pt idx="38" formatCode="0.00E+00">
                  <c:v>0</c:v>
                </c:pt>
                <c:pt idx="39" formatCode="0.00E+00">
                  <c:v>0</c:v>
                </c:pt>
                <c:pt idx="40" formatCode="0.00E+00">
                  <c:v>0</c:v>
                </c:pt>
                <c:pt idx="41" formatCode="0.00E+00">
                  <c:v>0</c:v>
                </c:pt>
                <c:pt idx="42" formatCode="0.00E+00">
                  <c:v>0</c:v>
                </c:pt>
                <c:pt idx="43" formatCode="0.00E+00">
                  <c:v>0</c:v>
                </c:pt>
                <c:pt idx="44" formatCode="0.00E+00">
                  <c:v>0</c:v>
                </c:pt>
                <c:pt idx="45" formatCode="0.00E+00">
                  <c:v>0</c:v>
                </c:pt>
                <c:pt idx="46" formatCode="0.00E+00">
                  <c:v>0</c:v>
                </c:pt>
                <c:pt idx="47" formatCode="0.00E+00">
                  <c:v>0</c:v>
                </c:pt>
                <c:pt idx="48" formatCode="0.00E+00">
                  <c:v>0</c:v>
                </c:pt>
                <c:pt idx="49" formatCode="0.00E+00">
                  <c:v>0</c:v>
                </c:pt>
                <c:pt idx="50" formatCode="0.00E+00">
                  <c:v>0</c:v>
                </c:pt>
                <c:pt idx="51" formatCode="0.00E+00">
                  <c:v>0</c:v>
                </c:pt>
                <c:pt idx="52" formatCode="0.00E+00">
                  <c:v>0</c:v>
                </c:pt>
                <c:pt idx="53" formatCode="0.00E+00">
                  <c:v>0</c:v>
                </c:pt>
                <c:pt idx="54" formatCode="0.00E+00">
                  <c:v>0</c:v>
                </c:pt>
                <c:pt idx="55" formatCode="0.00E+00">
                  <c:v>0</c:v>
                </c:pt>
                <c:pt idx="56" formatCode="0.00E+00">
                  <c:v>0</c:v>
                </c:pt>
                <c:pt idx="57" formatCode="0.00E+00">
                  <c:v>0</c:v>
                </c:pt>
                <c:pt idx="58" formatCode="0.00E+00">
                  <c:v>0</c:v>
                </c:pt>
                <c:pt idx="59" formatCode="0.00E+00">
                  <c:v>0</c:v>
                </c:pt>
                <c:pt idx="60" formatCode="0.00E+00">
                  <c:v>0</c:v>
                </c:pt>
                <c:pt idx="61" formatCode="0.00E+00">
                  <c:v>0</c:v>
                </c:pt>
                <c:pt idx="62" formatCode="0.00E+00">
                  <c:v>0</c:v>
                </c:pt>
                <c:pt idx="63" formatCode="0.00E+00">
                  <c:v>0</c:v>
                </c:pt>
                <c:pt idx="64" formatCode="0.00E+00">
                  <c:v>0</c:v>
                </c:pt>
                <c:pt idx="65" formatCode="0.00E+00">
                  <c:v>0</c:v>
                </c:pt>
                <c:pt idx="66" formatCode="0.00E+00">
                  <c:v>0</c:v>
                </c:pt>
                <c:pt idx="67">
                  <c:v>0</c:v>
                </c:pt>
                <c:pt idx="68">
                  <c:v>0</c:v>
                </c:pt>
                <c:pt idx="69" formatCode="0.00E+00">
                  <c:v>1E-8</c:v>
                </c:pt>
                <c:pt idx="70" formatCode="0.00E+00">
                  <c:v>1E-8</c:v>
                </c:pt>
                <c:pt idx="71" formatCode="0.00E+00">
                  <c:v>1E-8</c:v>
                </c:pt>
                <c:pt idx="72" formatCode="0.00E+00">
                  <c:v>1E-8</c:v>
                </c:pt>
                <c:pt idx="73" formatCode="0.00E+00">
                  <c:v>1E-8</c:v>
                </c:pt>
                <c:pt idx="74" formatCode="0.00E+00">
                  <c:v>1E-8</c:v>
                </c:pt>
                <c:pt idx="75" formatCode="0.00E+00">
                  <c:v>1E-8</c:v>
                </c:pt>
                <c:pt idx="76" formatCode="0.00E+00">
                  <c:v>1E-8</c:v>
                </c:pt>
                <c:pt idx="77" formatCode="0.00E+00">
                  <c:v>1E-8</c:v>
                </c:pt>
                <c:pt idx="78" formatCode="0.00E+00">
                  <c:v>1E-8</c:v>
                </c:pt>
                <c:pt idx="79" formatCode="0.00E+00">
                  <c:v>1E-8</c:v>
                </c:pt>
                <c:pt idx="80" formatCode="0.00E+00">
                  <c:v>1E-8</c:v>
                </c:pt>
                <c:pt idx="81" formatCode="0.00E+00">
                  <c:v>1E-8</c:v>
                </c:pt>
                <c:pt idx="82" formatCode="0.00E+00">
                  <c:v>1E-8</c:v>
                </c:pt>
                <c:pt idx="83" formatCode="0.00E+00">
                  <c:v>1E-8</c:v>
                </c:pt>
                <c:pt idx="84" formatCode="0.00E+00">
                  <c:v>1E-8</c:v>
                </c:pt>
                <c:pt idx="85" formatCode="0.00E+00">
                  <c:v>1E-8</c:v>
                </c:pt>
                <c:pt idx="86" formatCode="0.00E+00">
                  <c:v>1E-8</c:v>
                </c:pt>
                <c:pt idx="87" formatCode="0.00E+00">
                  <c:v>1E-8</c:v>
                </c:pt>
                <c:pt idx="88" formatCode="0.00E+00">
                  <c:v>1E-8</c:v>
                </c:pt>
                <c:pt idx="89" formatCode="0.00E+00">
                  <c:v>1E-8</c:v>
                </c:pt>
                <c:pt idx="90" formatCode="0.00E+00">
                  <c:v>2E-8</c:v>
                </c:pt>
                <c:pt idx="91" formatCode="0.00E+00">
                  <c:v>2E-8</c:v>
                </c:pt>
                <c:pt idx="92" formatCode="0.00E+00">
                  <c:v>2E-8</c:v>
                </c:pt>
                <c:pt idx="93" formatCode="0.00E+00">
                  <c:v>2E-8</c:v>
                </c:pt>
                <c:pt idx="94" formatCode="0.00E+00">
                  <c:v>2E-8</c:v>
                </c:pt>
                <c:pt idx="95" formatCode="0.00E+00">
                  <c:v>2E-8</c:v>
                </c:pt>
                <c:pt idx="96" formatCode="0.00E+00">
                  <c:v>2E-8</c:v>
                </c:pt>
                <c:pt idx="97" formatCode="0.00E+00">
                  <c:v>2E-8</c:v>
                </c:pt>
                <c:pt idx="98" formatCode="0.00E+00">
                  <c:v>2.9999999999999997E-8</c:v>
                </c:pt>
                <c:pt idx="99" formatCode="0.00E+00">
                  <c:v>2.9999999999999997E-8</c:v>
                </c:pt>
                <c:pt idx="100" formatCode="0.00E+00">
                  <c:v>2.9999999999999997E-8</c:v>
                </c:pt>
                <c:pt idx="101" formatCode="0.00E+00">
                  <c:v>2.9999999999999997E-8</c:v>
                </c:pt>
                <c:pt idx="102" formatCode="0.00E+00">
                  <c:v>2.9999999999999997E-8</c:v>
                </c:pt>
                <c:pt idx="103" formatCode="0.00E+00">
                  <c:v>2.9999999999999997E-8</c:v>
                </c:pt>
                <c:pt idx="104" formatCode="0.00E+00">
                  <c:v>4.0000000000000001E-8</c:v>
                </c:pt>
                <c:pt idx="105" formatCode="0.00E+00">
                  <c:v>4.0000000000000001E-8</c:v>
                </c:pt>
                <c:pt idx="106" formatCode="0.00E+00">
                  <c:v>4.0000000000000001E-8</c:v>
                </c:pt>
                <c:pt idx="107" formatCode="0.00E+00">
                  <c:v>4.0000000000000001E-8</c:v>
                </c:pt>
                <c:pt idx="108" formatCode="0.00E+00">
                  <c:v>4.9999999999999998E-8</c:v>
                </c:pt>
                <c:pt idx="109" formatCode="0.00E+00">
                  <c:v>4.9999999999999998E-8</c:v>
                </c:pt>
                <c:pt idx="110" formatCode="0.00E+00">
                  <c:v>4.9999999999999998E-8</c:v>
                </c:pt>
                <c:pt idx="111" formatCode="0.00E+00">
                  <c:v>5.9999999999999995E-8</c:v>
                </c:pt>
                <c:pt idx="112" formatCode="0.00E+00">
                  <c:v>5.9999999999999995E-8</c:v>
                </c:pt>
                <c:pt idx="113" formatCode="0.00E+00">
                  <c:v>5.9999999999999995E-8</c:v>
                </c:pt>
                <c:pt idx="114" formatCode="0.00E+00">
                  <c:v>7.0000000000000005E-8</c:v>
                </c:pt>
                <c:pt idx="115" formatCode="0.00E+00">
                  <c:v>7.0000000000000005E-8</c:v>
                </c:pt>
                <c:pt idx="116" formatCode="0.00E+00">
                  <c:v>8.0000000000000002E-8</c:v>
                </c:pt>
                <c:pt idx="117" formatCode="0.00E+00">
                  <c:v>8.0000000000000002E-8</c:v>
                </c:pt>
                <c:pt idx="118" formatCode="0.00E+00">
                  <c:v>8.9999999999999999E-8</c:v>
                </c:pt>
                <c:pt idx="119" formatCode="0.00E+00">
                  <c:v>8.9999999999999999E-8</c:v>
                </c:pt>
                <c:pt idx="120" formatCode="0.00E+00">
                  <c:v>9.9999999999999995E-8</c:v>
                </c:pt>
                <c:pt idx="121" formatCode="0.00E+00">
                  <c:v>1.1000000000000001E-7</c:v>
                </c:pt>
                <c:pt idx="122" formatCode="0.00E+00">
                  <c:v>1.1000000000000001E-7</c:v>
                </c:pt>
                <c:pt idx="123" formatCode="0.00E+00">
                  <c:v>1.1999999999999999E-7</c:v>
                </c:pt>
                <c:pt idx="124" formatCode="0.00E+00">
                  <c:v>1.3E-7</c:v>
                </c:pt>
                <c:pt idx="125" formatCode="0.00E+00">
                  <c:v>1.4000000000000001E-7</c:v>
                </c:pt>
                <c:pt idx="126" formatCode="0.00E+00">
                  <c:v>1.4999999999999999E-7</c:v>
                </c:pt>
                <c:pt idx="127" formatCode="0.00E+00">
                  <c:v>1.6E-7</c:v>
                </c:pt>
                <c:pt idx="128" formatCode="0.00E+00">
                  <c:v>1.6999999999999999E-7</c:v>
                </c:pt>
                <c:pt idx="129" formatCode="0.00E+00">
                  <c:v>1.9000000000000001E-7</c:v>
                </c:pt>
                <c:pt idx="130" formatCode="0.00E+00">
                  <c:v>1.9999999999999999E-7</c:v>
                </c:pt>
                <c:pt idx="131" formatCode="0.00E+00">
                  <c:v>2.1E-7</c:v>
                </c:pt>
                <c:pt idx="132" formatCode="0.00E+00">
                  <c:v>2.2999999999999999E-7</c:v>
                </c:pt>
                <c:pt idx="133" formatCode="0.00E+00">
                  <c:v>2.4999999999999999E-7</c:v>
                </c:pt>
                <c:pt idx="134" formatCode="0.00E+00">
                  <c:v>2.7000000000000001E-7</c:v>
                </c:pt>
                <c:pt idx="135" formatCode="0.00E+00">
                  <c:v>2.8999999999999998E-7</c:v>
                </c:pt>
                <c:pt idx="136" formatCode="0.00E+00">
                  <c:v>3.1E-7</c:v>
                </c:pt>
                <c:pt idx="137" formatCode="0.00E+00">
                  <c:v>3.3000000000000002E-7</c:v>
                </c:pt>
                <c:pt idx="138" formatCode="0.00E+00">
                  <c:v>3.5999999999999999E-7</c:v>
                </c:pt>
                <c:pt idx="139" formatCode="0.00E+00">
                  <c:v>3.8000000000000001E-7</c:v>
                </c:pt>
                <c:pt idx="140" formatCode="0.00E+00">
                  <c:v>4.0999999999999999E-7</c:v>
                </c:pt>
                <c:pt idx="141" formatCode="0.00E+00">
                  <c:v>4.4999999999999998E-7</c:v>
                </c:pt>
                <c:pt idx="142" formatCode="0.00E+00">
                  <c:v>4.7999999999999996E-7</c:v>
                </c:pt>
                <c:pt idx="143" formatCode="0.00E+00">
                  <c:v>5.2E-7</c:v>
                </c:pt>
                <c:pt idx="144" formatCode="0.00E+00">
                  <c:v>5.6000000000000004E-7</c:v>
                </c:pt>
                <c:pt idx="145" formatCode="0.00E+00">
                  <c:v>5.9999999999999997E-7</c:v>
                </c:pt>
                <c:pt idx="146" formatCode="0.00E+00">
                  <c:v>6.5000000000000002E-7</c:v>
                </c:pt>
                <c:pt idx="147" formatCode="0.00E+00">
                  <c:v>7.0999999999999998E-7</c:v>
                </c:pt>
                <c:pt idx="148" formatCode="0.00E+00">
                  <c:v>7.6000000000000003E-7</c:v>
                </c:pt>
                <c:pt idx="149" formatCode="0.00E+00">
                  <c:v>8.2999999999999999E-7</c:v>
                </c:pt>
                <c:pt idx="150" formatCode="0.00E+00">
                  <c:v>8.9999999999999996E-7</c:v>
                </c:pt>
                <c:pt idx="151" formatCode="0.00E+00">
                  <c:v>9.7000000000000003E-7</c:v>
                </c:pt>
                <c:pt idx="152" formatCode="0.00E+00">
                  <c:v>1.0499999999999999E-6</c:v>
                </c:pt>
                <c:pt idx="153" formatCode="0.00E+00">
                  <c:v>1.1400000000000001E-6</c:v>
                </c:pt>
                <c:pt idx="154" formatCode="0.00E+00">
                  <c:v>1.24E-6</c:v>
                </c:pt>
                <c:pt idx="155" formatCode="0.00E+00">
                  <c:v>1.35E-6</c:v>
                </c:pt>
                <c:pt idx="156" formatCode="0.00E+00">
                  <c:v>1.46E-6</c:v>
                </c:pt>
                <c:pt idx="157" formatCode="0.00E+00">
                  <c:v>1.59E-6</c:v>
                </c:pt>
                <c:pt idx="158" formatCode="0.00E+00">
                  <c:v>1.73E-6</c:v>
                </c:pt>
                <c:pt idx="159" formatCode="0.00E+00">
                  <c:v>1.88E-6</c:v>
                </c:pt>
                <c:pt idx="160" formatCode="0.00E+00">
                  <c:v>2.0499999999999999E-6</c:v>
                </c:pt>
                <c:pt idx="161" formatCode="0.00E+00">
                  <c:v>2.2299999999999998E-6</c:v>
                </c:pt>
                <c:pt idx="162" formatCode="0.00E+00">
                  <c:v>2.4399999999999999E-6</c:v>
                </c:pt>
                <c:pt idx="163" formatCode="0.00E+00">
                  <c:v>2.6599999999999999E-6</c:v>
                </c:pt>
                <c:pt idx="164" formatCode="0.00E+00">
                  <c:v>2.9000000000000002E-6</c:v>
                </c:pt>
                <c:pt idx="165" formatCode="0.00E+00">
                  <c:v>3.1700000000000001E-6</c:v>
                </c:pt>
                <c:pt idx="166" formatCode="0.00E+00">
                  <c:v>3.4699999999999998E-6</c:v>
                </c:pt>
                <c:pt idx="167" formatCode="0.00E+00">
                  <c:v>3.7900000000000001E-6</c:v>
                </c:pt>
                <c:pt idx="168" formatCode="0.00E+00">
                  <c:v>4.1500000000000001E-6</c:v>
                </c:pt>
                <c:pt idx="169" formatCode="0.00E+00">
                  <c:v>4.5499999999999996E-6</c:v>
                </c:pt>
                <c:pt idx="170" formatCode="0.00E+00">
                  <c:v>4.9899999999999997E-6</c:v>
                </c:pt>
                <c:pt idx="171" formatCode="0.00E+00">
                  <c:v>5.4700000000000001E-6</c:v>
                </c:pt>
                <c:pt idx="172" formatCode="0.00E+00">
                  <c:v>6.0100000000000001E-6</c:v>
                </c:pt>
                <c:pt idx="173" formatCode="0.00E+00">
                  <c:v>6.6000000000000003E-6</c:v>
                </c:pt>
                <c:pt idx="174" formatCode="0.00E+00">
                  <c:v>7.2599999999999999E-6</c:v>
                </c:pt>
                <c:pt idx="175" formatCode="0.00E+00">
                  <c:v>7.9799999999999998E-6</c:v>
                </c:pt>
                <c:pt idx="176" formatCode="0.00E+00">
                  <c:v>8.7900000000000005E-6</c:v>
                </c:pt>
                <c:pt idx="177" formatCode="0.00E+00">
                  <c:v>9.6900000000000004E-6</c:v>
                </c:pt>
                <c:pt idx="178" formatCode="0.00E+00">
                  <c:v>1.0689999999999999E-5</c:v>
                </c:pt>
                <c:pt idx="179" formatCode="0.00E+00">
                  <c:v>1.1800000000000001E-5</c:v>
                </c:pt>
                <c:pt idx="180" formatCode="0.00E+00">
                  <c:v>1.3030000000000001E-5</c:v>
                </c:pt>
                <c:pt idx="181" formatCode="0.00E+00">
                  <c:v>1.4409999999999999E-5</c:v>
                </c:pt>
                <c:pt idx="182" formatCode="0.00E+00">
                  <c:v>1.594E-5</c:v>
                </c:pt>
                <c:pt idx="183" formatCode="0.00E+00">
                  <c:v>1.766E-5</c:v>
                </c:pt>
                <c:pt idx="184" formatCode="0.00E+00">
                  <c:v>1.9570000000000001E-5</c:v>
                </c:pt>
                <c:pt idx="185" formatCode="0.00E+00">
                  <c:v>2.1719999999999999E-5</c:v>
                </c:pt>
                <c:pt idx="186" formatCode="0.00E+00">
                  <c:v>2.4119999999999999E-5</c:v>
                </c:pt>
                <c:pt idx="187" formatCode="0.00E+00">
                  <c:v>2.6809999999999999E-5</c:v>
                </c:pt>
                <c:pt idx="188" formatCode="0.00E+00">
                  <c:v>2.9819999999999999E-5</c:v>
                </c:pt>
                <c:pt idx="189" formatCode="0.00E+00">
                  <c:v>3.3210000000000002E-5</c:v>
                </c:pt>
                <c:pt idx="190" formatCode="0.00E+00">
                  <c:v>3.7020000000000001E-5</c:v>
                </c:pt>
                <c:pt idx="191" formatCode="0.00E+00">
                  <c:v>4.1310000000000003E-5</c:v>
                </c:pt>
                <c:pt idx="192" formatCode="0.00E+00">
                  <c:v>4.6140000000000002E-5</c:v>
                </c:pt>
                <c:pt idx="193" formatCode="0.00E+00">
                  <c:v>5.1589999999999999E-5</c:v>
                </c:pt>
                <c:pt idx="194" formatCode="0.00E+00">
                  <c:v>5.7739999999999999E-5</c:v>
                </c:pt>
                <c:pt idx="195" formatCode="0.00E+00">
                  <c:v>6.4700000000000001E-5</c:v>
                </c:pt>
                <c:pt idx="196" formatCode="0.00E+00">
                  <c:v>7.2570000000000005E-5</c:v>
                </c:pt>
                <c:pt idx="197" formatCode="0.00E+00">
                  <c:v>8.1489999999999994E-5</c:v>
                </c:pt>
                <c:pt idx="198" formatCode="0.00E+00">
                  <c:v>9.1609999999999999E-5</c:v>
                </c:pt>
                <c:pt idx="199" formatCode="0.00E+00">
                  <c:v>1.031E-4</c:v>
                </c:pt>
                <c:pt idx="200" formatCode="0.00E+00">
                  <c:v>1.1618E-4</c:v>
                </c:pt>
                <c:pt idx="201" formatCode="0.00E+00">
                  <c:v>1.3107E-4</c:v>
                </c:pt>
                <c:pt idx="202" formatCode="0.00E+00">
                  <c:v>1.4804999999999999E-4</c:v>
                </c:pt>
                <c:pt idx="203" formatCode="0.00E+00">
                  <c:v>1.6742999999999999E-4</c:v>
                </c:pt>
                <c:pt idx="204" formatCode="0.00E+00">
                  <c:v>1.896E-4</c:v>
                </c:pt>
                <c:pt idx="205" formatCode="0.00E+00">
                  <c:v>2.1498000000000001E-4</c:v>
                </c:pt>
                <c:pt idx="206" formatCode="0.00E+00">
                  <c:v>2.4408000000000001E-4</c:v>
                </c:pt>
                <c:pt idx="207" formatCode="0.00E+00">
                  <c:v>2.7750000000000002E-4</c:v>
                </c:pt>
                <c:pt idx="208" formatCode="0.00E+00">
                  <c:v>3.1592000000000002E-4</c:v>
                </c:pt>
                <c:pt idx="209" formatCode="0.00E+00">
                  <c:v>3.6017999999999998E-4</c:v>
                </c:pt>
                <c:pt idx="210" formatCode="0.00E+00">
                  <c:v>4.1123E-4</c:v>
                </c:pt>
                <c:pt idx="211" formatCode="0.00E+00">
                  <c:v>4.7020999999999999E-4</c:v>
                </c:pt>
                <c:pt idx="212" formatCode="0.00E+00">
                  <c:v>5.3845E-4</c:v>
                </c:pt>
                <c:pt idx="213" formatCode="0.00E+00">
                  <c:v>6.1755000000000002E-4</c:v>
                </c:pt>
                <c:pt idx="214" formatCode="0.00E+00">
                  <c:v>7.0938999999999996E-4</c:v>
                </c:pt>
                <c:pt idx="215" formatCode="0.00E+00">
                  <c:v>8.1618999999999995E-4</c:v>
                </c:pt>
                <c:pt idx="216" formatCode="0.00E+00">
                  <c:v>9.4061999999999998E-4</c:v>
                </c:pt>
                <c:pt idx="217">
                  <c:v>1.09E-3</c:v>
                </c:pt>
                <c:pt idx="218">
                  <c:v>1.2600000000000001E-3</c:v>
                </c:pt>
                <c:pt idx="219">
                  <c:v>1.4499999999999999E-3</c:v>
                </c:pt>
                <c:pt idx="220">
                  <c:v>1.6900000000000001E-3</c:v>
                </c:pt>
                <c:pt idx="221">
                  <c:v>1.9599999999999999E-3</c:v>
                </c:pt>
                <c:pt idx="222">
                  <c:v>2.2899999999999999E-3</c:v>
                </c:pt>
                <c:pt idx="223">
                  <c:v>2.6700000000000001E-3</c:v>
                </c:pt>
                <c:pt idx="224">
                  <c:v>3.1199999999999999E-3</c:v>
                </c:pt>
                <c:pt idx="225">
                  <c:v>3.65E-3</c:v>
                </c:pt>
                <c:pt idx="226">
                  <c:v>4.2900000000000004E-3</c:v>
                </c:pt>
                <c:pt idx="227">
                  <c:v>5.0499999999999998E-3</c:v>
                </c:pt>
                <c:pt idx="228">
                  <c:v>5.9500000000000004E-3</c:v>
                </c:pt>
                <c:pt idx="229">
                  <c:v>7.0299999999999998E-3</c:v>
                </c:pt>
                <c:pt idx="230">
                  <c:v>8.3199999999999993E-3</c:v>
                </c:pt>
                <c:pt idx="231">
                  <c:v>9.8799999999999999E-3</c:v>
                </c:pt>
                <c:pt idx="232">
                  <c:v>1.175E-2</c:v>
                </c:pt>
                <c:pt idx="233">
                  <c:v>1.4E-2</c:v>
                </c:pt>
                <c:pt idx="234">
                  <c:v>1.6719999999999999E-2</c:v>
                </c:pt>
                <c:pt idx="235">
                  <c:v>2.002E-2</c:v>
                </c:pt>
                <c:pt idx="236">
                  <c:v>2.401E-2</c:v>
                </c:pt>
                <c:pt idx="237">
                  <c:v>2.886E-2</c:v>
                </c:pt>
                <c:pt idx="238">
                  <c:v>3.4759999999999999E-2</c:v>
                </c:pt>
                <c:pt idx="239">
                  <c:v>4.1939999999999998E-2</c:v>
                </c:pt>
                <c:pt idx="240">
                  <c:v>5.067E-2</c:v>
                </c:pt>
                <c:pt idx="241">
                  <c:v>6.13E-2</c:v>
                </c:pt>
                <c:pt idx="242">
                  <c:v>7.4219999999999994E-2</c:v>
                </c:pt>
                <c:pt idx="243">
                  <c:v>8.9899999999999994E-2</c:v>
                </c:pt>
                <c:pt idx="244">
                  <c:v>0.10886</c:v>
                </c:pt>
                <c:pt idx="245">
                  <c:v>0.13167999999999999</c:v>
                </c:pt>
                <c:pt idx="246">
                  <c:v>0.15895000000000001</c:v>
                </c:pt>
                <c:pt idx="247">
                  <c:v>0.19128000000000001</c:v>
                </c:pt>
                <c:pt idx="248">
                  <c:v>0.22914000000000001</c:v>
                </c:pt>
                <c:pt idx="249">
                  <c:v>0.27285999999999999</c:v>
                </c:pt>
                <c:pt idx="250">
                  <c:v>0.32246000000000002</c:v>
                </c:pt>
                <c:pt idx="251">
                  <c:v>0.37752000000000002</c:v>
                </c:pt>
                <c:pt idx="252">
                  <c:v>0.43717</c:v>
                </c:pt>
                <c:pt idx="253">
                  <c:v>0.5</c:v>
                </c:pt>
                <c:pt idx="254">
                  <c:v>0.56415999999999999</c:v>
                </c:pt>
                <c:pt idx="255">
                  <c:v>0.62756999999999996</c:v>
                </c:pt>
                <c:pt idx="256">
                  <c:v>0.68815000000000004</c:v>
                </c:pt>
                <c:pt idx="257">
                  <c:v>0.74409999999999998</c:v>
                </c:pt>
                <c:pt idx="258">
                  <c:v>0.79408999999999996</c:v>
                </c:pt>
                <c:pt idx="259">
                  <c:v>0.83738999999999997</c:v>
                </c:pt>
                <c:pt idx="260">
                  <c:v>0.87383</c:v>
                </c:pt>
                <c:pt idx="261">
                  <c:v>0.90369999999999995</c:v>
                </c:pt>
                <c:pt idx="262">
                  <c:v>0.92762</c:v>
                </c:pt>
                <c:pt idx="263">
                  <c:v>0.94638</c:v>
                </c:pt>
                <c:pt idx="264">
                  <c:v>0.96082000000000001</c:v>
                </c:pt>
                <c:pt idx="265">
                  <c:v>0.97174000000000005</c:v>
                </c:pt>
                <c:pt idx="266">
                  <c:v>0.97987000000000002</c:v>
                </c:pt>
                <c:pt idx="267">
                  <c:v>0.98585</c:v>
                </c:pt>
                <c:pt idx="268">
                  <c:v>0.99016999999999999</c:v>
                </c:pt>
                <c:pt idx="269">
                  <c:v>0.99326999999999999</c:v>
                </c:pt>
                <c:pt idx="270">
                  <c:v>0.99544999999999995</c:v>
                </c:pt>
                <c:pt idx="271">
                  <c:v>0.99695999999999996</c:v>
                </c:pt>
                <c:pt idx="272">
                  <c:v>0.99800999999999995</c:v>
                </c:pt>
                <c:pt idx="273">
                  <c:v>0.99870999999999999</c:v>
                </c:pt>
                <c:pt idx="274">
                  <c:v>0.99917999999999996</c:v>
                </c:pt>
                <c:pt idx="275">
                  <c:v>0.99948999999999999</c:v>
                </c:pt>
                <c:pt idx="276">
                  <c:v>0.99968999999999997</c:v>
                </c:pt>
                <c:pt idx="277">
                  <c:v>0.99980999999999998</c:v>
                </c:pt>
                <c:pt idx="278">
                  <c:v>0.99988999999999995</c:v>
                </c:pt>
                <c:pt idx="279">
                  <c:v>0.99994000000000005</c:v>
                </c:pt>
                <c:pt idx="280">
                  <c:v>0.99995999999999996</c:v>
                </c:pt>
                <c:pt idx="281">
                  <c:v>0.99997999999999998</c:v>
                </c:pt>
                <c:pt idx="282">
                  <c:v>0.99999000000000005</c:v>
                </c:pt>
                <c:pt idx="283">
                  <c:v>0.99999000000000005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0.99999000000000005</c:v>
                </c:pt>
                <c:pt idx="318">
                  <c:v>0.99999000000000005</c:v>
                </c:pt>
                <c:pt idx="319">
                  <c:v>0.99997999999999998</c:v>
                </c:pt>
                <c:pt idx="320">
                  <c:v>0.99995999999999996</c:v>
                </c:pt>
                <c:pt idx="321">
                  <c:v>0.99994000000000005</c:v>
                </c:pt>
                <c:pt idx="322">
                  <c:v>0.99988999999999995</c:v>
                </c:pt>
                <c:pt idx="323">
                  <c:v>0.99980999999999998</c:v>
                </c:pt>
                <c:pt idx="324">
                  <c:v>0.99968999999999997</c:v>
                </c:pt>
                <c:pt idx="325">
                  <c:v>0.99948999999999999</c:v>
                </c:pt>
                <c:pt idx="326">
                  <c:v>0.99917999999999996</c:v>
                </c:pt>
                <c:pt idx="327">
                  <c:v>0.99870999999999999</c:v>
                </c:pt>
                <c:pt idx="328">
                  <c:v>0.99800999999999995</c:v>
                </c:pt>
                <c:pt idx="329">
                  <c:v>0.99695999999999996</c:v>
                </c:pt>
                <c:pt idx="330">
                  <c:v>0.99544999999999995</c:v>
                </c:pt>
                <c:pt idx="331">
                  <c:v>0.99326999999999999</c:v>
                </c:pt>
                <c:pt idx="332">
                  <c:v>0.99016999999999999</c:v>
                </c:pt>
                <c:pt idx="333">
                  <c:v>0.98585</c:v>
                </c:pt>
                <c:pt idx="334" formatCode="0.00E+00">
                  <c:v>0.97987000000000002</c:v>
                </c:pt>
                <c:pt idx="335" formatCode="0.00E+00">
                  <c:v>0.97174000000000005</c:v>
                </c:pt>
                <c:pt idx="336" formatCode="0.00E+00">
                  <c:v>0.96082000000000001</c:v>
                </c:pt>
                <c:pt idx="337" formatCode="0.00E+00">
                  <c:v>0.94638</c:v>
                </c:pt>
                <c:pt idx="338" formatCode="0.00E+00">
                  <c:v>0.92762</c:v>
                </c:pt>
                <c:pt idx="339" formatCode="0.00E+00">
                  <c:v>0.90369999999999995</c:v>
                </c:pt>
                <c:pt idx="340" formatCode="0.00E+00">
                  <c:v>0.87383</c:v>
                </c:pt>
                <c:pt idx="341" formatCode="0.00E+00">
                  <c:v>0.83738999999999997</c:v>
                </c:pt>
                <c:pt idx="342" formatCode="0.00E+00">
                  <c:v>0.79408999999999996</c:v>
                </c:pt>
                <c:pt idx="343" formatCode="0.00E+00">
                  <c:v>0.74409999999999998</c:v>
                </c:pt>
                <c:pt idx="344" formatCode="0.00E+00">
                  <c:v>0.68815000000000004</c:v>
                </c:pt>
                <c:pt idx="345" formatCode="0.00E+00">
                  <c:v>0.62756999999999996</c:v>
                </c:pt>
                <c:pt idx="346" formatCode="0.00E+00">
                  <c:v>0.56415999999999999</c:v>
                </c:pt>
                <c:pt idx="347" formatCode="0.00E+00">
                  <c:v>0.5</c:v>
                </c:pt>
                <c:pt idx="348" formatCode="0.00E+00">
                  <c:v>0.43717</c:v>
                </c:pt>
                <c:pt idx="349" formatCode="0.00E+00">
                  <c:v>0.37752000000000002</c:v>
                </c:pt>
                <c:pt idx="350" formatCode="0.00E+00">
                  <c:v>0.32246000000000002</c:v>
                </c:pt>
                <c:pt idx="351" formatCode="0.00E+00">
                  <c:v>0.27285999999999999</c:v>
                </c:pt>
                <c:pt idx="352" formatCode="0.00E+00">
                  <c:v>0.22914000000000001</c:v>
                </c:pt>
                <c:pt idx="353" formatCode="0.00E+00">
                  <c:v>0.19128000000000001</c:v>
                </c:pt>
                <c:pt idx="354" formatCode="0.00E+00">
                  <c:v>0.15895000000000001</c:v>
                </c:pt>
                <c:pt idx="355" formatCode="0.00E+00">
                  <c:v>0.13167999999999999</c:v>
                </c:pt>
                <c:pt idx="356" formatCode="0.00E+00">
                  <c:v>0.10886</c:v>
                </c:pt>
                <c:pt idx="357" formatCode="0.00E+00">
                  <c:v>8.9899999999999994E-2</c:v>
                </c:pt>
                <c:pt idx="358" formatCode="0.00E+00">
                  <c:v>7.4219999999999994E-2</c:v>
                </c:pt>
                <c:pt idx="359" formatCode="0.00E+00">
                  <c:v>6.13E-2</c:v>
                </c:pt>
                <c:pt idx="360" formatCode="0.00E+00">
                  <c:v>5.067E-2</c:v>
                </c:pt>
                <c:pt idx="361" formatCode="0.00E+00">
                  <c:v>4.1939999999999998E-2</c:v>
                </c:pt>
                <c:pt idx="362" formatCode="0.00E+00">
                  <c:v>3.4759999999999999E-2</c:v>
                </c:pt>
                <c:pt idx="363" formatCode="0.00E+00">
                  <c:v>2.886E-2</c:v>
                </c:pt>
                <c:pt idx="364" formatCode="0.00E+00">
                  <c:v>2.401E-2</c:v>
                </c:pt>
                <c:pt idx="365" formatCode="0.00E+00">
                  <c:v>2.002E-2</c:v>
                </c:pt>
                <c:pt idx="366" formatCode="0.00E+00">
                  <c:v>1.6719999999999999E-2</c:v>
                </c:pt>
                <c:pt idx="367" formatCode="0.00E+00">
                  <c:v>1.4E-2</c:v>
                </c:pt>
                <c:pt idx="368" formatCode="0.00E+00">
                  <c:v>1.175E-2</c:v>
                </c:pt>
                <c:pt idx="369" formatCode="0.00E+00">
                  <c:v>9.8799999999999999E-3</c:v>
                </c:pt>
                <c:pt idx="370" formatCode="0.00E+00">
                  <c:v>8.3199999999999993E-3</c:v>
                </c:pt>
                <c:pt idx="371" formatCode="0.00E+00">
                  <c:v>7.0299999999999998E-3</c:v>
                </c:pt>
                <c:pt idx="372" formatCode="0.00E+00">
                  <c:v>5.9500000000000004E-3</c:v>
                </c:pt>
                <c:pt idx="373" formatCode="0.00E+00">
                  <c:v>5.0499999999999998E-3</c:v>
                </c:pt>
                <c:pt idx="374" formatCode="0.00E+00">
                  <c:v>4.2900000000000004E-3</c:v>
                </c:pt>
                <c:pt idx="375">
                  <c:v>3.65E-3</c:v>
                </c:pt>
                <c:pt idx="376">
                  <c:v>3.1199999999999999E-3</c:v>
                </c:pt>
                <c:pt idx="377">
                  <c:v>2.6700000000000001E-3</c:v>
                </c:pt>
                <c:pt idx="378">
                  <c:v>2.2899999999999999E-3</c:v>
                </c:pt>
                <c:pt idx="379">
                  <c:v>1.9599999999999999E-3</c:v>
                </c:pt>
                <c:pt idx="380">
                  <c:v>1.6900000000000001E-3</c:v>
                </c:pt>
                <c:pt idx="381">
                  <c:v>1.4499999999999999E-3</c:v>
                </c:pt>
                <c:pt idx="382">
                  <c:v>1.2600000000000001E-3</c:v>
                </c:pt>
                <c:pt idx="383">
                  <c:v>1.09E-3</c:v>
                </c:pt>
                <c:pt idx="384" formatCode="0.00E+00">
                  <c:v>9.4061999999999998E-4</c:v>
                </c:pt>
                <c:pt idx="385" formatCode="0.00E+00">
                  <c:v>8.1618999999999995E-4</c:v>
                </c:pt>
                <c:pt idx="386" formatCode="0.00E+00">
                  <c:v>7.0938999999999996E-4</c:v>
                </c:pt>
                <c:pt idx="387" formatCode="0.00E+00">
                  <c:v>6.1755000000000002E-4</c:v>
                </c:pt>
                <c:pt idx="388" formatCode="0.00E+00">
                  <c:v>5.3845E-4</c:v>
                </c:pt>
                <c:pt idx="389" formatCode="0.00E+00">
                  <c:v>4.7020999999999999E-4</c:v>
                </c:pt>
                <c:pt idx="390" formatCode="0.00E+00">
                  <c:v>4.1123E-4</c:v>
                </c:pt>
                <c:pt idx="391" formatCode="0.00E+00">
                  <c:v>3.6017999999999998E-4</c:v>
                </c:pt>
                <c:pt idx="392" formatCode="0.00E+00">
                  <c:v>3.1592000000000002E-4</c:v>
                </c:pt>
                <c:pt idx="393" formatCode="0.00E+00">
                  <c:v>2.7750000000000002E-4</c:v>
                </c:pt>
                <c:pt idx="394" formatCode="0.00E+00">
                  <c:v>2.4408000000000001E-4</c:v>
                </c:pt>
                <c:pt idx="395" formatCode="0.00E+00">
                  <c:v>2.1498000000000001E-4</c:v>
                </c:pt>
                <c:pt idx="396" formatCode="0.00E+00">
                  <c:v>1.896E-4</c:v>
                </c:pt>
                <c:pt idx="397" formatCode="0.00E+00">
                  <c:v>1.6742999999999999E-4</c:v>
                </c:pt>
                <c:pt idx="398" formatCode="0.00E+00">
                  <c:v>1.4804999999999999E-4</c:v>
                </c:pt>
                <c:pt idx="399" formatCode="0.00E+00">
                  <c:v>1.3107E-4</c:v>
                </c:pt>
                <c:pt idx="400" formatCode="0.00E+00">
                  <c:v>1.1618E-4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5-489A-A416-A5EFBC556A3D}"/>
            </c:ext>
          </c:extLst>
        </c:ser>
        <c:ser>
          <c:idx val="1"/>
          <c:order val="1"/>
          <c:tx>
            <c:strRef>
              <c:f>EDG5C1!$E$1</c:f>
              <c:strCache>
                <c:ptCount val="1"/>
                <c:pt idx="0">
                  <c:v>Experimental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EDG5C1!$C$2:$C$402</c:f>
              <c:numCache>
                <c:formatCode>General</c:formatCode>
                <c:ptCount val="401"/>
                <c:pt idx="0">
                  <c:v>-3</c:v>
                </c:pt>
                <c:pt idx="1">
                  <c:v>-2.99</c:v>
                </c:pt>
                <c:pt idx="2">
                  <c:v>-2.98</c:v>
                </c:pt>
                <c:pt idx="3">
                  <c:v>-2.97</c:v>
                </c:pt>
                <c:pt idx="4">
                  <c:v>-2.96</c:v>
                </c:pt>
                <c:pt idx="5">
                  <c:v>-2.95</c:v>
                </c:pt>
                <c:pt idx="6">
                  <c:v>-2.94</c:v>
                </c:pt>
                <c:pt idx="7">
                  <c:v>-2.93</c:v>
                </c:pt>
                <c:pt idx="8">
                  <c:v>-2.92</c:v>
                </c:pt>
                <c:pt idx="9">
                  <c:v>-2.91</c:v>
                </c:pt>
                <c:pt idx="10">
                  <c:v>-2.9</c:v>
                </c:pt>
                <c:pt idx="11">
                  <c:v>-2.89</c:v>
                </c:pt>
                <c:pt idx="12">
                  <c:v>-2.88</c:v>
                </c:pt>
                <c:pt idx="13">
                  <c:v>-2.87</c:v>
                </c:pt>
                <c:pt idx="14">
                  <c:v>-2.86</c:v>
                </c:pt>
                <c:pt idx="15">
                  <c:v>-2.85</c:v>
                </c:pt>
                <c:pt idx="16">
                  <c:v>-2.84</c:v>
                </c:pt>
                <c:pt idx="17">
                  <c:v>-2.83</c:v>
                </c:pt>
                <c:pt idx="18">
                  <c:v>-2.82</c:v>
                </c:pt>
                <c:pt idx="19">
                  <c:v>-2.81</c:v>
                </c:pt>
                <c:pt idx="20">
                  <c:v>-2.8</c:v>
                </c:pt>
                <c:pt idx="21">
                  <c:v>-2.79</c:v>
                </c:pt>
                <c:pt idx="22">
                  <c:v>-2.78</c:v>
                </c:pt>
                <c:pt idx="23">
                  <c:v>-2.77</c:v>
                </c:pt>
                <c:pt idx="24">
                  <c:v>-2.76</c:v>
                </c:pt>
                <c:pt idx="25">
                  <c:v>-2.75</c:v>
                </c:pt>
                <c:pt idx="26">
                  <c:v>-2.74</c:v>
                </c:pt>
                <c:pt idx="27">
                  <c:v>-2.73</c:v>
                </c:pt>
                <c:pt idx="28">
                  <c:v>-2.72</c:v>
                </c:pt>
                <c:pt idx="29">
                  <c:v>-2.71</c:v>
                </c:pt>
                <c:pt idx="30">
                  <c:v>-2.7</c:v>
                </c:pt>
                <c:pt idx="31">
                  <c:v>-2.69</c:v>
                </c:pt>
                <c:pt idx="32">
                  <c:v>-2.68</c:v>
                </c:pt>
                <c:pt idx="33">
                  <c:v>-2.67</c:v>
                </c:pt>
                <c:pt idx="34">
                  <c:v>-2.66</c:v>
                </c:pt>
                <c:pt idx="35">
                  <c:v>-2.65</c:v>
                </c:pt>
                <c:pt idx="36">
                  <c:v>-2.64</c:v>
                </c:pt>
                <c:pt idx="37">
                  <c:v>-2.63</c:v>
                </c:pt>
                <c:pt idx="38">
                  <c:v>-2.62</c:v>
                </c:pt>
                <c:pt idx="39">
                  <c:v>-2.61</c:v>
                </c:pt>
                <c:pt idx="40">
                  <c:v>-2.6</c:v>
                </c:pt>
                <c:pt idx="41">
                  <c:v>-2.59</c:v>
                </c:pt>
                <c:pt idx="42">
                  <c:v>-2.58</c:v>
                </c:pt>
                <c:pt idx="43">
                  <c:v>-2.57</c:v>
                </c:pt>
                <c:pt idx="44">
                  <c:v>-2.56</c:v>
                </c:pt>
                <c:pt idx="45">
                  <c:v>-2.5499999999999998</c:v>
                </c:pt>
                <c:pt idx="46">
                  <c:v>-2.54</c:v>
                </c:pt>
                <c:pt idx="47">
                  <c:v>-2.5299999999999998</c:v>
                </c:pt>
                <c:pt idx="48">
                  <c:v>-2.52</c:v>
                </c:pt>
                <c:pt idx="49">
                  <c:v>-2.5099999999999998</c:v>
                </c:pt>
                <c:pt idx="50">
                  <c:v>-2.5</c:v>
                </c:pt>
                <c:pt idx="51">
                  <c:v>-2.4900000000000002</c:v>
                </c:pt>
                <c:pt idx="52">
                  <c:v>-2.48</c:v>
                </c:pt>
                <c:pt idx="53">
                  <c:v>-2.4700000000000002</c:v>
                </c:pt>
                <c:pt idx="54">
                  <c:v>-2.46</c:v>
                </c:pt>
                <c:pt idx="55">
                  <c:v>-2.4500000000000002</c:v>
                </c:pt>
                <c:pt idx="56">
                  <c:v>-2.44</c:v>
                </c:pt>
                <c:pt idx="57">
                  <c:v>-2.4300000000000002</c:v>
                </c:pt>
                <c:pt idx="58">
                  <c:v>-2.42</c:v>
                </c:pt>
                <c:pt idx="59">
                  <c:v>-2.41</c:v>
                </c:pt>
                <c:pt idx="60">
                  <c:v>-2.4</c:v>
                </c:pt>
                <c:pt idx="61">
                  <c:v>-2.39</c:v>
                </c:pt>
                <c:pt idx="62">
                  <c:v>-2.38</c:v>
                </c:pt>
                <c:pt idx="63">
                  <c:v>-2.37</c:v>
                </c:pt>
                <c:pt idx="64">
                  <c:v>-2.36</c:v>
                </c:pt>
                <c:pt idx="65">
                  <c:v>-2.35</c:v>
                </c:pt>
                <c:pt idx="66">
                  <c:v>-2.34</c:v>
                </c:pt>
                <c:pt idx="67">
                  <c:v>-2.33</c:v>
                </c:pt>
                <c:pt idx="68">
                  <c:v>-2.3199999999999998</c:v>
                </c:pt>
                <c:pt idx="69">
                  <c:v>-2.31</c:v>
                </c:pt>
                <c:pt idx="70">
                  <c:v>-2.2999999999999998</c:v>
                </c:pt>
                <c:pt idx="71">
                  <c:v>-2.29</c:v>
                </c:pt>
                <c:pt idx="72">
                  <c:v>-2.2799999999999998</c:v>
                </c:pt>
                <c:pt idx="73">
                  <c:v>-2.27</c:v>
                </c:pt>
                <c:pt idx="74">
                  <c:v>-2.2599999999999998</c:v>
                </c:pt>
                <c:pt idx="75">
                  <c:v>-2.25</c:v>
                </c:pt>
                <c:pt idx="76">
                  <c:v>-2.2400000000000002</c:v>
                </c:pt>
                <c:pt idx="77">
                  <c:v>-2.23</c:v>
                </c:pt>
                <c:pt idx="78">
                  <c:v>-2.2200000000000002</c:v>
                </c:pt>
                <c:pt idx="79">
                  <c:v>-2.21</c:v>
                </c:pt>
                <c:pt idx="80">
                  <c:v>-2.2000000000000002</c:v>
                </c:pt>
                <c:pt idx="81">
                  <c:v>-2.19</c:v>
                </c:pt>
                <c:pt idx="82">
                  <c:v>-2.1800000000000002</c:v>
                </c:pt>
                <c:pt idx="83">
                  <c:v>-2.17</c:v>
                </c:pt>
                <c:pt idx="84">
                  <c:v>-2.16</c:v>
                </c:pt>
                <c:pt idx="85">
                  <c:v>-2.15</c:v>
                </c:pt>
                <c:pt idx="86">
                  <c:v>-2.14</c:v>
                </c:pt>
                <c:pt idx="87">
                  <c:v>-2.13</c:v>
                </c:pt>
                <c:pt idx="88">
                  <c:v>-2.12</c:v>
                </c:pt>
                <c:pt idx="89">
                  <c:v>-2.11</c:v>
                </c:pt>
                <c:pt idx="90">
                  <c:v>-2.1</c:v>
                </c:pt>
                <c:pt idx="91">
                  <c:v>-2.09</c:v>
                </c:pt>
                <c:pt idx="92">
                  <c:v>-2.08</c:v>
                </c:pt>
                <c:pt idx="93">
                  <c:v>-2.0699999999999998</c:v>
                </c:pt>
                <c:pt idx="94">
                  <c:v>-2.06</c:v>
                </c:pt>
                <c:pt idx="95">
                  <c:v>-2.0499999999999998</c:v>
                </c:pt>
                <c:pt idx="96">
                  <c:v>-2.04</c:v>
                </c:pt>
                <c:pt idx="97">
                  <c:v>-2.0299999999999998</c:v>
                </c:pt>
                <c:pt idx="98">
                  <c:v>-2.02</c:v>
                </c:pt>
                <c:pt idx="99">
                  <c:v>-2.0099999999999998</c:v>
                </c:pt>
                <c:pt idx="100">
                  <c:v>-2</c:v>
                </c:pt>
                <c:pt idx="101">
                  <c:v>-1.99</c:v>
                </c:pt>
                <c:pt idx="102">
                  <c:v>-1.98</c:v>
                </c:pt>
                <c:pt idx="103">
                  <c:v>-1.97</c:v>
                </c:pt>
                <c:pt idx="104">
                  <c:v>-1.96</c:v>
                </c:pt>
                <c:pt idx="105">
                  <c:v>-1.95</c:v>
                </c:pt>
                <c:pt idx="106">
                  <c:v>-1.94</c:v>
                </c:pt>
                <c:pt idx="107">
                  <c:v>-1.93</c:v>
                </c:pt>
                <c:pt idx="108">
                  <c:v>-1.92</c:v>
                </c:pt>
                <c:pt idx="109">
                  <c:v>-1.91</c:v>
                </c:pt>
                <c:pt idx="110">
                  <c:v>-1.9</c:v>
                </c:pt>
                <c:pt idx="111">
                  <c:v>-1.89</c:v>
                </c:pt>
                <c:pt idx="112">
                  <c:v>-1.88</c:v>
                </c:pt>
                <c:pt idx="113">
                  <c:v>-1.87</c:v>
                </c:pt>
                <c:pt idx="114">
                  <c:v>-1.86</c:v>
                </c:pt>
                <c:pt idx="115">
                  <c:v>-1.85</c:v>
                </c:pt>
                <c:pt idx="116">
                  <c:v>-1.84</c:v>
                </c:pt>
                <c:pt idx="117">
                  <c:v>-1.83</c:v>
                </c:pt>
                <c:pt idx="118">
                  <c:v>-1.82</c:v>
                </c:pt>
                <c:pt idx="119">
                  <c:v>-1.81</c:v>
                </c:pt>
                <c:pt idx="120">
                  <c:v>-1.8</c:v>
                </c:pt>
                <c:pt idx="121">
                  <c:v>-1.79</c:v>
                </c:pt>
                <c:pt idx="122">
                  <c:v>-1.78</c:v>
                </c:pt>
                <c:pt idx="123">
                  <c:v>-1.77</c:v>
                </c:pt>
                <c:pt idx="124">
                  <c:v>-1.76</c:v>
                </c:pt>
                <c:pt idx="125">
                  <c:v>-1.75</c:v>
                </c:pt>
                <c:pt idx="126">
                  <c:v>-1.74</c:v>
                </c:pt>
                <c:pt idx="127">
                  <c:v>-1.73</c:v>
                </c:pt>
                <c:pt idx="128">
                  <c:v>-1.72</c:v>
                </c:pt>
                <c:pt idx="129">
                  <c:v>-1.71</c:v>
                </c:pt>
                <c:pt idx="130">
                  <c:v>-1.7</c:v>
                </c:pt>
                <c:pt idx="131">
                  <c:v>-1.69</c:v>
                </c:pt>
                <c:pt idx="132">
                  <c:v>-1.68</c:v>
                </c:pt>
                <c:pt idx="133">
                  <c:v>-1.67</c:v>
                </c:pt>
                <c:pt idx="134">
                  <c:v>-1.66</c:v>
                </c:pt>
                <c:pt idx="135">
                  <c:v>-1.65</c:v>
                </c:pt>
                <c:pt idx="136">
                  <c:v>-1.64</c:v>
                </c:pt>
                <c:pt idx="137">
                  <c:v>-1.63</c:v>
                </c:pt>
                <c:pt idx="138">
                  <c:v>-1.62</c:v>
                </c:pt>
                <c:pt idx="139">
                  <c:v>-1.61</c:v>
                </c:pt>
                <c:pt idx="140">
                  <c:v>-1.6</c:v>
                </c:pt>
                <c:pt idx="141">
                  <c:v>-1.59</c:v>
                </c:pt>
                <c:pt idx="142">
                  <c:v>-1.58</c:v>
                </c:pt>
                <c:pt idx="143">
                  <c:v>-1.57</c:v>
                </c:pt>
                <c:pt idx="144">
                  <c:v>-1.56</c:v>
                </c:pt>
                <c:pt idx="145">
                  <c:v>-1.55</c:v>
                </c:pt>
                <c:pt idx="146">
                  <c:v>-1.54</c:v>
                </c:pt>
                <c:pt idx="147">
                  <c:v>-1.53</c:v>
                </c:pt>
                <c:pt idx="148">
                  <c:v>-1.52</c:v>
                </c:pt>
                <c:pt idx="149">
                  <c:v>-1.51</c:v>
                </c:pt>
                <c:pt idx="150">
                  <c:v>-1.5</c:v>
                </c:pt>
                <c:pt idx="151">
                  <c:v>-1.49</c:v>
                </c:pt>
                <c:pt idx="152">
                  <c:v>-1.48</c:v>
                </c:pt>
                <c:pt idx="153">
                  <c:v>-1.47</c:v>
                </c:pt>
                <c:pt idx="154">
                  <c:v>-1.46</c:v>
                </c:pt>
                <c:pt idx="155">
                  <c:v>-1.45</c:v>
                </c:pt>
                <c:pt idx="156">
                  <c:v>-1.44</c:v>
                </c:pt>
                <c:pt idx="157">
                  <c:v>-1.43</c:v>
                </c:pt>
                <c:pt idx="158">
                  <c:v>-1.42</c:v>
                </c:pt>
                <c:pt idx="159">
                  <c:v>-1.41</c:v>
                </c:pt>
                <c:pt idx="160">
                  <c:v>-1.4</c:v>
                </c:pt>
                <c:pt idx="161">
                  <c:v>-1.39</c:v>
                </c:pt>
                <c:pt idx="162">
                  <c:v>-1.38</c:v>
                </c:pt>
                <c:pt idx="163">
                  <c:v>-1.37</c:v>
                </c:pt>
                <c:pt idx="164">
                  <c:v>-1.36</c:v>
                </c:pt>
                <c:pt idx="165">
                  <c:v>-1.35</c:v>
                </c:pt>
                <c:pt idx="166">
                  <c:v>-1.34</c:v>
                </c:pt>
                <c:pt idx="167">
                  <c:v>-1.33</c:v>
                </c:pt>
                <c:pt idx="168">
                  <c:v>-1.32</c:v>
                </c:pt>
                <c:pt idx="169">
                  <c:v>-1.31</c:v>
                </c:pt>
                <c:pt idx="170">
                  <c:v>-1.3</c:v>
                </c:pt>
                <c:pt idx="171">
                  <c:v>-1.29</c:v>
                </c:pt>
                <c:pt idx="172">
                  <c:v>-1.28</c:v>
                </c:pt>
                <c:pt idx="173">
                  <c:v>-1.27</c:v>
                </c:pt>
                <c:pt idx="174">
                  <c:v>-1.26</c:v>
                </c:pt>
                <c:pt idx="175">
                  <c:v>-1.25</c:v>
                </c:pt>
                <c:pt idx="176">
                  <c:v>-1.24</c:v>
                </c:pt>
                <c:pt idx="177">
                  <c:v>-1.23</c:v>
                </c:pt>
                <c:pt idx="178">
                  <c:v>-1.22</c:v>
                </c:pt>
                <c:pt idx="179">
                  <c:v>-1.21</c:v>
                </c:pt>
                <c:pt idx="180">
                  <c:v>-1.2</c:v>
                </c:pt>
                <c:pt idx="181">
                  <c:v>-1.19</c:v>
                </c:pt>
                <c:pt idx="182">
                  <c:v>-1.18</c:v>
                </c:pt>
                <c:pt idx="183">
                  <c:v>-1.17</c:v>
                </c:pt>
                <c:pt idx="184">
                  <c:v>-1.1599999999999999</c:v>
                </c:pt>
                <c:pt idx="185">
                  <c:v>-1.1499999999999999</c:v>
                </c:pt>
                <c:pt idx="186">
                  <c:v>-1.1399999999999999</c:v>
                </c:pt>
                <c:pt idx="187">
                  <c:v>-1.1299999999999999</c:v>
                </c:pt>
                <c:pt idx="188">
                  <c:v>-1.1200000000000001</c:v>
                </c:pt>
                <c:pt idx="189">
                  <c:v>-1.1100000000000001</c:v>
                </c:pt>
                <c:pt idx="190">
                  <c:v>-1.1000000000000001</c:v>
                </c:pt>
                <c:pt idx="191">
                  <c:v>-1.0900000000000001</c:v>
                </c:pt>
                <c:pt idx="192">
                  <c:v>-1.08</c:v>
                </c:pt>
                <c:pt idx="193">
                  <c:v>-1.07</c:v>
                </c:pt>
                <c:pt idx="194">
                  <c:v>-1.06</c:v>
                </c:pt>
                <c:pt idx="195">
                  <c:v>-1.05</c:v>
                </c:pt>
                <c:pt idx="196">
                  <c:v>-1.04</c:v>
                </c:pt>
                <c:pt idx="197">
                  <c:v>-1.03</c:v>
                </c:pt>
                <c:pt idx="198">
                  <c:v>-1.02</c:v>
                </c:pt>
                <c:pt idx="199">
                  <c:v>-1.01</c:v>
                </c:pt>
                <c:pt idx="200">
                  <c:v>-1</c:v>
                </c:pt>
                <c:pt idx="201">
                  <c:v>-0.99</c:v>
                </c:pt>
                <c:pt idx="202">
                  <c:v>-0.98</c:v>
                </c:pt>
                <c:pt idx="203">
                  <c:v>-0.97</c:v>
                </c:pt>
                <c:pt idx="204">
                  <c:v>-0.96</c:v>
                </c:pt>
                <c:pt idx="205">
                  <c:v>-0.95</c:v>
                </c:pt>
                <c:pt idx="206">
                  <c:v>-0.94</c:v>
                </c:pt>
                <c:pt idx="207">
                  <c:v>-0.93</c:v>
                </c:pt>
                <c:pt idx="208">
                  <c:v>-0.92</c:v>
                </c:pt>
                <c:pt idx="209">
                  <c:v>-0.91</c:v>
                </c:pt>
                <c:pt idx="210">
                  <c:v>-0.9</c:v>
                </c:pt>
                <c:pt idx="211">
                  <c:v>-0.89</c:v>
                </c:pt>
                <c:pt idx="212">
                  <c:v>-0.88</c:v>
                </c:pt>
                <c:pt idx="213">
                  <c:v>-0.87</c:v>
                </c:pt>
                <c:pt idx="214">
                  <c:v>-0.86</c:v>
                </c:pt>
                <c:pt idx="215">
                  <c:v>-0.85</c:v>
                </c:pt>
                <c:pt idx="216">
                  <c:v>-0.84</c:v>
                </c:pt>
                <c:pt idx="217">
                  <c:v>-0.83</c:v>
                </c:pt>
                <c:pt idx="218">
                  <c:v>-0.82</c:v>
                </c:pt>
                <c:pt idx="219">
                  <c:v>-0.81</c:v>
                </c:pt>
                <c:pt idx="220">
                  <c:v>-0.8</c:v>
                </c:pt>
                <c:pt idx="221">
                  <c:v>-0.79</c:v>
                </c:pt>
                <c:pt idx="222">
                  <c:v>-0.78</c:v>
                </c:pt>
                <c:pt idx="223">
                  <c:v>-0.77</c:v>
                </c:pt>
                <c:pt idx="224">
                  <c:v>-0.76</c:v>
                </c:pt>
                <c:pt idx="225">
                  <c:v>-0.75</c:v>
                </c:pt>
                <c:pt idx="226">
                  <c:v>-0.74</c:v>
                </c:pt>
                <c:pt idx="227">
                  <c:v>-0.73</c:v>
                </c:pt>
                <c:pt idx="228">
                  <c:v>-0.72</c:v>
                </c:pt>
                <c:pt idx="229">
                  <c:v>-0.71</c:v>
                </c:pt>
                <c:pt idx="230">
                  <c:v>-0.7</c:v>
                </c:pt>
                <c:pt idx="231">
                  <c:v>-0.69</c:v>
                </c:pt>
                <c:pt idx="232">
                  <c:v>-0.68</c:v>
                </c:pt>
                <c:pt idx="233">
                  <c:v>-0.67</c:v>
                </c:pt>
                <c:pt idx="234">
                  <c:v>-0.66</c:v>
                </c:pt>
                <c:pt idx="235">
                  <c:v>-0.65</c:v>
                </c:pt>
                <c:pt idx="236">
                  <c:v>-0.64</c:v>
                </c:pt>
                <c:pt idx="237">
                  <c:v>-0.63</c:v>
                </c:pt>
                <c:pt idx="238">
                  <c:v>-0.62</c:v>
                </c:pt>
                <c:pt idx="239">
                  <c:v>-0.61</c:v>
                </c:pt>
                <c:pt idx="240">
                  <c:v>-0.6</c:v>
                </c:pt>
                <c:pt idx="241">
                  <c:v>-0.59</c:v>
                </c:pt>
                <c:pt idx="242">
                  <c:v>-0.57999999999999996</c:v>
                </c:pt>
                <c:pt idx="243">
                  <c:v>-0.56999999999999995</c:v>
                </c:pt>
                <c:pt idx="244">
                  <c:v>-0.56000000000000005</c:v>
                </c:pt>
                <c:pt idx="245">
                  <c:v>-0.55000000000000004</c:v>
                </c:pt>
                <c:pt idx="246">
                  <c:v>-0.54</c:v>
                </c:pt>
                <c:pt idx="247">
                  <c:v>-0.53</c:v>
                </c:pt>
                <c:pt idx="248">
                  <c:v>-0.52</c:v>
                </c:pt>
                <c:pt idx="249">
                  <c:v>-0.51</c:v>
                </c:pt>
                <c:pt idx="250">
                  <c:v>-0.5</c:v>
                </c:pt>
                <c:pt idx="251">
                  <c:v>-0.49</c:v>
                </c:pt>
                <c:pt idx="252">
                  <c:v>-0.48</c:v>
                </c:pt>
                <c:pt idx="253">
                  <c:v>-0.47</c:v>
                </c:pt>
                <c:pt idx="254">
                  <c:v>-0.46</c:v>
                </c:pt>
                <c:pt idx="255">
                  <c:v>-0.45</c:v>
                </c:pt>
                <c:pt idx="256">
                  <c:v>-0.44</c:v>
                </c:pt>
                <c:pt idx="257">
                  <c:v>-0.43</c:v>
                </c:pt>
                <c:pt idx="258">
                  <c:v>-0.42</c:v>
                </c:pt>
                <c:pt idx="259">
                  <c:v>-0.41</c:v>
                </c:pt>
                <c:pt idx="260">
                  <c:v>-0.4</c:v>
                </c:pt>
                <c:pt idx="261">
                  <c:v>-0.39</c:v>
                </c:pt>
                <c:pt idx="262">
                  <c:v>-0.38</c:v>
                </c:pt>
                <c:pt idx="263">
                  <c:v>-0.37</c:v>
                </c:pt>
                <c:pt idx="264">
                  <c:v>-0.36</c:v>
                </c:pt>
                <c:pt idx="265">
                  <c:v>-0.35</c:v>
                </c:pt>
                <c:pt idx="266">
                  <c:v>-0.34</c:v>
                </c:pt>
                <c:pt idx="267">
                  <c:v>-0.33</c:v>
                </c:pt>
                <c:pt idx="268">
                  <c:v>-0.32</c:v>
                </c:pt>
                <c:pt idx="269">
                  <c:v>-0.31</c:v>
                </c:pt>
                <c:pt idx="270">
                  <c:v>-0.3</c:v>
                </c:pt>
                <c:pt idx="271">
                  <c:v>-0.28999999999999998</c:v>
                </c:pt>
                <c:pt idx="272">
                  <c:v>-0.28000000000000003</c:v>
                </c:pt>
                <c:pt idx="273">
                  <c:v>-0.27</c:v>
                </c:pt>
                <c:pt idx="274">
                  <c:v>-0.26</c:v>
                </c:pt>
                <c:pt idx="275">
                  <c:v>-0.25</c:v>
                </c:pt>
                <c:pt idx="276">
                  <c:v>-0.24</c:v>
                </c:pt>
                <c:pt idx="277">
                  <c:v>-0.23</c:v>
                </c:pt>
                <c:pt idx="278">
                  <c:v>-0.22</c:v>
                </c:pt>
                <c:pt idx="279">
                  <c:v>-0.21</c:v>
                </c:pt>
                <c:pt idx="280">
                  <c:v>-0.2</c:v>
                </c:pt>
                <c:pt idx="281">
                  <c:v>-0.19</c:v>
                </c:pt>
                <c:pt idx="282">
                  <c:v>-0.18</c:v>
                </c:pt>
                <c:pt idx="283">
                  <c:v>-0.17</c:v>
                </c:pt>
                <c:pt idx="284">
                  <c:v>-0.16</c:v>
                </c:pt>
                <c:pt idx="285">
                  <c:v>-0.15</c:v>
                </c:pt>
                <c:pt idx="286">
                  <c:v>-0.14000000000000001</c:v>
                </c:pt>
                <c:pt idx="287">
                  <c:v>-0.13</c:v>
                </c:pt>
                <c:pt idx="288">
                  <c:v>-0.12</c:v>
                </c:pt>
                <c:pt idx="289">
                  <c:v>-0.11</c:v>
                </c:pt>
                <c:pt idx="290">
                  <c:v>-0.1</c:v>
                </c:pt>
                <c:pt idx="291">
                  <c:v>-0.09</c:v>
                </c:pt>
                <c:pt idx="292">
                  <c:v>-0.08</c:v>
                </c:pt>
                <c:pt idx="293">
                  <c:v>-7.0000000000000007E-2</c:v>
                </c:pt>
                <c:pt idx="294">
                  <c:v>-0.06</c:v>
                </c:pt>
                <c:pt idx="295">
                  <c:v>-0.05</c:v>
                </c:pt>
                <c:pt idx="296">
                  <c:v>-0.04</c:v>
                </c:pt>
                <c:pt idx="297">
                  <c:v>-0.03</c:v>
                </c:pt>
                <c:pt idx="298">
                  <c:v>-0.02</c:v>
                </c:pt>
                <c:pt idx="299">
                  <c:v>-0.01</c:v>
                </c:pt>
                <c:pt idx="300">
                  <c:v>0</c:v>
                </c:pt>
                <c:pt idx="301">
                  <c:v>0.01</c:v>
                </c:pt>
                <c:pt idx="302">
                  <c:v>0.02</c:v>
                </c:pt>
                <c:pt idx="303">
                  <c:v>0.03</c:v>
                </c:pt>
                <c:pt idx="304">
                  <c:v>0.04</c:v>
                </c:pt>
                <c:pt idx="305">
                  <c:v>0.05</c:v>
                </c:pt>
                <c:pt idx="306">
                  <c:v>0.06</c:v>
                </c:pt>
                <c:pt idx="307">
                  <c:v>7.0000000000000007E-2</c:v>
                </c:pt>
                <c:pt idx="308">
                  <c:v>0.08</c:v>
                </c:pt>
                <c:pt idx="309">
                  <c:v>0.09</c:v>
                </c:pt>
                <c:pt idx="310">
                  <c:v>0.1</c:v>
                </c:pt>
                <c:pt idx="311">
                  <c:v>0.11</c:v>
                </c:pt>
                <c:pt idx="312">
                  <c:v>0.12</c:v>
                </c:pt>
                <c:pt idx="313">
                  <c:v>0.13</c:v>
                </c:pt>
                <c:pt idx="314">
                  <c:v>0.14000000000000001</c:v>
                </c:pt>
                <c:pt idx="315">
                  <c:v>0.15</c:v>
                </c:pt>
                <c:pt idx="316">
                  <c:v>0.16</c:v>
                </c:pt>
                <c:pt idx="317">
                  <c:v>0.17</c:v>
                </c:pt>
                <c:pt idx="318">
                  <c:v>0.18</c:v>
                </c:pt>
                <c:pt idx="319">
                  <c:v>0.19</c:v>
                </c:pt>
                <c:pt idx="320">
                  <c:v>0.2</c:v>
                </c:pt>
                <c:pt idx="321">
                  <c:v>0.21</c:v>
                </c:pt>
                <c:pt idx="322">
                  <c:v>0.22</c:v>
                </c:pt>
                <c:pt idx="323">
                  <c:v>0.23</c:v>
                </c:pt>
                <c:pt idx="324">
                  <c:v>0.24</c:v>
                </c:pt>
                <c:pt idx="325">
                  <c:v>0.25</c:v>
                </c:pt>
                <c:pt idx="326">
                  <c:v>0.26</c:v>
                </c:pt>
                <c:pt idx="327">
                  <c:v>0.27</c:v>
                </c:pt>
                <c:pt idx="328">
                  <c:v>0.28000000000000003</c:v>
                </c:pt>
                <c:pt idx="329">
                  <c:v>0.28999999999999998</c:v>
                </c:pt>
                <c:pt idx="330">
                  <c:v>0.3</c:v>
                </c:pt>
                <c:pt idx="331">
                  <c:v>0.31</c:v>
                </c:pt>
                <c:pt idx="332">
                  <c:v>0.32</c:v>
                </c:pt>
                <c:pt idx="333">
                  <c:v>0.33</c:v>
                </c:pt>
                <c:pt idx="334">
                  <c:v>0.34</c:v>
                </c:pt>
                <c:pt idx="335">
                  <c:v>0.35</c:v>
                </c:pt>
                <c:pt idx="336">
                  <c:v>0.36</c:v>
                </c:pt>
                <c:pt idx="337">
                  <c:v>0.37</c:v>
                </c:pt>
                <c:pt idx="338">
                  <c:v>0.38</c:v>
                </c:pt>
                <c:pt idx="339">
                  <c:v>0.39</c:v>
                </c:pt>
                <c:pt idx="340">
                  <c:v>0.4</c:v>
                </c:pt>
                <c:pt idx="341">
                  <c:v>0.41</c:v>
                </c:pt>
                <c:pt idx="342">
                  <c:v>0.42</c:v>
                </c:pt>
                <c:pt idx="343">
                  <c:v>0.43</c:v>
                </c:pt>
                <c:pt idx="344">
                  <c:v>0.44</c:v>
                </c:pt>
                <c:pt idx="345">
                  <c:v>0.45</c:v>
                </c:pt>
                <c:pt idx="346">
                  <c:v>0.46</c:v>
                </c:pt>
                <c:pt idx="347">
                  <c:v>0.47</c:v>
                </c:pt>
                <c:pt idx="348">
                  <c:v>0.48</c:v>
                </c:pt>
                <c:pt idx="349">
                  <c:v>0.49</c:v>
                </c:pt>
                <c:pt idx="350">
                  <c:v>0.5</c:v>
                </c:pt>
                <c:pt idx="351">
                  <c:v>0.51</c:v>
                </c:pt>
                <c:pt idx="352">
                  <c:v>0.52</c:v>
                </c:pt>
                <c:pt idx="353">
                  <c:v>0.53</c:v>
                </c:pt>
                <c:pt idx="354">
                  <c:v>0.54</c:v>
                </c:pt>
                <c:pt idx="355">
                  <c:v>0.55000000000000004</c:v>
                </c:pt>
                <c:pt idx="356">
                  <c:v>0.56000000000000005</c:v>
                </c:pt>
                <c:pt idx="357">
                  <c:v>0.56999999999999995</c:v>
                </c:pt>
                <c:pt idx="358">
                  <c:v>0.57999999999999996</c:v>
                </c:pt>
                <c:pt idx="359">
                  <c:v>0.59</c:v>
                </c:pt>
                <c:pt idx="360">
                  <c:v>0.6</c:v>
                </c:pt>
                <c:pt idx="361">
                  <c:v>0.61</c:v>
                </c:pt>
                <c:pt idx="362">
                  <c:v>0.62</c:v>
                </c:pt>
                <c:pt idx="363">
                  <c:v>0.63</c:v>
                </c:pt>
                <c:pt idx="364">
                  <c:v>0.64</c:v>
                </c:pt>
                <c:pt idx="365">
                  <c:v>0.65</c:v>
                </c:pt>
                <c:pt idx="366">
                  <c:v>0.66</c:v>
                </c:pt>
                <c:pt idx="367">
                  <c:v>0.67</c:v>
                </c:pt>
                <c:pt idx="368">
                  <c:v>0.68</c:v>
                </c:pt>
                <c:pt idx="369">
                  <c:v>0.69</c:v>
                </c:pt>
                <c:pt idx="370">
                  <c:v>0.7</c:v>
                </c:pt>
                <c:pt idx="371">
                  <c:v>0.71</c:v>
                </c:pt>
                <c:pt idx="372">
                  <c:v>0.72</c:v>
                </c:pt>
                <c:pt idx="373">
                  <c:v>0.73</c:v>
                </c:pt>
                <c:pt idx="374">
                  <c:v>0.74</c:v>
                </c:pt>
                <c:pt idx="375">
                  <c:v>0.75</c:v>
                </c:pt>
                <c:pt idx="376">
                  <c:v>0.76</c:v>
                </c:pt>
                <c:pt idx="377">
                  <c:v>0.77</c:v>
                </c:pt>
                <c:pt idx="378">
                  <c:v>0.78</c:v>
                </c:pt>
                <c:pt idx="379">
                  <c:v>0.79</c:v>
                </c:pt>
                <c:pt idx="380">
                  <c:v>0.8</c:v>
                </c:pt>
                <c:pt idx="381">
                  <c:v>0.81</c:v>
                </c:pt>
                <c:pt idx="382">
                  <c:v>0.82</c:v>
                </c:pt>
                <c:pt idx="383">
                  <c:v>0.83</c:v>
                </c:pt>
                <c:pt idx="384">
                  <c:v>0.84</c:v>
                </c:pt>
                <c:pt idx="385">
                  <c:v>0.85</c:v>
                </c:pt>
                <c:pt idx="386">
                  <c:v>0.86</c:v>
                </c:pt>
                <c:pt idx="387">
                  <c:v>0.87</c:v>
                </c:pt>
                <c:pt idx="388">
                  <c:v>0.88</c:v>
                </c:pt>
                <c:pt idx="389">
                  <c:v>0.89</c:v>
                </c:pt>
                <c:pt idx="390">
                  <c:v>0.9</c:v>
                </c:pt>
                <c:pt idx="391">
                  <c:v>0.91</c:v>
                </c:pt>
                <c:pt idx="392">
                  <c:v>0.92</c:v>
                </c:pt>
                <c:pt idx="393">
                  <c:v>0.93</c:v>
                </c:pt>
                <c:pt idx="394">
                  <c:v>0.94</c:v>
                </c:pt>
                <c:pt idx="395">
                  <c:v>0.95</c:v>
                </c:pt>
                <c:pt idx="396">
                  <c:v>0.96</c:v>
                </c:pt>
                <c:pt idx="397">
                  <c:v>0.97</c:v>
                </c:pt>
                <c:pt idx="398">
                  <c:v>0.98</c:v>
                </c:pt>
                <c:pt idx="399">
                  <c:v>0.99</c:v>
                </c:pt>
                <c:pt idx="400">
                  <c:v>1</c:v>
                </c:pt>
              </c:numCache>
            </c:numRef>
          </c:xVal>
          <c:yVal>
            <c:numRef>
              <c:f>EDG5C1!$E$2:$E$402</c:f>
              <c:numCache>
                <c:formatCode>General</c:formatCode>
                <c:ptCount val="401"/>
                <c:pt idx="0">
                  <c:v>5.7299999999999999E-3</c:v>
                </c:pt>
                <c:pt idx="1">
                  <c:v>5.6699999999999997E-3</c:v>
                </c:pt>
                <c:pt idx="2">
                  <c:v>5.5500000000000002E-3</c:v>
                </c:pt>
                <c:pt idx="3">
                  <c:v>5.5100000000000001E-3</c:v>
                </c:pt>
                <c:pt idx="4">
                  <c:v>5.5700000000000003E-3</c:v>
                </c:pt>
                <c:pt idx="5">
                  <c:v>5.62E-3</c:v>
                </c:pt>
                <c:pt idx="6">
                  <c:v>5.6299999999999996E-3</c:v>
                </c:pt>
                <c:pt idx="7">
                  <c:v>5.64E-3</c:v>
                </c:pt>
                <c:pt idx="8">
                  <c:v>5.6499999999999996E-3</c:v>
                </c:pt>
                <c:pt idx="9">
                  <c:v>5.6800000000000002E-3</c:v>
                </c:pt>
                <c:pt idx="10">
                  <c:v>5.6699999999999997E-3</c:v>
                </c:pt>
                <c:pt idx="11">
                  <c:v>5.6699999999999997E-3</c:v>
                </c:pt>
                <c:pt idx="12">
                  <c:v>5.6800000000000002E-3</c:v>
                </c:pt>
                <c:pt idx="13">
                  <c:v>5.6299999999999996E-3</c:v>
                </c:pt>
                <c:pt idx="14">
                  <c:v>5.5199999999999997E-3</c:v>
                </c:pt>
                <c:pt idx="15">
                  <c:v>5.4299999999999999E-3</c:v>
                </c:pt>
                <c:pt idx="16">
                  <c:v>5.3299999999999997E-3</c:v>
                </c:pt>
                <c:pt idx="17">
                  <c:v>5.2500000000000003E-3</c:v>
                </c:pt>
                <c:pt idx="18">
                  <c:v>5.2700000000000004E-3</c:v>
                </c:pt>
                <c:pt idx="19">
                  <c:v>5.2900000000000004E-3</c:v>
                </c:pt>
                <c:pt idx="20">
                  <c:v>5.2900000000000004E-3</c:v>
                </c:pt>
                <c:pt idx="21">
                  <c:v>5.3E-3</c:v>
                </c:pt>
                <c:pt idx="22">
                  <c:v>5.3E-3</c:v>
                </c:pt>
                <c:pt idx="23">
                  <c:v>5.2300000000000003E-3</c:v>
                </c:pt>
                <c:pt idx="24">
                  <c:v>5.1700000000000001E-3</c:v>
                </c:pt>
                <c:pt idx="25">
                  <c:v>5.1000000000000004E-3</c:v>
                </c:pt>
                <c:pt idx="26">
                  <c:v>5.1000000000000004E-3</c:v>
                </c:pt>
                <c:pt idx="27">
                  <c:v>5.1000000000000004E-3</c:v>
                </c:pt>
                <c:pt idx="28">
                  <c:v>5.2500000000000003E-3</c:v>
                </c:pt>
                <c:pt idx="29">
                  <c:v>5.4599999999999996E-3</c:v>
                </c:pt>
                <c:pt idx="30">
                  <c:v>5.64E-3</c:v>
                </c:pt>
                <c:pt idx="31">
                  <c:v>5.7299999999999999E-3</c:v>
                </c:pt>
                <c:pt idx="32">
                  <c:v>5.8300000000000001E-3</c:v>
                </c:pt>
                <c:pt idx="33">
                  <c:v>5.8199999999999997E-3</c:v>
                </c:pt>
                <c:pt idx="34">
                  <c:v>5.7499999999999999E-3</c:v>
                </c:pt>
                <c:pt idx="35">
                  <c:v>5.6899999999999997E-3</c:v>
                </c:pt>
                <c:pt idx="36">
                  <c:v>5.64E-3</c:v>
                </c:pt>
                <c:pt idx="37">
                  <c:v>5.4999999999999997E-3</c:v>
                </c:pt>
                <c:pt idx="38">
                  <c:v>5.3600000000000002E-3</c:v>
                </c:pt>
                <c:pt idx="39">
                  <c:v>5.1500000000000001E-3</c:v>
                </c:pt>
                <c:pt idx="40">
                  <c:v>5.0099999999999997E-3</c:v>
                </c:pt>
                <c:pt idx="41">
                  <c:v>4.9399999999999999E-3</c:v>
                </c:pt>
                <c:pt idx="42">
                  <c:v>5.0000000000000001E-3</c:v>
                </c:pt>
                <c:pt idx="43">
                  <c:v>5.0699999999999999E-3</c:v>
                </c:pt>
                <c:pt idx="44">
                  <c:v>5.2599999999999999E-3</c:v>
                </c:pt>
                <c:pt idx="45">
                  <c:v>5.4000000000000003E-3</c:v>
                </c:pt>
                <c:pt idx="46">
                  <c:v>5.5399999999999998E-3</c:v>
                </c:pt>
                <c:pt idx="47">
                  <c:v>5.6100000000000004E-3</c:v>
                </c:pt>
                <c:pt idx="48">
                  <c:v>5.7299999999999999E-3</c:v>
                </c:pt>
                <c:pt idx="49">
                  <c:v>5.7400000000000003E-3</c:v>
                </c:pt>
                <c:pt idx="50">
                  <c:v>5.7299999999999999E-3</c:v>
                </c:pt>
                <c:pt idx="51">
                  <c:v>5.6600000000000001E-3</c:v>
                </c:pt>
                <c:pt idx="52">
                  <c:v>5.5700000000000003E-3</c:v>
                </c:pt>
                <c:pt idx="53">
                  <c:v>5.3699999999999998E-3</c:v>
                </c:pt>
                <c:pt idx="54">
                  <c:v>5.2100000000000002E-3</c:v>
                </c:pt>
                <c:pt idx="55">
                  <c:v>5.0699999999999999E-3</c:v>
                </c:pt>
                <c:pt idx="56">
                  <c:v>5.0000000000000001E-3</c:v>
                </c:pt>
                <c:pt idx="57">
                  <c:v>4.9300000000000004E-3</c:v>
                </c:pt>
                <c:pt idx="58">
                  <c:v>4.9899999999999996E-3</c:v>
                </c:pt>
                <c:pt idx="59">
                  <c:v>5.0899999999999999E-3</c:v>
                </c:pt>
                <c:pt idx="60">
                  <c:v>5.2300000000000003E-3</c:v>
                </c:pt>
                <c:pt idx="61">
                  <c:v>5.3400000000000001E-3</c:v>
                </c:pt>
                <c:pt idx="62">
                  <c:v>5.5100000000000001E-3</c:v>
                </c:pt>
                <c:pt idx="63">
                  <c:v>5.5599999999999998E-3</c:v>
                </c:pt>
                <c:pt idx="64">
                  <c:v>5.4799999999999996E-3</c:v>
                </c:pt>
                <c:pt idx="65">
                  <c:v>5.2700000000000004E-3</c:v>
                </c:pt>
                <c:pt idx="66">
                  <c:v>4.9699999999999996E-3</c:v>
                </c:pt>
                <c:pt idx="67">
                  <c:v>4.5500000000000002E-3</c:v>
                </c:pt>
                <c:pt idx="68">
                  <c:v>4.2399999999999998E-3</c:v>
                </c:pt>
                <c:pt idx="69">
                  <c:v>4.0499999999999998E-3</c:v>
                </c:pt>
                <c:pt idx="70">
                  <c:v>4.0800000000000003E-3</c:v>
                </c:pt>
                <c:pt idx="71">
                  <c:v>4.3400000000000001E-3</c:v>
                </c:pt>
                <c:pt idx="72">
                  <c:v>4.7800000000000004E-3</c:v>
                </c:pt>
                <c:pt idx="73">
                  <c:v>5.3099999999999996E-3</c:v>
                </c:pt>
                <c:pt idx="74">
                  <c:v>5.96E-3</c:v>
                </c:pt>
                <c:pt idx="75">
                  <c:v>6.5199999999999998E-3</c:v>
                </c:pt>
                <c:pt idx="76">
                  <c:v>6.8599999999999998E-3</c:v>
                </c:pt>
                <c:pt idx="77">
                  <c:v>7.0499999999999998E-3</c:v>
                </c:pt>
                <c:pt idx="78">
                  <c:v>6.9199999999999999E-3</c:v>
                </c:pt>
                <c:pt idx="79">
                  <c:v>6.4900000000000001E-3</c:v>
                </c:pt>
                <c:pt idx="80">
                  <c:v>5.9800000000000001E-3</c:v>
                </c:pt>
                <c:pt idx="81">
                  <c:v>5.5199999999999997E-3</c:v>
                </c:pt>
                <c:pt idx="82">
                  <c:v>5.0600000000000003E-3</c:v>
                </c:pt>
                <c:pt idx="83">
                  <c:v>4.8300000000000001E-3</c:v>
                </c:pt>
                <c:pt idx="84">
                  <c:v>4.7800000000000004E-3</c:v>
                </c:pt>
                <c:pt idx="85">
                  <c:v>4.8199999999999996E-3</c:v>
                </c:pt>
                <c:pt idx="86">
                  <c:v>4.8300000000000001E-3</c:v>
                </c:pt>
                <c:pt idx="87">
                  <c:v>4.9500000000000004E-3</c:v>
                </c:pt>
                <c:pt idx="88">
                  <c:v>5.0699999999999999E-3</c:v>
                </c:pt>
                <c:pt idx="89">
                  <c:v>5.11E-3</c:v>
                </c:pt>
                <c:pt idx="90">
                  <c:v>5.11E-3</c:v>
                </c:pt>
                <c:pt idx="91">
                  <c:v>5.1399999999999996E-3</c:v>
                </c:pt>
                <c:pt idx="92">
                  <c:v>5.0600000000000003E-3</c:v>
                </c:pt>
                <c:pt idx="93">
                  <c:v>4.8799999999999998E-3</c:v>
                </c:pt>
                <c:pt idx="94">
                  <c:v>4.7400000000000003E-3</c:v>
                </c:pt>
                <c:pt idx="95">
                  <c:v>4.64E-3</c:v>
                </c:pt>
                <c:pt idx="96">
                  <c:v>4.5399999999999998E-3</c:v>
                </c:pt>
                <c:pt idx="97">
                  <c:v>4.5599999999999998E-3</c:v>
                </c:pt>
                <c:pt idx="98">
                  <c:v>4.7099999999999998E-3</c:v>
                </c:pt>
                <c:pt idx="99">
                  <c:v>4.9500000000000004E-3</c:v>
                </c:pt>
                <c:pt idx="100">
                  <c:v>5.2700000000000004E-3</c:v>
                </c:pt>
                <c:pt idx="101">
                  <c:v>5.6600000000000001E-3</c:v>
                </c:pt>
                <c:pt idx="102">
                  <c:v>6.0000000000000001E-3</c:v>
                </c:pt>
                <c:pt idx="103">
                  <c:v>6.3200000000000001E-3</c:v>
                </c:pt>
                <c:pt idx="104">
                  <c:v>6.3800000000000003E-3</c:v>
                </c:pt>
                <c:pt idx="105">
                  <c:v>6.2599999999999999E-3</c:v>
                </c:pt>
                <c:pt idx="106">
                  <c:v>6.0200000000000002E-3</c:v>
                </c:pt>
                <c:pt idx="107">
                  <c:v>5.7000000000000002E-3</c:v>
                </c:pt>
                <c:pt idx="108">
                  <c:v>5.3200000000000001E-3</c:v>
                </c:pt>
                <c:pt idx="109">
                  <c:v>5.2700000000000004E-3</c:v>
                </c:pt>
                <c:pt idx="110">
                  <c:v>5.3099999999999996E-3</c:v>
                </c:pt>
                <c:pt idx="111">
                  <c:v>5.4099999999999999E-3</c:v>
                </c:pt>
                <c:pt idx="112">
                  <c:v>5.5199999999999997E-3</c:v>
                </c:pt>
                <c:pt idx="113">
                  <c:v>5.7299999999999999E-3</c:v>
                </c:pt>
                <c:pt idx="114">
                  <c:v>5.8100000000000001E-3</c:v>
                </c:pt>
                <c:pt idx="115">
                  <c:v>5.9300000000000004E-3</c:v>
                </c:pt>
                <c:pt idx="116">
                  <c:v>6.1000000000000004E-3</c:v>
                </c:pt>
                <c:pt idx="117">
                  <c:v>6.4000000000000003E-3</c:v>
                </c:pt>
                <c:pt idx="118">
                  <c:v>6.5799999999999999E-3</c:v>
                </c:pt>
                <c:pt idx="119">
                  <c:v>6.6100000000000004E-3</c:v>
                </c:pt>
                <c:pt idx="120">
                  <c:v>6.4700000000000001E-3</c:v>
                </c:pt>
                <c:pt idx="121">
                  <c:v>6.2899999999999996E-3</c:v>
                </c:pt>
                <c:pt idx="122">
                  <c:v>5.8900000000000003E-3</c:v>
                </c:pt>
                <c:pt idx="123">
                  <c:v>5.5100000000000001E-3</c:v>
                </c:pt>
                <c:pt idx="124">
                  <c:v>5.2700000000000004E-3</c:v>
                </c:pt>
                <c:pt idx="125">
                  <c:v>5.13E-3</c:v>
                </c:pt>
                <c:pt idx="126">
                  <c:v>4.8500000000000001E-3</c:v>
                </c:pt>
                <c:pt idx="127">
                  <c:v>4.6499999999999996E-3</c:v>
                </c:pt>
                <c:pt idx="128">
                  <c:v>4.6499999999999996E-3</c:v>
                </c:pt>
                <c:pt idx="129">
                  <c:v>4.6600000000000001E-3</c:v>
                </c:pt>
                <c:pt idx="130">
                  <c:v>4.7299999999999998E-3</c:v>
                </c:pt>
                <c:pt idx="131">
                  <c:v>5.0600000000000003E-3</c:v>
                </c:pt>
                <c:pt idx="132">
                  <c:v>5.4799999999999996E-3</c:v>
                </c:pt>
                <c:pt idx="133">
                  <c:v>5.6899999999999997E-3</c:v>
                </c:pt>
                <c:pt idx="134">
                  <c:v>5.8399999999999997E-3</c:v>
                </c:pt>
                <c:pt idx="135">
                  <c:v>5.8300000000000001E-3</c:v>
                </c:pt>
                <c:pt idx="136">
                  <c:v>5.6699999999999997E-3</c:v>
                </c:pt>
                <c:pt idx="137">
                  <c:v>5.3699999999999998E-3</c:v>
                </c:pt>
                <c:pt idx="138">
                  <c:v>5.0800000000000003E-3</c:v>
                </c:pt>
                <c:pt idx="139">
                  <c:v>4.7999999999999996E-3</c:v>
                </c:pt>
                <c:pt idx="140">
                  <c:v>4.6800000000000001E-3</c:v>
                </c:pt>
                <c:pt idx="141">
                  <c:v>4.5599999999999998E-3</c:v>
                </c:pt>
                <c:pt idx="142">
                  <c:v>4.5500000000000002E-3</c:v>
                </c:pt>
                <c:pt idx="143">
                  <c:v>4.6600000000000001E-3</c:v>
                </c:pt>
                <c:pt idx="144">
                  <c:v>4.8500000000000001E-3</c:v>
                </c:pt>
                <c:pt idx="145">
                  <c:v>5.0499999999999998E-3</c:v>
                </c:pt>
                <c:pt idx="146">
                  <c:v>5.3800000000000002E-3</c:v>
                </c:pt>
                <c:pt idx="147">
                  <c:v>5.6600000000000001E-3</c:v>
                </c:pt>
                <c:pt idx="148">
                  <c:v>5.8399999999999997E-3</c:v>
                </c:pt>
                <c:pt idx="149">
                  <c:v>5.9300000000000004E-3</c:v>
                </c:pt>
                <c:pt idx="150">
                  <c:v>5.8999999999999999E-3</c:v>
                </c:pt>
                <c:pt idx="151">
                  <c:v>5.7299999999999999E-3</c:v>
                </c:pt>
                <c:pt idx="152">
                  <c:v>5.5900000000000004E-3</c:v>
                </c:pt>
                <c:pt idx="153">
                  <c:v>5.3699999999999998E-3</c:v>
                </c:pt>
                <c:pt idx="154">
                  <c:v>5.2100000000000002E-3</c:v>
                </c:pt>
                <c:pt idx="155">
                  <c:v>5.0499999999999998E-3</c:v>
                </c:pt>
                <c:pt idx="156">
                  <c:v>4.8399999999999997E-3</c:v>
                </c:pt>
                <c:pt idx="157">
                  <c:v>4.5399999999999998E-3</c:v>
                </c:pt>
                <c:pt idx="158">
                  <c:v>4.4999999999999997E-3</c:v>
                </c:pt>
                <c:pt idx="159">
                  <c:v>4.4200000000000003E-3</c:v>
                </c:pt>
                <c:pt idx="160">
                  <c:v>4.4400000000000004E-3</c:v>
                </c:pt>
                <c:pt idx="161">
                  <c:v>4.5999999999999999E-3</c:v>
                </c:pt>
                <c:pt idx="162">
                  <c:v>4.9100000000000003E-3</c:v>
                </c:pt>
                <c:pt idx="163">
                  <c:v>5.0099999999999997E-3</c:v>
                </c:pt>
                <c:pt idx="164">
                  <c:v>5.0800000000000003E-3</c:v>
                </c:pt>
                <c:pt idx="165">
                  <c:v>5.0499999999999998E-3</c:v>
                </c:pt>
                <c:pt idx="166">
                  <c:v>4.9800000000000001E-3</c:v>
                </c:pt>
                <c:pt idx="167">
                  <c:v>4.79E-3</c:v>
                </c:pt>
                <c:pt idx="168">
                  <c:v>4.6699999999999997E-3</c:v>
                </c:pt>
                <c:pt idx="169">
                  <c:v>4.5999999999999999E-3</c:v>
                </c:pt>
                <c:pt idx="170">
                  <c:v>4.5300000000000002E-3</c:v>
                </c:pt>
                <c:pt idx="171">
                  <c:v>4.4799999999999996E-3</c:v>
                </c:pt>
                <c:pt idx="172">
                  <c:v>4.4900000000000001E-3</c:v>
                </c:pt>
                <c:pt idx="173">
                  <c:v>4.5100000000000001E-3</c:v>
                </c:pt>
                <c:pt idx="174">
                  <c:v>4.6299999999999996E-3</c:v>
                </c:pt>
                <c:pt idx="175">
                  <c:v>4.8999999999999998E-3</c:v>
                </c:pt>
                <c:pt idx="176">
                  <c:v>5.13E-3</c:v>
                </c:pt>
                <c:pt idx="177">
                  <c:v>5.3499999999999997E-3</c:v>
                </c:pt>
                <c:pt idx="178">
                  <c:v>5.5399999999999998E-3</c:v>
                </c:pt>
                <c:pt idx="179">
                  <c:v>5.5599999999999998E-3</c:v>
                </c:pt>
                <c:pt idx="180">
                  <c:v>5.4200000000000003E-3</c:v>
                </c:pt>
                <c:pt idx="181">
                  <c:v>5.2900000000000004E-3</c:v>
                </c:pt>
                <c:pt idx="182">
                  <c:v>5.1900000000000002E-3</c:v>
                </c:pt>
                <c:pt idx="183">
                  <c:v>5.1500000000000001E-3</c:v>
                </c:pt>
                <c:pt idx="184">
                  <c:v>5.1999999999999998E-3</c:v>
                </c:pt>
                <c:pt idx="185">
                  <c:v>5.28E-3</c:v>
                </c:pt>
                <c:pt idx="186">
                  <c:v>5.3899999999999998E-3</c:v>
                </c:pt>
                <c:pt idx="187">
                  <c:v>5.4799999999999996E-3</c:v>
                </c:pt>
                <c:pt idx="188">
                  <c:v>5.4599999999999996E-3</c:v>
                </c:pt>
                <c:pt idx="189">
                  <c:v>5.4900000000000001E-3</c:v>
                </c:pt>
                <c:pt idx="190">
                  <c:v>5.5399999999999998E-3</c:v>
                </c:pt>
                <c:pt idx="191">
                  <c:v>5.5700000000000003E-3</c:v>
                </c:pt>
                <c:pt idx="192">
                  <c:v>5.4900000000000001E-3</c:v>
                </c:pt>
                <c:pt idx="193">
                  <c:v>5.3899999999999998E-3</c:v>
                </c:pt>
                <c:pt idx="194">
                  <c:v>5.2199999999999998E-3</c:v>
                </c:pt>
                <c:pt idx="195">
                  <c:v>4.8900000000000002E-3</c:v>
                </c:pt>
                <c:pt idx="196">
                  <c:v>4.5700000000000003E-3</c:v>
                </c:pt>
                <c:pt idx="197">
                  <c:v>4.3800000000000002E-3</c:v>
                </c:pt>
                <c:pt idx="198">
                  <c:v>4.2700000000000004E-3</c:v>
                </c:pt>
                <c:pt idx="199">
                  <c:v>4.2300000000000003E-3</c:v>
                </c:pt>
                <c:pt idx="200">
                  <c:v>4.4200000000000003E-3</c:v>
                </c:pt>
                <c:pt idx="201">
                  <c:v>4.6800000000000001E-3</c:v>
                </c:pt>
                <c:pt idx="202">
                  <c:v>4.8700000000000002E-3</c:v>
                </c:pt>
                <c:pt idx="203">
                  <c:v>5.0600000000000003E-3</c:v>
                </c:pt>
                <c:pt idx="204">
                  <c:v>5.1999999999999998E-3</c:v>
                </c:pt>
                <c:pt idx="205">
                  <c:v>5.1500000000000001E-3</c:v>
                </c:pt>
                <c:pt idx="206">
                  <c:v>4.9899999999999996E-3</c:v>
                </c:pt>
                <c:pt idx="207">
                  <c:v>4.8799999999999998E-3</c:v>
                </c:pt>
                <c:pt idx="208">
                  <c:v>4.7200000000000002E-3</c:v>
                </c:pt>
                <c:pt idx="209">
                  <c:v>4.5700000000000003E-3</c:v>
                </c:pt>
                <c:pt idx="210">
                  <c:v>4.4999999999999997E-3</c:v>
                </c:pt>
                <c:pt idx="211">
                  <c:v>4.5500000000000002E-3</c:v>
                </c:pt>
                <c:pt idx="212">
                  <c:v>4.6100000000000004E-3</c:v>
                </c:pt>
                <c:pt idx="213">
                  <c:v>4.7600000000000003E-3</c:v>
                </c:pt>
                <c:pt idx="214">
                  <c:v>5.0200000000000002E-3</c:v>
                </c:pt>
                <c:pt idx="215">
                  <c:v>5.3600000000000002E-3</c:v>
                </c:pt>
                <c:pt idx="216">
                  <c:v>5.6899999999999997E-3</c:v>
                </c:pt>
                <c:pt idx="217">
                  <c:v>5.9800000000000001E-3</c:v>
                </c:pt>
                <c:pt idx="218">
                  <c:v>6.1799999999999997E-3</c:v>
                </c:pt>
                <c:pt idx="219">
                  <c:v>6.1900000000000002E-3</c:v>
                </c:pt>
                <c:pt idx="220">
                  <c:v>6.13E-3</c:v>
                </c:pt>
                <c:pt idx="221">
                  <c:v>5.9800000000000001E-3</c:v>
                </c:pt>
                <c:pt idx="222">
                  <c:v>5.79E-3</c:v>
                </c:pt>
                <c:pt idx="223">
                  <c:v>5.6600000000000001E-3</c:v>
                </c:pt>
                <c:pt idx="224">
                  <c:v>5.64E-3</c:v>
                </c:pt>
                <c:pt idx="225">
                  <c:v>5.5799999999999999E-3</c:v>
                </c:pt>
                <c:pt idx="226">
                  <c:v>5.5500000000000002E-3</c:v>
                </c:pt>
                <c:pt idx="227">
                  <c:v>5.6100000000000004E-3</c:v>
                </c:pt>
                <c:pt idx="228">
                  <c:v>5.6800000000000002E-3</c:v>
                </c:pt>
                <c:pt idx="229">
                  <c:v>5.7999999999999996E-3</c:v>
                </c:pt>
                <c:pt idx="230">
                  <c:v>6.0899999999999999E-3</c:v>
                </c:pt>
                <c:pt idx="231">
                  <c:v>6.7000000000000002E-3</c:v>
                </c:pt>
                <c:pt idx="232">
                  <c:v>7.7000000000000002E-3</c:v>
                </c:pt>
                <c:pt idx="233">
                  <c:v>9.1800000000000007E-3</c:v>
                </c:pt>
                <c:pt idx="234">
                  <c:v>1.1270000000000001E-2</c:v>
                </c:pt>
                <c:pt idx="235">
                  <c:v>1.4069999999999999E-2</c:v>
                </c:pt>
                <c:pt idx="236">
                  <c:v>1.7819999999999999E-2</c:v>
                </c:pt>
                <c:pt idx="237">
                  <c:v>2.2700000000000001E-2</c:v>
                </c:pt>
                <c:pt idx="238">
                  <c:v>2.9049999999999999E-2</c:v>
                </c:pt>
                <c:pt idx="239">
                  <c:v>3.7260000000000001E-2</c:v>
                </c:pt>
                <c:pt idx="240">
                  <c:v>4.7789999999999999E-2</c:v>
                </c:pt>
                <c:pt idx="241">
                  <c:v>6.0299999999999999E-2</c:v>
                </c:pt>
                <c:pt idx="242">
                  <c:v>7.5329999999999994E-2</c:v>
                </c:pt>
                <c:pt idx="243">
                  <c:v>9.2740000000000003E-2</c:v>
                </c:pt>
                <c:pt idx="244">
                  <c:v>0.11207</c:v>
                </c:pt>
                <c:pt idx="245">
                  <c:v>0.13331000000000001</c:v>
                </c:pt>
                <c:pt idx="246">
                  <c:v>0.15648000000000001</c:v>
                </c:pt>
                <c:pt idx="247">
                  <c:v>0.18146999999999999</c:v>
                </c:pt>
                <c:pt idx="248">
                  <c:v>0.21026</c:v>
                </c:pt>
                <c:pt idx="249">
                  <c:v>0.24449000000000001</c:v>
                </c:pt>
                <c:pt idx="250">
                  <c:v>0.28500999999999999</c:v>
                </c:pt>
                <c:pt idx="251">
                  <c:v>0.33466000000000001</c:v>
                </c:pt>
                <c:pt idx="252">
                  <c:v>0.39182</c:v>
                </c:pt>
                <c:pt idx="253">
                  <c:v>0.45222000000000001</c:v>
                </c:pt>
                <c:pt idx="254">
                  <c:v>0.51134000000000002</c:v>
                </c:pt>
                <c:pt idx="255">
                  <c:v>0.56427000000000005</c:v>
                </c:pt>
                <c:pt idx="256">
                  <c:v>0.60348000000000002</c:v>
                </c:pt>
                <c:pt idx="257">
                  <c:v>0.63073000000000001</c:v>
                </c:pt>
                <c:pt idx="258">
                  <c:v>0.65114000000000005</c:v>
                </c:pt>
                <c:pt idx="259">
                  <c:v>0.67095000000000005</c:v>
                </c:pt>
                <c:pt idx="260">
                  <c:v>0.69816</c:v>
                </c:pt>
                <c:pt idx="261">
                  <c:v>0.74121000000000004</c:v>
                </c:pt>
                <c:pt idx="262">
                  <c:v>0.79873000000000005</c:v>
                </c:pt>
                <c:pt idx="263">
                  <c:v>0.86353000000000002</c:v>
                </c:pt>
                <c:pt idx="264">
                  <c:v>0.93049000000000004</c:v>
                </c:pt>
                <c:pt idx="265">
                  <c:v>0.99402000000000001</c:v>
                </c:pt>
                <c:pt idx="266">
                  <c:v>1.04979</c:v>
                </c:pt>
                <c:pt idx="267">
                  <c:v>1.0970200000000001</c:v>
                </c:pt>
                <c:pt idx="268">
                  <c:v>1.1375299999999999</c:v>
                </c:pt>
                <c:pt idx="269">
                  <c:v>1.1670199999999999</c:v>
                </c:pt>
                <c:pt idx="270">
                  <c:v>1.18188</c:v>
                </c:pt>
                <c:pt idx="271">
                  <c:v>1.17767</c:v>
                </c:pt>
                <c:pt idx="272">
                  <c:v>1.1549199999999999</c:v>
                </c:pt>
                <c:pt idx="273">
                  <c:v>1.1180600000000001</c:v>
                </c:pt>
                <c:pt idx="274">
                  <c:v>1.0758799999999999</c:v>
                </c:pt>
                <c:pt idx="275">
                  <c:v>1.03531</c:v>
                </c:pt>
                <c:pt idx="276">
                  <c:v>1.00485</c:v>
                </c:pt>
                <c:pt idx="277">
                  <c:v>0.98482000000000003</c:v>
                </c:pt>
                <c:pt idx="278">
                  <c:v>0.97167999999999999</c:v>
                </c:pt>
                <c:pt idx="279">
                  <c:v>0.96218000000000004</c:v>
                </c:pt>
                <c:pt idx="280">
                  <c:v>0.95457999999999998</c:v>
                </c:pt>
                <c:pt idx="281">
                  <c:v>0.94640999999999997</c:v>
                </c:pt>
                <c:pt idx="282">
                  <c:v>0.93740000000000001</c:v>
                </c:pt>
                <c:pt idx="283">
                  <c:v>0.92930000000000001</c:v>
                </c:pt>
                <c:pt idx="284">
                  <c:v>0.92528999999999995</c:v>
                </c:pt>
                <c:pt idx="285">
                  <c:v>0.92730999999999997</c:v>
                </c:pt>
                <c:pt idx="286">
                  <c:v>0.93359999999999999</c:v>
                </c:pt>
                <c:pt idx="287">
                  <c:v>0.94745000000000001</c:v>
                </c:pt>
                <c:pt idx="288">
                  <c:v>0.96657999999999999</c:v>
                </c:pt>
                <c:pt idx="289">
                  <c:v>0.98494000000000004</c:v>
                </c:pt>
                <c:pt idx="290">
                  <c:v>0.99416000000000004</c:v>
                </c:pt>
                <c:pt idx="291">
                  <c:v>0.99334999999999996</c:v>
                </c:pt>
                <c:pt idx="292">
                  <c:v>0.98026000000000002</c:v>
                </c:pt>
                <c:pt idx="293">
                  <c:v>0.96506999999999998</c:v>
                </c:pt>
                <c:pt idx="294">
                  <c:v>0.95787</c:v>
                </c:pt>
                <c:pt idx="295">
                  <c:v>0.96996000000000004</c:v>
                </c:pt>
                <c:pt idx="296">
                  <c:v>1.0014099999999999</c:v>
                </c:pt>
                <c:pt idx="297">
                  <c:v>1.0464100000000001</c:v>
                </c:pt>
                <c:pt idx="298">
                  <c:v>1.08755</c:v>
                </c:pt>
                <c:pt idx="299">
                  <c:v>1.10869</c:v>
                </c:pt>
                <c:pt idx="300">
                  <c:v>1.09979</c:v>
                </c:pt>
                <c:pt idx="301">
                  <c:v>1.0633699999999999</c:v>
                </c:pt>
                <c:pt idx="302">
                  <c:v>1.00945</c:v>
                </c:pt>
                <c:pt idx="303">
                  <c:v>0.95245000000000002</c:v>
                </c:pt>
                <c:pt idx="304">
                  <c:v>0.90942000000000001</c:v>
                </c:pt>
                <c:pt idx="305">
                  <c:v>0.88963000000000003</c:v>
                </c:pt>
                <c:pt idx="306">
                  <c:v>0.89527999999999996</c:v>
                </c:pt>
                <c:pt idx="307">
                  <c:v>0.92183999999999999</c:v>
                </c:pt>
                <c:pt idx="308">
                  <c:v>0.96248999999999996</c:v>
                </c:pt>
                <c:pt idx="309">
                  <c:v>1.00244</c:v>
                </c:pt>
                <c:pt idx="310">
                  <c:v>1.0343899999999999</c:v>
                </c:pt>
                <c:pt idx="311">
                  <c:v>1.05166</c:v>
                </c:pt>
                <c:pt idx="312">
                  <c:v>1.05155</c:v>
                </c:pt>
                <c:pt idx="313">
                  <c:v>1.03501</c:v>
                </c:pt>
                <c:pt idx="314">
                  <c:v>1.01092</c:v>
                </c:pt>
                <c:pt idx="315">
                  <c:v>0.98045000000000004</c:v>
                </c:pt>
                <c:pt idx="316">
                  <c:v>0.95191999999999999</c:v>
                </c:pt>
                <c:pt idx="317">
                  <c:v>0.93130999999999997</c:v>
                </c:pt>
                <c:pt idx="318">
                  <c:v>0.92274999999999996</c:v>
                </c:pt>
                <c:pt idx="319">
                  <c:v>0.92664999999999997</c:v>
                </c:pt>
                <c:pt idx="320">
                  <c:v>0.94386000000000003</c:v>
                </c:pt>
                <c:pt idx="321">
                  <c:v>0.96623000000000003</c:v>
                </c:pt>
                <c:pt idx="322">
                  <c:v>0.98892000000000002</c:v>
                </c:pt>
                <c:pt idx="323">
                  <c:v>1.008</c:v>
                </c:pt>
                <c:pt idx="324">
                  <c:v>1.02277</c:v>
                </c:pt>
                <c:pt idx="325">
                  <c:v>1.03732</c:v>
                </c:pt>
                <c:pt idx="326">
                  <c:v>1.0558700000000001</c:v>
                </c:pt>
                <c:pt idx="327">
                  <c:v>1.0773299999999999</c:v>
                </c:pt>
                <c:pt idx="328">
                  <c:v>1.0989500000000001</c:v>
                </c:pt>
                <c:pt idx="329">
                  <c:v>1.11388</c:v>
                </c:pt>
                <c:pt idx="330">
                  <c:v>1.11565</c:v>
                </c:pt>
                <c:pt idx="331">
                  <c:v>1.1020700000000001</c:v>
                </c:pt>
                <c:pt idx="332">
                  <c:v>1.0758300000000001</c:v>
                </c:pt>
                <c:pt idx="333">
                  <c:v>1.03915</c:v>
                </c:pt>
                <c:pt idx="334">
                  <c:v>0.99716000000000005</c:v>
                </c:pt>
                <c:pt idx="335">
                  <c:v>0.95257000000000003</c:v>
                </c:pt>
                <c:pt idx="336">
                  <c:v>0.90571999999999997</c:v>
                </c:pt>
                <c:pt idx="337">
                  <c:v>0.85804000000000002</c:v>
                </c:pt>
                <c:pt idx="338">
                  <c:v>0.81435000000000002</c:v>
                </c:pt>
                <c:pt idx="339">
                  <c:v>0.77942</c:v>
                </c:pt>
                <c:pt idx="340">
                  <c:v>0.75643000000000005</c:v>
                </c:pt>
                <c:pt idx="341">
                  <c:v>0.74397999999999997</c:v>
                </c:pt>
                <c:pt idx="342">
                  <c:v>0.73711000000000004</c:v>
                </c:pt>
                <c:pt idx="343">
                  <c:v>0.72674000000000005</c:v>
                </c:pt>
                <c:pt idx="344">
                  <c:v>0.70196999999999998</c:v>
                </c:pt>
                <c:pt idx="345">
                  <c:v>0.65595000000000003</c:v>
                </c:pt>
                <c:pt idx="346">
                  <c:v>0.59241999999999995</c:v>
                </c:pt>
                <c:pt idx="347">
                  <c:v>0.51751999999999998</c:v>
                </c:pt>
                <c:pt idx="348">
                  <c:v>0.43969000000000003</c:v>
                </c:pt>
                <c:pt idx="349">
                  <c:v>0.36846000000000001</c:v>
                </c:pt>
                <c:pt idx="350">
                  <c:v>0.31040000000000001</c:v>
                </c:pt>
                <c:pt idx="351">
                  <c:v>0.26427</c:v>
                </c:pt>
                <c:pt idx="352">
                  <c:v>0.22708999999999999</c:v>
                </c:pt>
                <c:pt idx="353">
                  <c:v>0.19589999999999999</c:v>
                </c:pt>
                <c:pt idx="354">
                  <c:v>0.16777</c:v>
                </c:pt>
                <c:pt idx="355">
                  <c:v>0.14105999999999999</c:v>
                </c:pt>
                <c:pt idx="356">
                  <c:v>0.11663</c:v>
                </c:pt>
                <c:pt idx="357">
                  <c:v>9.5219999999999999E-2</c:v>
                </c:pt>
                <c:pt idx="358">
                  <c:v>7.714E-2</c:v>
                </c:pt>
                <c:pt idx="359">
                  <c:v>6.2120000000000002E-2</c:v>
                </c:pt>
                <c:pt idx="360">
                  <c:v>4.9610000000000001E-2</c:v>
                </c:pt>
                <c:pt idx="361">
                  <c:v>3.9079999999999997E-2</c:v>
                </c:pt>
                <c:pt idx="362">
                  <c:v>3.04E-2</c:v>
                </c:pt>
                <c:pt idx="363">
                  <c:v>2.3369999999999998E-2</c:v>
                </c:pt>
                <c:pt idx="364">
                  <c:v>1.8200000000000001E-2</c:v>
                </c:pt>
                <c:pt idx="365">
                  <c:v>1.4619999999999999E-2</c:v>
                </c:pt>
                <c:pt idx="366">
                  <c:v>1.214E-2</c:v>
                </c:pt>
                <c:pt idx="367">
                  <c:v>1.0370000000000001E-2</c:v>
                </c:pt>
                <c:pt idx="368">
                  <c:v>9.0399999999999994E-3</c:v>
                </c:pt>
                <c:pt idx="369">
                  <c:v>7.8799999999999999E-3</c:v>
                </c:pt>
                <c:pt idx="370">
                  <c:v>6.8599999999999998E-3</c:v>
                </c:pt>
                <c:pt idx="371">
                  <c:v>6.0299999999999998E-3</c:v>
                </c:pt>
                <c:pt idx="372">
                  <c:v>5.4799999999999996E-3</c:v>
                </c:pt>
                <c:pt idx="373">
                  <c:v>5.1500000000000001E-3</c:v>
                </c:pt>
                <c:pt idx="374">
                  <c:v>4.9699999999999996E-3</c:v>
                </c:pt>
                <c:pt idx="375">
                  <c:v>4.9300000000000004E-3</c:v>
                </c:pt>
                <c:pt idx="376">
                  <c:v>5.0299999999999997E-3</c:v>
                </c:pt>
                <c:pt idx="377">
                  <c:v>5.13E-3</c:v>
                </c:pt>
                <c:pt idx="378">
                  <c:v>5.1799999999999997E-3</c:v>
                </c:pt>
                <c:pt idx="379">
                  <c:v>5.2199999999999998E-3</c:v>
                </c:pt>
                <c:pt idx="380">
                  <c:v>5.2500000000000003E-3</c:v>
                </c:pt>
                <c:pt idx="381">
                  <c:v>5.1999999999999998E-3</c:v>
                </c:pt>
                <c:pt idx="382">
                  <c:v>5.0499999999999998E-3</c:v>
                </c:pt>
                <c:pt idx="383">
                  <c:v>4.96E-3</c:v>
                </c:pt>
                <c:pt idx="384">
                  <c:v>4.8500000000000001E-3</c:v>
                </c:pt>
                <c:pt idx="385">
                  <c:v>4.7699999999999999E-3</c:v>
                </c:pt>
                <c:pt idx="386">
                  <c:v>4.6899999999999997E-3</c:v>
                </c:pt>
                <c:pt idx="387">
                  <c:v>4.7200000000000002E-3</c:v>
                </c:pt>
                <c:pt idx="388">
                  <c:v>4.79E-3</c:v>
                </c:pt>
                <c:pt idx="389">
                  <c:v>5.0099999999999997E-3</c:v>
                </c:pt>
                <c:pt idx="390">
                  <c:v>5.1799999999999997E-3</c:v>
                </c:pt>
                <c:pt idx="391">
                  <c:v>5.4099999999999999E-3</c:v>
                </c:pt>
                <c:pt idx="392">
                  <c:v>5.6100000000000004E-3</c:v>
                </c:pt>
                <c:pt idx="393">
                  <c:v>5.6499999999999996E-3</c:v>
                </c:pt>
                <c:pt idx="394">
                  <c:v>5.45E-3</c:v>
                </c:pt>
                <c:pt idx="395">
                  <c:v>5.2100000000000002E-3</c:v>
                </c:pt>
                <c:pt idx="396">
                  <c:v>4.8900000000000002E-3</c:v>
                </c:pt>
                <c:pt idx="397">
                  <c:v>4.5999999999999999E-3</c:v>
                </c:pt>
                <c:pt idx="398">
                  <c:v>4.47E-3</c:v>
                </c:pt>
                <c:pt idx="399">
                  <c:v>4.5399999999999998E-3</c:v>
                </c:pt>
                <c:pt idx="400">
                  <c:v>4.6600000000000001E-3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15-489A-A416-A5EFBC55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300039</xdr:colOff>
      <xdr:row>0</xdr:row>
      <xdr:rowOff>79441</xdr:rowOff>
    </xdr:from>
    <xdr:to>
      <xdr:col>9</xdr:col>
      <xdr:colOff>1112642</xdr:colOff>
      <xdr:row>15</xdr:row>
      <xdr:rowOff>165278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92216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2"/>
  <sheetViews>
    <sheetView tabSelected="1" zoomScaleNormal="100" workbookViewId="0"/>
  </sheetViews>
  <sheetFormatPr defaultRowHeight="14.4" x14ac:dyDescent="0.3"/>
  <cols>
    <col min="1" max="1" width="17.5546875" customWidth="1"/>
    <col min="2" max="2" width="17.21875" customWidth="1"/>
    <col min="3" max="3" width="15.21875" customWidth="1"/>
    <col min="4" max="4" width="11" customWidth="1"/>
    <col min="5" max="5" width="12.77734375" customWidth="1"/>
    <col min="9" max="9" width="28.21875" style="2" customWidth="1"/>
    <col min="10" max="10" width="19.44140625" bestFit="1" customWidth="1"/>
    <col min="11" max="11" width="11.21875" customWidth="1"/>
    <col min="12" max="12" width="11.21875" bestFit="1" customWidth="1"/>
    <col min="16" max="16" width="18.21875" customWidth="1"/>
  </cols>
  <sheetData>
    <row r="1" spans="1:5" x14ac:dyDescent="0.3">
      <c r="C1" t="s">
        <v>4</v>
      </c>
      <c r="D1" t="s">
        <v>5</v>
      </c>
      <c r="E1" t="s">
        <v>6</v>
      </c>
    </row>
    <row r="2" spans="1:5" x14ac:dyDescent="0.3">
      <c r="C2">
        <v>-3</v>
      </c>
      <c r="D2">
        <v>0</v>
      </c>
      <c r="E2">
        <v>5.7299999999999999E-3</v>
      </c>
    </row>
    <row r="3" spans="1:5" x14ac:dyDescent="0.3">
      <c r="A3" s="5"/>
      <c r="B3" s="5"/>
      <c r="C3">
        <v>-2.99</v>
      </c>
      <c r="D3">
        <v>0</v>
      </c>
      <c r="E3">
        <v>5.6699999999999997E-3</v>
      </c>
    </row>
    <row r="4" spans="1:5" x14ac:dyDescent="0.3">
      <c r="A4" s="5"/>
      <c r="B4" s="5"/>
      <c r="C4">
        <v>-2.98</v>
      </c>
      <c r="D4">
        <v>0</v>
      </c>
      <c r="E4">
        <v>5.5500000000000002E-3</v>
      </c>
    </row>
    <row r="5" spans="1:5" x14ac:dyDescent="0.3">
      <c r="A5" s="5"/>
      <c r="B5" s="5"/>
      <c r="C5">
        <v>-2.97</v>
      </c>
      <c r="D5">
        <v>0</v>
      </c>
      <c r="E5">
        <v>5.5100000000000001E-3</v>
      </c>
    </row>
    <row r="6" spans="1:5" x14ac:dyDescent="0.3">
      <c r="A6" s="5"/>
      <c r="B6" s="5"/>
      <c r="C6">
        <v>-2.96</v>
      </c>
      <c r="D6">
        <v>0</v>
      </c>
      <c r="E6">
        <v>5.5700000000000003E-3</v>
      </c>
    </row>
    <row r="7" spans="1:5" x14ac:dyDescent="0.3">
      <c r="A7" s="6" t="s">
        <v>0</v>
      </c>
      <c r="B7" s="6"/>
      <c r="C7">
        <v>-2.95</v>
      </c>
      <c r="D7">
        <v>0</v>
      </c>
      <c r="E7">
        <v>5.62E-3</v>
      </c>
    </row>
    <row r="8" spans="1:5" x14ac:dyDescent="0.3">
      <c r="A8" s="7" t="s">
        <v>7</v>
      </c>
      <c r="B8" s="7"/>
      <c r="C8">
        <v>-2.94</v>
      </c>
      <c r="D8">
        <v>0</v>
      </c>
      <c r="E8">
        <v>5.6299999999999996E-3</v>
      </c>
    </row>
    <row r="9" spans="1:5" x14ac:dyDescent="0.3">
      <c r="A9" s="7"/>
      <c r="B9" s="7"/>
      <c r="C9">
        <v>-2.93</v>
      </c>
      <c r="D9">
        <v>0</v>
      </c>
      <c r="E9">
        <v>5.64E-3</v>
      </c>
    </row>
    <row r="10" spans="1:5" x14ac:dyDescent="0.3">
      <c r="A10" s="9" t="s">
        <v>1</v>
      </c>
      <c r="B10" s="4" t="s">
        <v>8</v>
      </c>
      <c r="C10">
        <v>-2.92</v>
      </c>
      <c r="D10">
        <v>0</v>
      </c>
      <c r="E10">
        <v>5.6499999999999996E-3</v>
      </c>
    </row>
    <row r="11" spans="1:5" x14ac:dyDescent="0.3">
      <c r="A11" s="9"/>
      <c r="B11" s="1" t="s">
        <v>9</v>
      </c>
      <c r="C11">
        <v>-2.91</v>
      </c>
      <c r="D11">
        <v>0</v>
      </c>
      <c r="E11">
        <v>5.6800000000000002E-3</v>
      </c>
    </row>
    <row r="12" spans="1:5" x14ac:dyDescent="0.3">
      <c r="A12" s="8" t="s">
        <v>3</v>
      </c>
      <c r="B12" s="8"/>
      <c r="C12">
        <v>-2.9</v>
      </c>
      <c r="D12">
        <v>0</v>
      </c>
      <c r="E12">
        <v>5.6699999999999997E-3</v>
      </c>
    </row>
    <row r="13" spans="1:5" x14ac:dyDescent="0.3">
      <c r="A13" s="8"/>
      <c r="B13" s="8"/>
      <c r="C13">
        <v>-2.89</v>
      </c>
      <c r="D13">
        <v>0</v>
      </c>
      <c r="E13">
        <v>5.6699999999999997E-3</v>
      </c>
    </row>
    <row r="14" spans="1:5" x14ac:dyDescent="0.3">
      <c r="A14" s="8"/>
      <c r="B14" s="8"/>
      <c r="C14">
        <v>-2.88</v>
      </c>
      <c r="D14">
        <v>0</v>
      </c>
      <c r="E14">
        <v>5.6800000000000002E-3</v>
      </c>
    </row>
    <row r="15" spans="1:5" x14ac:dyDescent="0.3">
      <c r="A15" s="8"/>
      <c r="B15" s="8"/>
      <c r="C15">
        <v>-2.87</v>
      </c>
      <c r="D15">
        <v>0</v>
      </c>
      <c r="E15">
        <v>5.6299999999999996E-3</v>
      </c>
    </row>
    <row r="16" spans="1:5" x14ac:dyDescent="0.3">
      <c r="A16" s="8"/>
      <c r="B16" s="8"/>
      <c r="C16">
        <v>-2.86</v>
      </c>
      <c r="D16">
        <v>0</v>
      </c>
      <c r="E16">
        <v>5.5199999999999997E-3</v>
      </c>
    </row>
    <row r="17" spans="1:9" x14ac:dyDescent="0.3">
      <c r="A17" s="8"/>
      <c r="B17" s="8"/>
      <c r="C17">
        <v>-2.85</v>
      </c>
      <c r="D17">
        <v>0</v>
      </c>
      <c r="E17">
        <v>5.4299999999999999E-3</v>
      </c>
    </row>
    <row r="18" spans="1:9" x14ac:dyDescent="0.3">
      <c r="A18" s="8" t="s">
        <v>2</v>
      </c>
      <c r="B18" s="8"/>
      <c r="C18">
        <v>-2.84</v>
      </c>
      <c r="D18">
        <v>0</v>
      </c>
      <c r="E18">
        <v>5.3299999999999997E-3</v>
      </c>
      <c r="I18"/>
    </row>
    <row r="19" spans="1:9" x14ac:dyDescent="0.3">
      <c r="A19" s="8"/>
      <c r="B19" s="8"/>
      <c r="C19">
        <v>-2.83</v>
      </c>
      <c r="D19">
        <v>0</v>
      </c>
      <c r="E19">
        <v>5.2500000000000003E-3</v>
      </c>
      <c r="I19"/>
    </row>
    <row r="20" spans="1:9" x14ac:dyDescent="0.3">
      <c r="A20" s="8"/>
      <c r="B20" s="8"/>
      <c r="C20">
        <v>-2.82</v>
      </c>
      <c r="D20">
        <v>0</v>
      </c>
      <c r="E20">
        <v>5.2700000000000004E-3</v>
      </c>
      <c r="I20"/>
    </row>
    <row r="21" spans="1:9" ht="14.4" customHeight="1" x14ac:dyDescent="0.3">
      <c r="A21" s="10" t="s">
        <v>10</v>
      </c>
      <c r="B21" s="10"/>
      <c r="C21">
        <v>-2.81</v>
      </c>
      <c r="D21">
        <v>0</v>
      </c>
      <c r="E21">
        <v>5.2900000000000004E-3</v>
      </c>
      <c r="I21"/>
    </row>
    <row r="22" spans="1:9" ht="14.55" customHeight="1" x14ac:dyDescent="0.3">
      <c r="A22" s="7" t="s">
        <v>11</v>
      </c>
      <c r="B22" s="7"/>
      <c r="C22">
        <v>-2.8</v>
      </c>
      <c r="D22">
        <v>0</v>
      </c>
      <c r="E22">
        <v>5.2900000000000004E-3</v>
      </c>
      <c r="I22"/>
    </row>
    <row r="23" spans="1:9" x14ac:dyDescent="0.3">
      <c r="A23" s="7"/>
      <c r="B23" s="7"/>
      <c r="C23">
        <v>-2.79</v>
      </c>
      <c r="D23">
        <v>0</v>
      </c>
      <c r="E23">
        <v>5.3E-3</v>
      </c>
      <c r="I23"/>
    </row>
    <row r="24" spans="1:9" x14ac:dyDescent="0.3">
      <c r="A24" s="7"/>
      <c r="B24" s="7"/>
      <c r="C24">
        <v>-2.78</v>
      </c>
      <c r="D24">
        <v>0</v>
      </c>
      <c r="E24">
        <v>5.3E-3</v>
      </c>
      <c r="I24"/>
    </row>
    <row r="25" spans="1:9" x14ac:dyDescent="0.3">
      <c r="A25" s="7"/>
      <c r="B25" s="7"/>
      <c r="C25">
        <v>-2.77</v>
      </c>
      <c r="D25">
        <v>0</v>
      </c>
      <c r="E25">
        <v>5.2300000000000003E-3</v>
      </c>
      <c r="I25"/>
    </row>
    <row r="26" spans="1:9" x14ac:dyDescent="0.3">
      <c r="A26" s="7"/>
      <c r="B26" s="7"/>
      <c r="C26">
        <v>-2.76</v>
      </c>
      <c r="D26">
        <v>0</v>
      </c>
      <c r="E26">
        <v>5.1700000000000001E-3</v>
      </c>
      <c r="I26"/>
    </row>
    <row r="27" spans="1:9" x14ac:dyDescent="0.3">
      <c r="A27" s="7"/>
      <c r="B27" s="7"/>
      <c r="C27">
        <v>-2.75</v>
      </c>
      <c r="D27">
        <v>0</v>
      </c>
      <c r="E27">
        <v>5.1000000000000004E-3</v>
      </c>
      <c r="I27"/>
    </row>
    <row r="28" spans="1:9" x14ac:dyDescent="0.3">
      <c r="A28" s="7"/>
      <c r="B28" s="7"/>
      <c r="C28">
        <v>-2.74</v>
      </c>
      <c r="D28" s="3">
        <v>0</v>
      </c>
      <c r="E28">
        <v>5.1000000000000004E-3</v>
      </c>
      <c r="I28"/>
    </row>
    <row r="29" spans="1:9" x14ac:dyDescent="0.3">
      <c r="A29" s="7"/>
      <c r="B29" s="7"/>
      <c r="C29">
        <v>-2.73</v>
      </c>
      <c r="D29" s="3">
        <v>0</v>
      </c>
      <c r="E29">
        <v>5.1000000000000004E-3</v>
      </c>
    </row>
    <row r="30" spans="1:9" x14ac:dyDescent="0.3">
      <c r="A30" s="7"/>
      <c r="B30" s="7"/>
      <c r="C30">
        <v>-2.72</v>
      </c>
      <c r="D30" s="3">
        <v>0</v>
      </c>
      <c r="E30">
        <v>5.2500000000000003E-3</v>
      </c>
    </row>
    <row r="31" spans="1:9" x14ac:dyDescent="0.3">
      <c r="A31" s="7"/>
      <c r="B31" s="7"/>
      <c r="C31">
        <v>-2.71</v>
      </c>
      <c r="D31" s="3">
        <v>0</v>
      </c>
      <c r="E31">
        <v>5.4599999999999996E-3</v>
      </c>
    </row>
    <row r="32" spans="1:9" x14ac:dyDescent="0.3">
      <c r="A32" s="7"/>
      <c r="B32" s="7"/>
      <c r="C32">
        <v>-2.7</v>
      </c>
      <c r="D32" s="3">
        <v>0</v>
      </c>
      <c r="E32">
        <v>5.64E-3</v>
      </c>
    </row>
    <row r="33" spans="3:5" x14ac:dyDescent="0.3">
      <c r="C33">
        <v>-2.69</v>
      </c>
      <c r="D33" s="3">
        <v>0</v>
      </c>
      <c r="E33">
        <v>5.7299999999999999E-3</v>
      </c>
    </row>
    <row r="34" spans="3:5" x14ac:dyDescent="0.3">
      <c r="C34">
        <v>-2.68</v>
      </c>
      <c r="D34" s="3">
        <v>0</v>
      </c>
      <c r="E34">
        <v>5.8300000000000001E-3</v>
      </c>
    </row>
    <row r="35" spans="3:5" x14ac:dyDescent="0.3">
      <c r="C35">
        <v>-2.67</v>
      </c>
      <c r="D35" s="3">
        <v>0</v>
      </c>
      <c r="E35">
        <v>5.8199999999999997E-3</v>
      </c>
    </row>
    <row r="36" spans="3:5" x14ac:dyDescent="0.3">
      <c r="C36">
        <v>-2.66</v>
      </c>
      <c r="D36" s="3">
        <v>0</v>
      </c>
      <c r="E36">
        <v>5.7499999999999999E-3</v>
      </c>
    </row>
    <row r="37" spans="3:5" x14ac:dyDescent="0.3">
      <c r="C37">
        <v>-2.65</v>
      </c>
      <c r="D37" s="3">
        <v>0</v>
      </c>
      <c r="E37">
        <v>5.6899999999999997E-3</v>
      </c>
    </row>
    <row r="38" spans="3:5" x14ac:dyDescent="0.3">
      <c r="C38">
        <v>-2.64</v>
      </c>
      <c r="D38" s="3">
        <v>0</v>
      </c>
      <c r="E38">
        <v>5.64E-3</v>
      </c>
    </row>
    <row r="39" spans="3:5" x14ac:dyDescent="0.3">
      <c r="C39">
        <v>-2.63</v>
      </c>
      <c r="D39" s="3">
        <v>0</v>
      </c>
      <c r="E39">
        <v>5.4999999999999997E-3</v>
      </c>
    </row>
    <row r="40" spans="3:5" x14ac:dyDescent="0.3">
      <c r="C40">
        <v>-2.62</v>
      </c>
      <c r="D40" s="3">
        <v>0</v>
      </c>
      <c r="E40">
        <v>5.3600000000000002E-3</v>
      </c>
    </row>
    <row r="41" spans="3:5" x14ac:dyDescent="0.3">
      <c r="C41">
        <v>-2.61</v>
      </c>
      <c r="D41" s="3">
        <v>0</v>
      </c>
      <c r="E41">
        <v>5.1500000000000001E-3</v>
      </c>
    </row>
    <row r="42" spans="3:5" x14ac:dyDescent="0.3">
      <c r="C42">
        <v>-2.6</v>
      </c>
      <c r="D42" s="3">
        <v>0</v>
      </c>
      <c r="E42">
        <v>5.0099999999999997E-3</v>
      </c>
    </row>
    <row r="43" spans="3:5" x14ac:dyDescent="0.3">
      <c r="C43">
        <v>-2.59</v>
      </c>
      <c r="D43" s="3">
        <v>0</v>
      </c>
      <c r="E43">
        <v>4.9399999999999999E-3</v>
      </c>
    </row>
    <row r="44" spans="3:5" x14ac:dyDescent="0.3">
      <c r="C44">
        <v>-2.58</v>
      </c>
      <c r="D44" s="3">
        <v>0</v>
      </c>
      <c r="E44">
        <v>5.0000000000000001E-3</v>
      </c>
    </row>
    <row r="45" spans="3:5" x14ac:dyDescent="0.3">
      <c r="C45">
        <v>-2.57</v>
      </c>
      <c r="D45" s="3">
        <v>0</v>
      </c>
      <c r="E45">
        <v>5.0699999999999999E-3</v>
      </c>
    </row>
    <row r="46" spans="3:5" x14ac:dyDescent="0.3">
      <c r="C46">
        <v>-2.56</v>
      </c>
      <c r="D46" s="3">
        <v>0</v>
      </c>
      <c r="E46">
        <v>5.2599999999999999E-3</v>
      </c>
    </row>
    <row r="47" spans="3:5" x14ac:dyDescent="0.3">
      <c r="C47">
        <v>-2.5499999999999998</v>
      </c>
      <c r="D47" s="3">
        <v>0</v>
      </c>
      <c r="E47">
        <v>5.4000000000000003E-3</v>
      </c>
    </row>
    <row r="48" spans="3:5" x14ac:dyDescent="0.3">
      <c r="C48">
        <v>-2.54</v>
      </c>
      <c r="D48" s="3">
        <v>0</v>
      </c>
      <c r="E48">
        <v>5.5399999999999998E-3</v>
      </c>
    </row>
    <row r="49" spans="3:5" x14ac:dyDescent="0.3">
      <c r="C49">
        <v>-2.5299999999999998</v>
      </c>
      <c r="D49" s="3">
        <v>0</v>
      </c>
      <c r="E49">
        <v>5.6100000000000004E-3</v>
      </c>
    </row>
    <row r="50" spans="3:5" x14ac:dyDescent="0.3">
      <c r="C50">
        <v>-2.52</v>
      </c>
      <c r="D50" s="3">
        <v>0</v>
      </c>
      <c r="E50">
        <v>5.7299999999999999E-3</v>
      </c>
    </row>
    <row r="51" spans="3:5" x14ac:dyDescent="0.3">
      <c r="C51">
        <v>-2.5099999999999998</v>
      </c>
      <c r="D51" s="3">
        <v>0</v>
      </c>
      <c r="E51">
        <v>5.7400000000000003E-3</v>
      </c>
    </row>
    <row r="52" spans="3:5" x14ac:dyDescent="0.3">
      <c r="C52">
        <v>-2.5</v>
      </c>
      <c r="D52" s="3">
        <v>0</v>
      </c>
      <c r="E52">
        <v>5.7299999999999999E-3</v>
      </c>
    </row>
    <row r="53" spans="3:5" x14ac:dyDescent="0.3">
      <c r="C53">
        <v>-2.4900000000000002</v>
      </c>
      <c r="D53" s="3">
        <v>0</v>
      </c>
      <c r="E53">
        <v>5.6600000000000001E-3</v>
      </c>
    </row>
    <row r="54" spans="3:5" x14ac:dyDescent="0.3">
      <c r="C54">
        <v>-2.48</v>
      </c>
      <c r="D54" s="3">
        <v>0</v>
      </c>
      <c r="E54">
        <v>5.5700000000000003E-3</v>
      </c>
    </row>
    <row r="55" spans="3:5" x14ac:dyDescent="0.3">
      <c r="C55">
        <v>-2.4700000000000002</v>
      </c>
      <c r="D55" s="3">
        <v>0</v>
      </c>
      <c r="E55">
        <v>5.3699999999999998E-3</v>
      </c>
    </row>
    <row r="56" spans="3:5" x14ac:dyDescent="0.3">
      <c r="C56">
        <v>-2.46</v>
      </c>
      <c r="D56" s="3">
        <v>0</v>
      </c>
      <c r="E56">
        <v>5.2100000000000002E-3</v>
      </c>
    </row>
    <row r="57" spans="3:5" x14ac:dyDescent="0.3">
      <c r="C57">
        <v>-2.4500000000000002</v>
      </c>
      <c r="D57" s="3">
        <v>0</v>
      </c>
      <c r="E57">
        <v>5.0699999999999999E-3</v>
      </c>
    </row>
    <row r="58" spans="3:5" x14ac:dyDescent="0.3">
      <c r="C58">
        <v>-2.44</v>
      </c>
      <c r="D58" s="3">
        <v>0</v>
      </c>
      <c r="E58">
        <v>5.0000000000000001E-3</v>
      </c>
    </row>
    <row r="59" spans="3:5" x14ac:dyDescent="0.3">
      <c r="C59">
        <v>-2.4300000000000002</v>
      </c>
      <c r="D59" s="3">
        <v>0</v>
      </c>
      <c r="E59">
        <v>4.9300000000000004E-3</v>
      </c>
    </row>
    <row r="60" spans="3:5" x14ac:dyDescent="0.3">
      <c r="C60">
        <v>-2.42</v>
      </c>
      <c r="D60" s="3">
        <v>0</v>
      </c>
      <c r="E60">
        <v>4.9899999999999996E-3</v>
      </c>
    </row>
    <row r="61" spans="3:5" x14ac:dyDescent="0.3">
      <c r="C61">
        <v>-2.41</v>
      </c>
      <c r="D61" s="3">
        <v>0</v>
      </c>
      <c r="E61">
        <v>5.0899999999999999E-3</v>
      </c>
    </row>
    <row r="62" spans="3:5" x14ac:dyDescent="0.3">
      <c r="C62">
        <v>-2.4</v>
      </c>
      <c r="D62" s="3">
        <v>0</v>
      </c>
      <c r="E62">
        <v>5.2300000000000003E-3</v>
      </c>
    </row>
    <row r="63" spans="3:5" x14ac:dyDescent="0.3">
      <c r="C63">
        <v>-2.39</v>
      </c>
      <c r="D63" s="3">
        <v>0</v>
      </c>
      <c r="E63">
        <v>5.3400000000000001E-3</v>
      </c>
    </row>
    <row r="64" spans="3:5" x14ac:dyDescent="0.3">
      <c r="C64">
        <v>-2.38</v>
      </c>
      <c r="D64" s="3">
        <v>0</v>
      </c>
      <c r="E64">
        <v>5.5100000000000001E-3</v>
      </c>
    </row>
    <row r="65" spans="3:5" x14ac:dyDescent="0.3">
      <c r="C65">
        <v>-2.37</v>
      </c>
      <c r="D65" s="3">
        <v>0</v>
      </c>
      <c r="E65">
        <v>5.5599999999999998E-3</v>
      </c>
    </row>
    <row r="66" spans="3:5" x14ac:dyDescent="0.3">
      <c r="C66">
        <v>-2.36</v>
      </c>
      <c r="D66" s="3">
        <v>0</v>
      </c>
      <c r="E66">
        <v>5.4799999999999996E-3</v>
      </c>
    </row>
    <row r="67" spans="3:5" x14ac:dyDescent="0.3">
      <c r="C67">
        <v>-2.35</v>
      </c>
      <c r="D67" s="3">
        <v>0</v>
      </c>
      <c r="E67">
        <v>5.2700000000000004E-3</v>
      </c>
    </row>
    <row r="68" spans="3:5" x14ac:dyDescent="0.3">
      <c r="C68">
        <v>-2.34</v>
      </c>
      <c r="D68" s="3">
        <v>0</v>
      </c>
      <c r="E68">
        <v>4.9699999999999996E-3</v>
      </c>
    </row>
    <row r="69" spans="3:5" x14ac:dyDescent="0.3">
      <c r="C69">
        <v>-2.33</v>
      </c>
      <c r="D69">
        <v>0</v>
      </c>
      <c r="E69">
        <v>4.5500000000000002E-3</v>
      </c>
    </row>
    <row r="70" spans="3:5" x14ac:dyDescent="0.3">
      <c r="C70">
        <v>-2.3199999999999998</v>
      </c>
      <c r="D70">
        <v>0</v>
      </c>
      <c r="E70">
        <v>4.2399999999999998E-3</v>
      </c>
    </row>
    <row r="71" spans="3:5" x14ac:dyDescent="0.3">
      <c r="C71">
        <v>-2.31</v>
      </c>
      <c r="D71" s="3">
        <v>1E-8</v>
      </c>
      <c r="E71">
        <v>4.0499999999999998E-3</v>
      </c>
    </row>
    <row r="72" spans="3:5" x14ac:dyDescent="0.3">
      <c r="C72">
        <v>-2.2999999999999998</v>
      </c>
      <c r="D72" s="3">
        <v>1E-8</v>
      </c>
      <c r="E72">
        <v>4.0800000000000003E-3</v>
      </c>
    </row>
    <row r="73" spans="3:5" x14ac:dyDescent="0.3">
      <c r="C73">
        <v>-2.29</v>
      </c>
      <c r="D73" s="3">
        <v>1E-8</v>
      </c>
      <c r="E73">
        <v>4.3400000000000001E-3</v>
      </c>
    </row>
    <row r="74" spans="3:5" x14ac:dyDescent="0.3">
      <c r="C74">
        <v>-2.2799999999999998</v>
      </c>
      <c r="D74" s="3">
        <v>1E-8</v>
      </c>
      <c r="E74">
        <v>4.7800000000000004E-3</v>
      </c>
    </row>
    <row r="75" spans="3:5" x14ac:dyDescent="0.3">
      <c r="C75">
        <v>-2.27</v>
      </c>
      <c r="D75" s="3">
        <v>1E-8</v>
      </c>
      <c r="E75">
        <v>5.3099999999999996E-3</v>
      </c>
    </row>
    <row r="76" spans="3:5" x14ac:dyDescent="0.3">
      <c r="C76">
        <v>-2.2599999999999998</v>
      </c>
      <c r="D76" s="3">
        <v>1E-8</v>
      </c>
      <c r="E76">
        <v>5.96E-3</v>
      </c>
    </row>
    <row r="77" spans="3:5" x14ac:dyDescent="0.3">
      <c r="C77">
        <v>-2.25</v>
      </c>
      <c r="D77" s="3">
        <v>1E-8</v>
      </c>
      <c r="E77">
        <v>6.5199999999999998E-3</v>
      </c>
    </row>
    <row r="78" spans="3:5" x14ac:dyDescent="0.3">
      <c r="C78">
        <v>-2.2400000000000002</v>
      </c>
      <c r="D78" s="3">
        <v>1E-8</v>
      </c>
      <c r="E78">
        <v>6.8599999999999998E-3</v>
      </c>
    </row>
    <row r="79" spans="3:5" x14ac:dyDescent="0.3">
      <c r="C79">
        <v>-2.23</v>
      </c>
      <c r="D79" s="3">
        <v>1E-8</v>
      </c>
      <c r="E79">
        <v>7.0499999999999998E-3</v>
      </c>
    </row>
    <row r="80" spans="3:5" x14ac:dyDescent="0.3">
      <c r="C80">
        <v>-2.2200000000000002</v>
      </c>
      <c r="D80" s="3">
        <v>1E-8</v>
      </c>
      <c r="E80">
        <v>6.9199999999999999E-3</v>
      </c>
    </row>
    <row r="81" spans="3:5" x14ac:dyDescent="0.3">
      <c r="C81">
        <v>-2.21</v>
      </c>
      <c r="D81" s="3">
        <v>1E-8</v>
      </c>
      <c r="E81">
        <v>6.4900000000000001E-3</v>
      </c>
    </row>
    <row r="82" spans="3:5" x14ac:dyDescent="0.3">
      <c r="C82">
        <v>-2.2000000000000002</v>
      </c>
      <c r="D82" s="3">
        <v>1E-8</v>
      </c>
      <c r="E82">
        <v>5.9800000000000001E-3</v>
      </c>
    </row>
    <row r="83" spans="3:5" x14ac:dyDescent="0.3">
      <c r="C83">
        <v>-2.19</v>
      </c>
      <c r="D83" s="3">
        <v>1E-8</v>
      </c>
      <c r="E83">
        <v>5.5199999999999997E-3</v>
      </c>
    </row>
    <row r="84" spans="3:5" x14ac:dyDescent="0.3">
      <c r="C84">
        <v>-2.1800000000000002</v>
      </c>
      <c r="D84" s="3">
        <v>1E-8</v>
      </c>
      <c r="E84">
        <v>5.0600000000000003E-3</v>
      </c>
    </row>
    <row r="85" spans="3:5" x14ac:dyDescent="0.3">
      <c r="C85">
        <v>-2.17</v>
      </c>
      <c r="D85" s="3">
        <v>1E-8</v>
      </c>
      <c r="E85">
        <v>4.8300000000000001E-3</v>
      </c>
    </row>
    <row r="86" spans="3:5" x14ac:dyDescent="0.3">
      <c r="C86">
        <v>-2.16</v>
      </c>
      <c r="D86" s="3">
        <v>1E-8</v>
      </c>
      <c r="E86">
        <v>4.7800000000000004E-3</v>
      </c>
    </row>
    <row r="87" spans="3:5" x14ac:dyDescent="0.3">
      <c r="C87">
        <v>-2.15</v>
      </c>
      <c r="D87" s="3">
        <v>1E-8</v>
      </c>
      <c r="E87">
        <v>4.8199999999999996E-3</v>
      </c>
    </row>
    <row r="88" spans="3:5" x14ac:dyDescent="0.3">
      <c r="C88">
        <v>-2.14</v>
      </c>
      <c r="D88" s="3">
        <v>1E-8</v>
      </c>
      <c r="E88">
        <v>4.8300000000000001E-3</v>
      </c>
    </row>
    <row r="89" spans="3:5" x14ac:dyDescent="0.3">
      <c r="C89">
        <v>-2.13</v>
      </c>
      <c r="D89" s="3">
        <v>1E-8</v>
      </c>
      <c r="E89">
        <v>4.9500000000000004E-3</v>
      </c>
    </row>
    <row r="90" spans="3:5" x14ac:dyDescent="0.3">
      <c r="C90">
        <v>-2.12</v>
      </c>
      <c r="D90" s="3">
        <v>1E-8</v>
      </c>
      <c r="E90">
        <v>5.0699999999999999E-3</v>
      </c>
    </row>
    <row r="91" spans="3:5" x14ac:dyDescent="0.3">
      <c r="C91">
        <v>-2.11</v>
      </c>
      <c r="D91" s="3">
        <v>1E-8</v>
      </c>
      <c r="E91">
        <v>5.11E-3</v>
      </c>
    </row>
    <row r="92" spans="3:5" x14ac:dyDescent="0.3">
      <c r="C92">
        <v>-2.1</v>
      </c>
      <c r="D92" s="3">
        <v>2E-8</v>
      </c>
      <c r="E92">
        <v>5.11E-3</v>
      </c>
    </row>
    <row r="93" spans="3:5" x14ac:dyDescent="0.3">
      <c r="C93">
        <v>-2.09</v>
      </c>
      <c r="D93" s="3">
        <v>2E-8</v>
      </c>
      <c r="E93">
        <v>5.1399999999999996E-3</v>
      </c>
    </row>
    <row r="94" spans="3:5" x14ac:dyDescent="0.3">
      <c r="C94">
        <v>-2.08</v>
      </c>
      <c r="D94" s="3">
        <v>2E-8</v>
      </c>
      <c r="E94">
        <v>5.0600000000000003E-3</v>
      </c>
    </row>
    <row r="95" spans="3:5" x14ac:dyDescent="0.3">
      <c r="C95">
        <v>-2.0699999999999998</v>
      </c>
      <c r="D95" s="3">
        <v>2E-8</v>
      </c>
      <c r="E95">
        <v>4.8799999999999998E-3</v>
      </c>
    </row>
    <row r="96" spans="3:5" x14ac:dyDescent="0.3">
      <c r="C96">
        <v>-2.06</v>
      </c>
      <c r="D96" s="3">
        <v>2E-8</v>
      </c>
      <c r="E96">
        <v>4.7400000000000003E-3</v>
      </c>
    </row>
    <row r="97" spans="3:5" x14ac:dyDescent="0.3">
      <c r="C97">
        <v>-2.0499999999999998</v>
      </c>
      <c r="D97" s="3">
        <v>2E-8</v>
      </c>
      <c r="E97">
        <v>4.64E-3</v>
      </c>
    </row>
    <row r="98" spans="3:5" x14ac:dyDescent="0.3">
      <c r="C98">
        <v>-2.04</v>
      </c>
      <c r="D98" s="3">
        <v>2E-8</v>
      </c>
      <c r="E98">
        <v>4.5399999999999998E-3</v>
      </c>
    </row>
    <row r="99" spans="3:5" x14ac:dyDescent="0.3">
      <c r="C99">
        <v>-2.0299999999999998</v>
      </c>
      <c r="D99" s="3">
        <v>2E-8</v>
      </c>
      <c r="E99">
        <v>4.5599999999999998E-3</v>
      </c>
    </row>
    <row r="100" spans="3:5" x14ac:dyDescent="0.3">
      <c r="C100">
        <v>-2.02</v>
      </c>
      <c r="D100" s="3">
        <v>2.9999999999999997E-8</v>
      </c>
      <c r="E100">
        <v>4.7099999999999998E-3</v>
      </c>
    </row>
    <row r="101" spans="3:5" x14ac:dyDescent="0.3">
      <c r="C101">
        <v>-2.0099999999999998</v>
      </c>
      <c r="D101" s="3">
        <v>2.9999999999999997E-8</v>
      </c>
      <c r="E101">
        <v>4.9500000000000004E-3</v>
      </c>
    </row>
    <row r="102" spans="3:5" x14ac:dyDescent="0.3">
      <c r="C102">
        <v>-2</v>
      </c>
      <c r="D102" s="3">
        <v>2.9999999999999997E-8</v>
      </c>
      <c r="E102">
        <v>5.2700000000000004E-3</v>
      </c>
    </row>
    <row r="103" spans="3:5" x14ac:dyDescent="0.3">
      <c r="C103">
        <v>-1.99</v>
      </c>
      <c r="D103" s="3">
        <v>2.9999999999999997E-8</v>
      </c>
      <c r="E103">
        <v>5.6600000000000001E-3</v>
      </c>
    </row>
    <row r="104" spans="3:5" x14ac:dyDescent="0.3">
      <c r="C104">
        <v>-1.98</v>
      </c>
      <c r="D104" s="3">
        <v>2.9999999999999997E-8</v>
      </c>
      <c r="E104">
        <v>6.0000000000000001E-3</v>
      </c>
    </row>
    <row r="105" spans="3:5" x14ac:dyDescent="0.3">
      <c r="C105">
        <v>-1.97</v>
      </c>
      <c r="D105" s="3">
        <v>2.9999999999999997E-8</v>
      </c>
      <c r="E105">
        <v>6.3200000000000001E-3</v>
      </c>
    </row>
    <row r="106" spans="3:5" x14ac:dyDescent="0.3">
      <c r="C106">
        <v>-1.96</v>
      </c>
      <c r="D106" s="3">
        <v>4.0000000000000001E-8</v>
      </c>
      <c r="E106">
        <v>6.3800000000000003E-3</v>
      </c>
    </row>
    <row r="107" spans="3:5" x14ac:dyDescent="0.3">
      <c r="C107">
        <v>-1.95</v>
      </c>
      <c r="D107" s="3">
        <v>4.0000000000000001E-8</v>
      </c>
      <c r="E107">
        <v>6.2599999999999999E-3</v>
      </c>
    </row>
    <row r="108" spans="3:5" x14ac:dyDescent="0.3">
      <c r="C108">
        <v>-1.94</v>
      </c>
      <c r="D108" s="3">
        <v>4.0000000000000001E-8</v>
      </c>
      <c r="E108">
        <v>6.0200000000000002E-3</v>
      </c>
    </row>
    <row r="109" spans="3:5" x14ac:dyDescent="0.3">
      <c r="C109">
        <v>-1.93</v>
      </c>
      <c r="D109" s="3">
        <v>4.0000000000000001E-8</v>
      </c>
      <c r="E109">
        <v>5.7000000000000002E-3</v>
      </c>
    </row>
    <row r="110" spans="3:5" x14ac:dyDescent="0.3">
      <c r="C110">
        <v>-1.92</v>
      </c>
      <c r="D110" s="3">
        <v>4.9999999999999998E-8</v>
      </c>
      <c r="E110">
        <v>5.3200000000000001E-3</v>
      </c>
    </row>
    <row r="111" spans="3:5" x14ac:dyDescent="0.3">
      <c r="C111">
        <v>-1.91</v>
      </c>
      <c r="D111" s="3">
        <v>4.9999999999999998E-8</v>
      </c>
      <c r="E111">
        <v>5.2700000000000004E-3</v>
      </c>
    </row>
    <row r="112" spans="3:5" x14ac:dyDescent="0.3">
      <c r="C112">
        <v>-1.9</v>
      </c>
      <c r="D112" s="3">
        <v>4.9999999999999998E-8</v>
      </c>
      <c r="E112">
        <v>5.3099999999999996E-3</v>
      </c>
    </row>
    <row r="113" spans="3:5" x14ac:dyDescent="0.3">
      <c r="C113">
        <v>-1.89</v>
      </c>
      <c r="D113" s="3">
        <v>5.9999999999999995E-8</v>
      </c>
      <c r="E113">
        <v>5.4099999999999999E-3</v>
      </c>
    </row>
    <row r="114" spans="3:5" x14ac:dyDescent="0.3">
      <c r="C114">
        <v>-1.88</v>
      </c>
      <c r="D114" s="3">
        <v>5.9999999999999995E-8</v>
      </c>
      <c r="E114">
        <v>5.5199999999999997E-3</v>
      </c>
    </row>
    <row r="115" spans="3:5" x14ac:dyDescent="0.3">
      <c r="C115">
        <v>-1.87</v>
      </c>
      <c r="D115" s="3">
        <v>5.9999999999999995E-8</v>
      </c>
      <c r="E115">
        <v>5.7299999999999999E-3</v>
      </c>
    </row>
    <row r="116" spans="3:5" x14ac:dyDescent="0.3">
      <c r="C116">
        <v>-1.86</v>
      </c>
      <c r="D116" s="3">
        <v>7.0000000000000005E-8</v>
      </c>
      <c r="E116">
        <v>5.8100000000000001E-3</v>
      </c>
    </row>
    <row r="117" spans="3:5" x14ac:dyDescent="0.3">
      <c r="C117">
        <v>-1.85</v>
      </c>
      <c r="D117" s="3">
        <v>7.0000000000000005E-8</v>
      </c>
      <c r="E117">
        <v>5.9300000000000004E-3</v>
      </c>
    </row>
    <row r="118" spans="3:5" x14ac:dyDescent="0.3">
      <c r="C118">
        <v>-1.84</v>
      </c>
      <c r="D118" s="3">
        <v>8.0000000000000002E-8</v>
      </c>
      <c r="E118">
        <v>6.1000000000000004E-3</v>
      </c>
    </row>
    <row r="119" spans="3:5" x14ac:dyDescent="0.3">
      <c r="C119">
        <v>-1.83</v>
      </c>
      <c r="D119" s="3">
        <v>8.0000000000000002E-8</v>
      </c>
      <c r="E119">
        <v>6.4000000000000003E-3</v>
      </c>
    </row>
    <row r="120" spans="3:5" x14ac:dyDescent="0.3">
      <c r="C120">
        <v>-1.82</v>
      </c>
      <c r="D120" s="3">
        <v>8.9999999999999999E-8</v>
      </c>
      <c r="E120">
        <v>6.5799999999999999E-3</v>
      </c>
    </row>
    <row r="121" spans="3:5" x14ac:dyDescent="0.3">
      <c r="C121">
        <v>-1.81</v>
      </c>
      <c r="D121" s="3">
        <v>8.9999999999999999E-8</v>
      </c>
      <c r="E121">
        <v>6.6100000000000004E-3</v>
      </c>
    </row>
    <row r="122" spans="3:5" x14ac:dyDescent="0.3">
      <c r="C122">
        <v>-1.8</v>
      </c>
      <c r="D122" s="3">
        <v>9.9999999999999995E-8</v>
      </c>
      <c r="E122">
        <v>6.4700000000000001E-3</v>
      </c>
    </row>
    <row r="123" spans="3:5" x14ac:dyDescent="0.3">
      <c r="C123">
        <v>-1.79</v>
      </c>
      <c r="D123" s="3">
        <v>1.1000000000000001E-7</v>
      </c>
      <c r="E123">
        <v>6.2899999999999996E-3</v>
      </c>
    </row>
    <row r="124" spans="3:5" x14ac:dyDescent="0.3">
      <c r="C124">
        <v>-1.78</v>
      </c>
      <c r="D124" s="3">
        <v>1.1000000000000001E-7</v>
      </c>
      <c r="E124">
        <v>5.8900000000000003E-3</v>
      </c>
    </row>
    <row r="125" spans="3:5" x14ac:dyDescent="0.3">
      <c r="C125">
        <v>-1.77</v>
      </c>
      <c r="D125" s="3">
        <v>1.1999999999999999E-7</v>
      </c>
      <c r="E125">
        <v>5.5100000000000001E-3</v>
      </c>
    </row>
    <row r="126" spans="3:5" x14ac:dyDescent="0.3">
      <c r="C126">
        <v>-1.76</v>
      </c>
      <c r="D126" s="3">
        <v>1.3E-7</v>
      </c>
      <c r="E126">
        <v>5.2700000000000004E-3</v>
      </c>
    </row>
    <row r="127" spans="3:5" x14ac:dyDescent="0.3">
      <c r="C127">
        <v>-1.75</v>
      </c>
      <c r="D127" s="3">
        <v>1.4000000000000001E-7</v>
      </c>
      <c r="E127">
        <v>5.13E-3</v>
      </c>
    </row>
    <row r="128" spans="3:5" x14ac:dyDescent="0.3">
      <c r="C128">
        <v>-1.74</v>
      </c>
      <c r="D128" s="3">
        <v>1.4999999999999999E-7</v>
      </c>
      <c r="E128">
        <v>4.8500000000000001E-3</v>
      </c>
    </row>
    <row r="129" spans="3:5" x14ac:dyDescent="0.3">
      <c r="C129">
        <v>-1.73</v>
      </c>
      <c r="D129" s="3">
        <v>1.6E-7</v>
      </c>
      <c r="E129">
        <v>4.6499999999999996E-3</v>
      </c>
    </row>
    <row r="130" spans="3:5" x14ac:dyDescent="0.3">
      <c r="C130">
        <v>-1.72</v>
      </c>
      <c r="D130" s="3">
        <v>1.6999999999999999E-7</v>
      </c>
      <c r="E130">
        <v>4.6499999999999996E-3</v>
      </c>
    </row>
    <row r="131" spans="3:5" x14ac:dyDescent="0.3">
      <c r="C131">
        <v>-1.71</v>
      </c>
      <c r="D131" s="3">
        <v>1.9000000000000001E-7</v>
      </c>
      <c r="E131">
        <v>4.6600000000000001E-3</v>
      </c>
    </row>
    <row r="132" spans="3:5" x14ac:dyDescent="0.3">
      <c r="C132">
        <v>-1.7</v>
      </c>
      <c r="D132" s="3">
        <v>1.9999999999999999E-7</v>
      </c>
      <c r="E132">
        <v>4.7299999999999998E-3</v>
      </c>
    </row>
    <row r="133" spans="3:5" x14ac:dyDescent="0.3">
      <c r="C133">
        <v>-1.69</v>
      </c>
      <c r="D133" s="3">
        <v>2.1E-7</v>
      </c>
      <c r="E133">
        <v>5.0600000000000003E-3</v>
      </c>
    </row>
    <row r="134" spans="3:5" x14ac:dyDescent="0.3">
      <c r="C134">
        <v>-1.68</v>
      </c>
      <c r="D134" s="3">
        <v>2.2999999999999999E-7</v>
      </c>
      <c r="E134">
        <v>5.4799999999999996E-3</v>
      </c>
    </row>
    <row r="135" spans="3:5" x14ac:dyDescent="0.3">
      <c r="C135">
        <v>-1.67</v>
      </c>
      <c r="D135" s="3">
        <v>2.4999999999999999E-7</v>
      </c>
      <c r="E135">
        <v>5.6899999999999997E-3</v>
      </c>
    </row>
    <row r="136" spans="3:5" x14ac:dyDescent="0.3">
      <c r="C136">
        <v>-1.66</v>
      </c>
      <c r="D136" s="3">
        <v>2.7000000000000001E-7</v>
      </c>
      <c r="E136">
        <v>5.8399999999999997E-3</v>
      </c>
    </row>
    <row r="137" spans="3:5" x14ac:dyDescent="0.3">
      <c r="C137">
        <v>-1.65</v>
      </c>
      <c r="D137" s="3">
        <v>2.8999999999999998E-7</v>
      </c>
      <c r="E137">
        <v>5.8300000000000001E-3</v>
      </c>
    </row>
    <row r="138" spans="3:5" x14ac:dyDescent="0.3">
      <c r="C138">
        <v>-1.64</v>
      </c>
      <c r="D138" s="3">
        <v>3.1E-7</v>
      </c>
      <c r="E138">
        <v>5.6699999999999997E-3</v>
      </c>
    </row>
    <row r="139" spans="3:5" x14ac:dyDescent="0.3">
      <c r="C139">
        <v>-1.63</v>
      </c>
      <c r="D139" s="3">
        <v>3.3000000000000002E-7</v>
      </c>
      <c r="E139">
        <v>5.3699999999999998E-3</v>
      </c>
    </row>
    <row r="140" spans="3:5" x14ac:dyDescent="0.3">
      <c r="C140">
        <v>-1.62</v>
      </c>
      <c r="D140" s="3">
        <v>3.5999999999999999E-7</v>
      </c>
      <c r="E140">
        <v>5.0800000000000003E-3</v>
      </c>
    </row>
    <row r="141" spans="3:5" x14ac:dyDescent="0.3">
      <c r="C141">
        <v>-1.61</v>
      </c>
      <c r="D141" s="3">
        <v>3.8000000000000001E-7</v>
      </c>
      <c r="E141">
        <v>4.7999999999999996E-3</v>
      </c>
    </row>
    <row r="142" spans="3:5" x14ac:dyDescent="0.3">
      <c r="C142">
        <v>-1.6</v>
      </c>
      <c r="D142" s="3">
        <v>4.0999999999999999E-7</v>
      </c>
      <c r="E142">
        <v>4.6800000000000001E-3</v>
      </c>
    </row>
    <row r="143" spans="3:5" x14ac:dyDescent="0.3">
      <c r="C143">
        <v>-1.59</v>
      </c>
      <c r="D143" s="3">
        <v>4.4999999999999998E-7</v>
      </c>
      <c r="E143">
        <v>4.5599999999999998E-3</v>
      </c>
    </row>
    <row r="144" spans="3:5" x14ac:dyDescent="0.3">
      <c r="C144">
        <v>-1.58</v>
      </c>
      <c r="D144" s="3">
        <v>4.7999999999999996E-7</v>
      </c>
      <c r="E144">
        <v>4.5500000000000002E-3</v>
      </c>
    </row>
    <row r="145" spans="3:5" x14ac:dyDescent="0.3">
      <c r="C145">
        <v>-1.57</v>
      </c>
      <c r="D145" s="3">
        <v>5.2E-7</v>
      </c>
      <c r="E145">
        <v>4.6600000000000001E-3</v>
      </c>
    </row>
    <row r="146" spans="3:5" x14ac:dyDescent="0.3">
      <c r="C146">
        <v>-1.56</v>
      </c>
      <c r="D146" s="3">
        <v>5.6000000000000004E-7</v>
      </c>
      <c r="E146">
        <v>4.8500000000000001E-3</v>
      </c>
    </row>
    <row r="147" spans="3:5" x14ac:dyDescent="0.3">
      <c r="C147">
        <v>-1.55</v>
      </c>
      <c r="D147" s="3">
        <v>5.9999999999999997E-7</v>
      </c>
      <c r="E147">
        <v>5.0499999999999998E-3</v>
      </c>
    </row>
    <row r="148" spans="3:5" x14ac:dyDescent="0.3">
      <c r="C148">
        <v>-1.54</v>
      </c>
      <c r="D148" s="3">
        <v>6.5000000000000002E-7</v>
      </c>
      <c r="E148">
        <v>5.3800000000000002E-3</v>
      </c>
    </row>
    <row r="149" spans="3:5" x14ac:dyDescent="0.3">
      <c r="C149">
        <v>-1.53</v>
      </c>
      <c r="D149" s="3">
        <v>7.0999999999999998E-7</v>
      </c>
      <c r="E149">
        <v>5.6600000000000001E-3</v>
      </c>
    </row>
    <row r="150" spans="3:5" x14ac:dyDescent="0.3">
      <c r="C150">
        <v>-1.52</v>
      </c>
      <c r="D150" s="3">
        <v>7.6000000000000003E-7</v>
      </c>
      <c r="E150">
        <v>5.8399999999999997E-3</v>
      </c>
    </row>
    <row r="151" spans="3:5" x14ac:dyDescent="0.3">
      <c r="C151">
        <v>-1.51</v>
      </c>
      <c r="D151" s="3">
        <v>8.2999999999999999E-7</v>
      </c>
      <c r="E151">
        <v>5.9300000000000004E-3</v>
      </c>
    </row>
    <row r="152" spans="3:5" x14ac:dyDescent="0.3">
      <c r="C152">
        <v>-1.5</v>
      </c>
      <c r="D152" s="3">
        <v>8.9999999999999996E-7</v>
      </c>
      <c r="E152">
        <v>5.8999999999999999E-3</v>
      </c>
    </row>
    <row r="153" spans="3:5" x14ac:dyDescent="0.3">
      <c r="C153">
        <v>-1.49</v>
      </c>
      <c r="D153" s="3">
        <v>9.7000000000000003E-7</v>
      </c>
      <c r="E153">
        <v>5.7299999999999999E-3</v>
      </c>
    </row>
    <row r="154" spans="3:5" x14ac:dyDescent="0.3">
      <c r="C154">
        <v>-1.48</v>
      </c>
      <c r="D154" s="3">
        <v>1.0499999999999999E-6</v>
      </c>
      <c r="E154">
        <v>5.5900000000000004E-3</v>
      </c>
    </row>
    <row r="155" spans="3:5" x14ac:dyDescent="0.3">
      <c r="C155">
        <v>-1.47</v>
      </c>
      <c r="D155" s="3">
        <v>1.1400000000000001E-6</v>
      </c>
      <c r="E155">
        <v>5.3699999999999998E-3</v>
      </c>
    </row>
    <row r="156" spans="3:5" x14ac:dyDescent="0.3">
      <c r="C156">
        <v>-1.46</v>
      </c>
      <c r="D156" s="3">
        <v>1.24E-6</v>
      </c>
      <c r="E156">
        <v>5.2100000000000002E-3</v>
      </c>
    </row>
    <row r="157" spans="3:5" x14ac:dyDescent="0.3">
      <c r="C157">
        <v>-1.45</v>
      </c>
      <c r="D157" s="3">
        <v>1.35E-6</v>
      </c>
      <c r="E157">
        <v>5.0499999999999998E-3</v>
      </c>
    </row>
    <row r="158" spans="3:5" x14ac:dyDescent="0.3">
      <c r="C158">
        <v>-1.44</v>
      </c>
      <c r="D158" s="3">
        <v>1.46E-6</v>
      </c>
      <c r="E158">
        <v>4.8399999999999997E-3</v>
      </c>
    </row>
    <row r="159" spans="3:5" x14ac:dyDescent="0.3">
      <c r="C159">
        <v>-1.43</v>
      </c>
      <c r="D159" s="3">
        <v>1.59E-6</v>
      </c>
      <c r="E159">
        <v>4.5399999999999998E-3</v>
      </c>
    </row>
    <row r="160" spans="3:5" x14ac:dyDescent="0.3">
      <c r="C160">
        <v>-1.42</v>
      </c>
      <c r="D160" s="3">
        <v>1.73E-6</v>
      </c>
      <c r="E160">
        <v>4.4999999999999997E-3</v>
      </c>
    </row>
    <row r="161" spans="3:5" x14ac:dyDescent="0.3">
      <c r="C161">
        <v>-1.41</v>
      </c>
      <c r="D161" s="3">
        <v>1.88E-6</v>
      </c>
      <c r="E161">
        <v>4.4200000000000003E-3</v>
      </c>
    </row>
    <row r="162" spans="3:5" x14ac:dyDescent="0.3">
      <c r="C162">
        <v>-1.4</v>
      </c>
      <c r="D162" s="3">
        <v>2.0499999999999999E-6</v>
      </c>
      <c r="E162">
        <v>4.4400000000000004E-3</v>
      </c>
    </row>
    <row r="163" spans="3:5" x14ac:dyDescent="0.3">
      <c r="C163">
        <v>-1.39</v>
      </c>
      <c r="D163" s="3">
        <v>2.2299999999999998E-6</v>
      </c>
      <c r="E163">
        <v>4.5999999999999999E-3</v>
      </c>
    </row>
    <row r="164" spans="3:5" x14ac:dyDescent="0.3">
      <c r="C164">
        <v>-1.38</v>
      </c>
      <c r="D164" s="3">
        <v>2.4399999999999999E-6</v>
      </c>
      <c r="E164">
        <v>4.9100000000000003E-3</v>
      </c>
    </row>
    <row r="165" spans="3:5" x14ac:dyDescent="0.3">
      <c r="C165">
        <v>-1.37</v>
      </c>
      <c r="D165" s="3">
        <v>2.6599999999999999E-6</v>
      </c>
      <c r="E165">
        <v>5.0099999999999997E-3</v>
      </c>
    </row>
    <row r="166" spans="3:5" x14ac:dyDescent="0.3">
      <c r="C166">
        <v>-1.36</v>
      </c>
      <c r="D166" s="3">
        <v>2.9000000000000002E-6</v>
      </c>
      <c r="E166">
        <v>5.0800000000000003E-3</v>
      </c>
    </row>
    <row r="167" spans="3:5" x14ac:dyDescent="0.3">
      <c r="C167">
        <v>-1.35</v>
      </c>
      <c r="D167" s="3">
        <v>3.1700000000000001E-6</v>
      </c>
      <c r="E167">
        <v>5.0499999999999998E-3</v>
      </c>
    </row>
    <row r="168" spans="3:5" x14ac:dyDescent="0.3">
      <c r="C168">
        <v>-1.34</v>
      </c>
      <c r="D168" s="3">
        <v>3.4699999999999998E-6</v>
      </c>
      <c r="E168">
        <v>4.9800000000000001E-3</v>
      </c>
    </row>
    <row r="169" spans="3:5" x14ac:dyDescent="0.3">
      <c r="C169">
        <v>-1.33</v>
      </c>
      <c r="D169" s="3">
        <v>3.7900000000000001E-6</v>
      </c>
      <c r="E169">
        <v>4.79E-3</v>
      </c>
    </row>
    <row r="170" spans="3:5" x14ac:dyDescent="0.3">
      <c r="C170">
        <v>-1.32</v>
      </c>
      <c r="D170" s="3">
        <v>4.1500000000000001E-6</v>
      </c>
      <c r="E170">
        <v>4.6699999999999997E-3</v>
      </c>
    </row>
    <row r="171" spans="3:5" x14ac:dyDescent="0.3">
      <c r="C171">
        <v>-1.31</v>
      </c>
      <c r="D171" s="3">
        <v>4.5499999999999996E-6</v>
      </c>
      <c r="E171">
        <v>4.5999999999999999E-3</v>
      </c>
    </row>
    <row r="172" spans="3:5" x14ac:dyDescent="0.3">
      <c r="C172">
        <v>-1.3</v>
      </c>
      <c r="D172" s="3">
        <v>4.9899999999999997E-6</v>
      </c>
      <c r="E172">
        <v>4.5300000000000002E-3</v>
      </c>
    </row>
    <row r="173" spans="3:5" x14ac:dyDescent="0.3">
      <c r="C173">
        <v>-1.29</v>
      </c>
      <c r="D173" s="3">
        <v>5.4700000000000001E-6</v>
      </c>
      <c r="E173">
        <v>4.4799999999999996E-3</v>
      </c>
    </row>
    <row r="174" spans="3:5" x14ac:dyDescent="0.3">
      <c r="C174">
        <v>-1.28</v>
      </c>
      <c r="D174" s="3">
        <v>6.0100000000000001E-6</v>
      </c>
      <c r="E174">
        <v>4.4900000000000001E-3</v>
      </c>
    </row>
    <row r="175" spans="3:5" x14ac:dyDescent="0.3">
      <c r="C175">
        <v>-1.27</v>
      </c>
      <c r="D175" s="3">
        <v>6.6000000000000003E-6</v>
      </c>
      <c r="E175">
        <v>4.5100000000000001E-3</v>
      </c>
    </row>
    <row r="176" spans="3:5" x14ac:dyDescent="0.3">
      <c r="C176">
        <v>-1.26</v>
      </c>
      <c r="D176" s="3">
        <v>7.2599999999999999E-6</v>
      </c>
      <c r="E176">
        <v>4.6299999999999996E-3</v>
      </c>
    </row>
    <row r="177" spans="3:5" x14ac:dyDescent="0.3">
      <c r="C177">
        <v>-1.25</v>
      </c>
      <c r="D177" s="3">
        <v>7.9799999999999998E-6</v>
      </c>
      <c r="E177">
        <v>4.8999999999999998E-3</v>
      </c>
    </row>
    <row r="178" spans="3:5" x14ac:dyDescent="0.3">
      <c r="C178">
        <v>-1.24</v>
      </c>
      <c r="D178" s="3">
        <v>8.7900000000000005E-6</v>
      </c>
      <c r="E178">
        <v>5.13E-3</v>
      </c>
    </row>
    <row r="179" spans="3:5" x14ac:dyDescent="0.3">
      <c r="C179">
        <v>-1.23</v>
      </c>
      <c r="D179" s="3">
        <v>9.6900000000000004E-6</v>
      </c>
      <c r="E179">
        <v>5.3499999999999997E-3</v>
      </c>
    </row>
    <row r="180" spans="3:5" x14ac:dyDescent="0.3">
      <c r="C180">
        <v>-1.22</v>
      </c>
      <c r="D180" s="3">
        <v>1.0689999999999999E-5</v>
      </c>
      <c r="E180">
        <v>5.5399999999999998E-3</v>
      </c>
    </row>
    <row r="181" spans="3:5" x14ac:dyDescent="0.3">
      <c r="C181">
        <v>-1.21</v>
      </c>
      <c r="D181" s="3">
        <v>1.1800000000000001E-5</v>
      </c>
      <c r="E181">
        <v>5.5599999999999998E-3</v>
      </c>
    </row>
    <row r="182" spans="3:5" x14ac:dyDescent="0.3">
      <c r="C182">
        <v>-1.2</v>
      </c>
      <c r="D182" s="3">
        <v>1.3030000000000001E-5</v>
      </c>
      <c r="E182">
        <v>5.4200000000000003E-3</v>
      </c>
    </row>
    <row r="183" spans="3:5" x14ac:dyDescent="0.3">
      <c r="C183">
        <v>-1.19</v>
      </c>
      <c r="D183" s="3">
        <v>1.4409999999999999E-5</v>
      </c>
      <c r="E183">
        <v>5.2900000000000004E-3</v>
      </c>
    </row>
    <row r="184" spans="3:5" x14ac:dyDescent="0.3">
      <c r="C184">
        <v>-1.18</v>
      </c>
      <c r="D184" s="3">
        <v>1.594E-5</v>
      </c>
      <c r="E184">
        <v>5.1900000000000002E-3</v>
      </c>
    </row>
    <row r="185" spans="3:5" x14ac:dyDescent="0.3">
      <c r="C185">
        <v>-1.17</v>
      </c>
      <c r="D185" s="3">
        <v>1.766E-5</v>
      </c>
      <c r="E185">
        <v>5.1500000000000001E-3</v>
      </c>
    </row>
    <row r="186" spans="3:5" x14ac:dyDescent="0.3">
      <c r="C186">
        <v>-1.1599999999999999</v>
      </c>
      <c r="D186" s="3">
        <v>1.9570000000000001E-5</v>
      </c>
      <c r="E186">
        <v>5.1999999999999998E-3</v>
      </c>
    </row>
    <row r="187" spans="3:5" x14ac:dyDescent="0.3">
      <c r="C187">
        <v>-1.1499999999999999</v>
      </c>
      <c r="D187" s="3">
        <v>2.1719999999999999E-5</v>
      </c>
      <c r="E187">
        <v>5.28E-3</v>
      </c>
    </row>
    <row r="188" spans="3:5" x14ac:dyDescent="0.3">
      <c r="C188">
        <v>-1.1399999999999999</v>
      </c>
      <c r="D188" s="3">
        <v>2.4119999999999999E-5</v>
      </c>
      <c r="E188">
        <v>5.3899999999999998E-3</v>
      </c>
    </row>
    <row r="189" spans="3:5" x14ac:dyDescent="0.3">
      <c r="C189">
        <v>-1.1299999999999999</v>
      </c>
      <c r="D189" s="3">
        <v>2.6809999999999999E-5</v>
      </c>
      <c r="E189">
        <v>5.4799999999999996E-3</v>
      </c>
    </row>
    <row r="190" spans="3:5" x14ac:dyDescent="0.3">
      <c r="C190">
        <v>-1.1200000000000001</v>
      </c>
      <c r="D190" s="3">
        <v>2.9819999999999999E-5</v>
      </c>
      <c r="E190">
        <v>5.4599999999999996E-3</v>
      </c>
    </row>
    <row r="191" spans="3:5" x14ac:dyDescent="0.3">
      <c r="C191">
        <v>-1.1100000000000001</v>
      </c>
      <c r="D191" s="3">
        <v>3.3210000000000002E-5</v>
      </c>
      <c r="E191">
        <v>5.4900000000000001E-3</v>
      </c>
    </row>
    <row r="192" spans="3:5" x14ac:dyDescent="0.3">
      <c r="C192">
        <v>-1.1000000000000001</v>
      </c>
      <c r="D192" s="3">
        <v>3.7020000000000001E-5</v>
      </c>
      <c r="E192">
        <v>5.5399999999999998E-3</v>
      </c>
    </row>
    <row r="193" spans="3:5" x14ac:dyDescent="0.3">
      <c r="C193">
        <v>-1.0900000000000001</v>
      </c>
      <c r="D193" s="3">
        <v>4.1310000000000003E-5</v>
      </c>
      <c r="E193">
        <v>5.5700000000000003E-3</v>
      </c>
    </row>
    <row r="194" spans="3:5" x14ac:dyDescent="0.3">
      <c r="C194">
        <v>-1.08</v>
      </c>
      <c r="D194" s="3">
        <v>4.6140000000000002E-5</v>
      </c>
      <c r="E194">
        <v>5.4900000000000001E-3</v>
      </c>
    </row>
    <row r="195" spans="3:5" x14ac:dyDescent="0.3">
      <c r="C195">
        <v>-1.07</v>
      </c>
      <c r="D195" s="3">
        <v>5.1589999999999999E-5</v>
      </c>
      <c r="E195">
        <v>5.3899999999999998E-3</v>
      </c>
    </row>
    <row r="196" spans="3:5" x14ac:dyDescent="0.3">
      <c r="C196">
        <v>-1.06</v>
      </c>
      <c r="D196" s="3">
        <v>5.7739999999999999E-5</v>
      </c>
      <c r="E196">
        <v>5.2199999999999998E-3</v>
      </c>
    </row>
    <row r="197" spans="3:5" x14ac:dyDescent="0.3">
      <c r="C197">
        <v>-1.05</v>
      </c>
      <c r="D197" s="3">
        <v>6.4700000000000001E-5</v>
      </c>
      <c r="E197">
        <v>4.8900000000000002E-3</v>
      </c>
    </row>
    <row r="198" spans="3:5" x14ac:dyDescent="0.3">
      <c r="C198">
        <v>-1.04</v>
      </c>
      <c r="D198" s="3">
        <v>7.2570000000000005E-5</v>
      </c>
      <c r="E198">
        <v>4.5700000000000003E-3</v>
      </c>
    </row>
    <row r="199" spans="3:5" x14ac:dyDescent="0.3">
      <c r="C199">
        <v>-1.03</v>
      </c>
      <c r="D199" s="3">
        <v>8.1489999999999994E-5</v>
      </c>
      <c r="E199">
        <v>4.3800000000000002E-3</v>
      </c>
    </row>
    <row r="200" spans="3:5" x14ac:dyDescent="0.3">
      <c r="C200">
        <v>-1.02</v>
      </c>
      <c r="D200" s="3">
        <v>9.1609999999999999E-5</v>
      </c>
      <c r="E200">
        <v>4.2700000000000004E-3</v>
      </c>
    </row>
    <row r="201" spans="3:5" x14ac:dyDescent="0.3">
      <c r="C201">
        <v>-1.01</v>
      </c>
      <c r="D201" s="3">
        <v>1.031E-4</v>
      </c>
      <c r="E201">
        <v>4.2300000000000003E-3</v>
      </c>
    </row>
    <row r="202" spans="3:5" x14ac:dyDescent="0.3">
      <c r="C202">
        <v>-1</v>
      </c>
      <c r="D202" s="3">
        <v>1.1618E-4</v>
      </c>
      <c r="E202">
        <v>4.4200000000000003E-3</v>
      </c>
    </row>
    <row r="203" spans="3:5" x14ac:dyDescent="0.3">
      <c r="C203">
        <v>-0.99</v>
      </c>
      <c r="D203" s="3">
        <v>1.3107E-4</v>
      </c>
      <c r="E203">
        <v>4.6800000000000001E-3</v>
      </c>
    </row>
    <row r="204" spans="3:5" x14ac:dyDescent="0.3">
      <c r="C204">
        <v>-0.98</v>
      </c>
      <c r="D204" s="3">
        <v>1.4804999999999999E-4</v>
      </c>
      <c r="E204">
        <v>4.8700000000000002E-3</v>
      </c>
    </row>
    <row r="205" spans="3:5" x14ac:dyDescent="0.3">
      <c r="C205">
        <v>-0.97</v>
      </c>
      <c r="D205" s="3">
        <v>1.6742999999999999E-4</v>
      </c>
      <c r="E205">
        <v>5.0600000000000003E-3</v>
      </c>
    </row>
    <row r="206" spans="3:5" x14ac:dyDescent="0.3">
      <c r="C206">
        <v>-0.96</v>
      </c>
      <c r="D206" s="3">
        <v>1.896E-4</v>
      </c>
      <c r="E206">
        <v>5.1999999999999998E-3</v>
      </c>
    </row>
    <row r="207" spans="3:5" x14ac:dyDescent="0.3">
      <c r="C207">
        <v>-0.95</v>
      </c>
      <c r="D207" s="3">
        <v>2.1498000000000001E-4</v>
      </c>
      <c r="E207">
        <v>5.1500000000000001E-3</v>
      </c>
    </row>
    <row r="208" spans="3:5" x14ac:dyDescent="0.3">
      <c r="C208">
        <v>-0.94</v>
      </c>
      <c r="D208" s="3">
        <v>2.4408000000000001E-4</v>
      </c>
      <c r="E208">
        <v>4.9899999999999996E-3</v>
      </c>
    </row>
    <row r="209" spans="3:5" x14ac:dyDescent="0.3">
      <c r="C209">
        <v>-0.93</v>
      </c>
      <c r="D209" s="3">
        <v>2.7750000000000002E-4</v>
      </c>
      <c r="E209">
        <v>4.8799999999999998E-3</v>
      </c>
    </row>
    <row r="210" spans="3:5" x14ac:dyDescent="0.3">
      <c r="C210">
        <v>-0.92</v>
      </c>
      <c r="D210" s="3">
        <v>3.1592000000000002E-4</v>
      </c>
      <c r="E210">
        <v>4.7200000000000002E-3</v>
      </c>
    </row>
    <row r="211" spans="3:5" x14ac:dyDescent="0.3">
      <c r="C211">
        <v>-0.91</v>
      </c>
      <c r="D211" s="3">
        <v>3.6017999999999998E-4</v>
      </c>
      <c r="E211">
        <v>4.5700000000000003E-3</v>
      </c>
    </row>
    <row r="212" spans="3:5" x14ac:dyDescent="0.3">
      <c r="C212">
        <v>-0.9</v>
      </c>
      <c r="D212" s="3">
        <v>4.1123E-4</v>
      </c>
      <c r="E212">
        <v>4.4999999999999997E-3</v>
      </c>
    </row>
    <row r="213" spans="3:5" x14ac:dyDescent="0.3">
      <c r="C213">
        <v>-0.89</v>
      </c>
      <c r="D213" s="3">
        <v>4.7020999999999999E-4</v>
      </c>
      <c r="E213">
        <v>4.5500000000000002E-3</v>
      </c>
    </row>
    <row r="214" spans="3:5" x14ac:dyDescent="0.3">
      <c r="C214">
        <v>-0.88</v>
      </c>
      <c r="D214" s="3">
        <v>5.3845E-4</v>
      </c>
      <c r="E214">
        <v>4.6100000000000004E-3</v>
      </c>
    </row>
    <row r="215" spans="3:5" x14ac:dyDescent="0.3">
      <c r="C215">
        <v>-0.87</v>
      </c>
      <c r="D215" s="3">
        <v>6.1755000000000002E-4</v>
      </c>
      <c r="E215">
        <v>4.7600000000000003E-3</v>
      </c>
    </row>
    <row r="216" spans="3:5" x14ac:dyDescent="0.3">
      <c r="C216">
        <v>-0.86</v>
      </c>
      <c r="D216" s="3">
        <v>7.0938999999999996E-4</v>
      </c>
      <c r="E216">
        <v>5.0200000000000002E-3</v>
      </c>
    </row>
    <row r="217" spans="3:5" x14ac:dyDescent="0.3">
      <c r="C217">
        <v>-0.85</v>
      </c>
      <c r="D217" s="3">
        <v>8.1618999999999995E-4</v>
      </c>
      <c r="E217">
        <v>5.3600000000000002E-3</v>
      </c>
    </row>
    <row r="218" spans="3:5" x14ac:dyDescent="0.3">
      <c r="C218">
        <v>-0.84</v>
      </c>
      <c r="D218" s="3">
        <v>9.4061999999999998E-4</v>
      </c>
      <c r="E218">
        <v>5.6899999999999997E-3</v>
      </c>
    </row>
    <row r="219" spans="3:5" x14ac:dyDescent="0.3">
      <c r="C219">
        <v>-0.83</v>
      </c>
      <c r="D219">
        <v>1.09E-3</v>
      </c>
      <c r="E219">
        <v>5.9800000000000001E-3</v>
      </c>
    </row>
    <row r="220" spans="3:5" x14ac:dyDescent="0.3">
      <c r="C220">
        <v>-0.82</v>
      </c>
      <c r="D220">
        <v>1.2600000000000001E-3</v>
      </c>
      <c r="E220">
        <v>6.1799999999999997E-3</v>
      </c>
    </row>
    <row r="221" spans="3:5" x14ac:dyDescent="0.3">
      <c r="C221">
        <v>-0.81</v>
      </c>
      <c r="D221">
        <v>1.4499999999999999E-3</v>
      </c>
      <c r="E221">
        <v>6.1900000000000002E-3</v>
      </c>
    </row>
    <row r="222" spans="3:5" x14ac:dyDescent="0.3">
      <c r="C222">
        <v>-0.8</v>
      </c>
      <c r="D222">
        <v>1.6900000000000001E-3</v>
      </c>
      <c r="E222">
        <v>6.13E-3</v>
      </c>
    </row>
    <row r="223" spans="3:5" x14ac:dyDescent="0.3">
      <c r="C223">
        <v>-0.79</v>
      </c>
      <c r="D223">
        <v>1.9599999999999999E-3</v>
      </c>
      <c r="E223">
        <v>5.9800000000000001E-3</v>
      </c>
    </row>
    <row r="224" spans="3:5" x14ac:dyDescent="0.3">
      <c r="C224">
        <v>-0.78</v>
      </c>
      <c r="D224">
        <v>2.2899999999999999E-3</v>
      </c>
      <c r="E224">
        <v>5.79E-3</v>
      </c>
    </row>
    <row r="225" spans="3:5" x14ac:dyDescent="0.3">
      <c r="C225">
        <v>-0.77</v>
      </c>
      <c r="D225">
        <v>2.6700000000000001E-3</v>
      </c>
      <c r="E225">
        <v>5.6600000000000001E-3</v>
      </c>
    </row>
    <row r="226" spans="3:5" x14ac:dyDescent="0.3">
      <c r="C226">
        <v>-0.76</v>
      </c>
      <c r="D226">
        <v>3.1199999999999999E-3</v>
      </c>
      <c r="E226">
        <v>5.64E-3</v>
      </c>
    </row>
    <row r="227" spans="3:5" x14ac:dyDescent="0.3">
      <c r="C227">
        <v>-0.75</v>
      </c>
      <c r="D227">
        <v>3.65E-3</v>
      </c>
      <c r="E227">
        <v>5.5799999999999999E-3</v>
      </c>
    </row>
    <row r="228" spans="3:5" x14ac:dyDescent="0.3">
      <c r="C228">
        <v>-0.74</v>
      </c>
      <c r="D228">
        <v>4.2900000000000004E-3</v>
      </c>
      <c r="E228">
        <v>5.5500000000000002E-3</v>
      </c>
    </row>
    <row r="229" spans="3:5" x14ac:dyDescent="0.3">
      <c r="C229">
        <v>-0.73</v>
      </c>
      <c r="D229">
        <v>5.0499999999999998E-3</v>
      </c>
      <c r="E229">
        <v>5.6100000000000004E-3</v>
      </c>
    </row>
    <row r="230" spans="3:5" x14ac:dyDescent="0.3">
      <c r="C230">
        <v>-0.72</v>
      </c>
      <c r="D230">
        <v>5.9500000000000004E-3</v>
      </c>
      <c r="E230">
        <v>5.6800000000000002E-3</v>
      </c>
    </row>
    <row r="231" spans="3:5" x14ac:dyDescent="0.3">
      <c r="C231">
        <v>-0.71</v>
      </c>
      <c r="D231">
        <v>7.0299999999999998E-3</v>
      </c>
      <c r="E231">
        <v>5.7999999999999996E-3</v>
      </c>
    </row>
    <row r="232" spans="3:5" x14ac:dyDescent="0.3">
      <c r="C232">
        <v>-0.7</v>
      </c>
      <c r="D232">
        <v>8.3199999999999993E-3</v>
      </c>
      <c r="E232">
        <v>6.0899999999999999E-3</v>
      </c>
    </row>
    <row r="233" spans="3:5" x14ac:dyDescent="0.3">
      <c r="C233">
        <v>-0.69</v>
      </c>
      <c r="D233">
        <v>9.8799999999999999E-3</v>
      </c>
      <c r="E233">
        <v>6.7000000000000002E-3</v>
      </c>
    </row>
    <row r="234" spans="3:5" x14ac:dyDescent="0.3">
      <c r="C234">
        <v>-0.68</v>
      </c>
      <c r="D234">
        <v>1.175E-2</v>
      </c>
      <c r="E234">
        <v>7.7000000000000002E-3</v>
      </c>
    </row>
    <row r="235" spans="3:5" x14ac:dyDescent="0.3">
      <c r="C235">
        <v>-0.67</v>
      </c>
      <c r="D235">
        <v>1.4E-2</v>
      </c>
      <c r="E235">
        <v>9.1800000000000007E-3</v>
      </c>
    </row>
    <row r="236" spans="3:5" x14ac:dyDescent="0.3">
      <c r="C236">
        <v>-0.66</v>
      </c>
      <c r="D236">
        <v>1.6719999999999999E-2</v>
      </c>
      <c r="E236">
        <v>1.1270000000000001E-2</v>
      </c>
    </row>
    <row r="237" spans="3:5" x14ac:dyDescent="0.3">
      <c r="C237">
        <v>-0.65</v>
      </c>
      <c r="D237">
        <v>2.002E-2</v>
      </c>
      <c r="E237">
        <v>1.4069999999999999E-2</v>
      </c>
    </row>
    <row r="238" spans="3:5" x14ac:dyDescent="0.3">
      <c r="C238">
        <v>-0.64</v>
      </c>
      <c r="D238">
        <v>2.401E-2</v>
      </c>
      <c r="E238">
        <v>1.7819999999999999E-2</v>
      </c>
    </row>
    <row r="239" spans="3:5" x14ac:dyDescent="0.3">
      <c r="C239">
        <v>-0.63</v>
      </c>
      <c r="D239">
        <v>2.886E-2</v>
      </c>
      <c r="E239">
        <v>2.2700000000000001E-2</v>
      </c>
    </row>
    <row r="240" spans="3:5" x14ac:dyDescent="0.3">
      <c r="C240">
        <v>-0.62</v>
      </c>
      <c r="D240">
        <v>3.4759999999999999E-2</v>
      </c>
      <c r="E240">
        <v>2.9049999999999999E-2</v>
      </c>
    </row>
    <row r="241" spans="3:5" x14ac:dyDescent="0.3">
      <c r="C241">
        <v>-0.61</v>
      </c>
      <c r="D241">
        <v>4.1939999999999998E-2</v>
      </c>
      <c r="E241">
        <v>3.7260000000000001E-2</v>
      </c>
    </row>
    <row r="242" spans="3:5" x14ac:dyDescent="0.3">
      <c r="C242">
        <v>-0.6</v>
      </c>
      <c r="D242">
        <v>5.067E-2</v>
      </c>
      <c r="E242">
        <v>4.7789999999999999E-2</v>
      </c>
    </row>
    <row r="243" spans="3:5" x14ac:dyDescent="0.3">
      <c r="C243">
        <v>-0.59</v>
      </c>
      <c r="D243">
        <v>6.13E-2</v>
      </c>
      <c r="E243">
        <v>6.0299999999999999E-2</v>
      </c>
    </row>
    <row r="244" spans="3:5" x14ac:dyDescent="0.3">
      <c r="C244">
        <v>-0.57999999999999996</v>
      </c>
      <c r="D244">
        <v>7.4219999999999994E-2</v>
      </c>
      <c r="E244">
        <v>7.5329999999999994E-2</v>
      </c>
    </row>
    <row r="245" spans="3:5" x14ac:dyDescent="0.3">
      <c r="C245">
        <v>-0.56999999999999995</v>
      </c>
      <c r="D245">
        <v>8.9899999999999994E-2</v>
      </c>
      <c r="E245">
        <v>9.2740000000000003E-2</v>
      </c>
    </row>
    <row r="246" spans="3:5" x14ac:dyDescent="0.3">
      <c r="C246">
        <v>-0.56000000000000005</v>
      </c>
      <c r="D246">
        <v>0.10886</v>
      </c>
      <c r="E246">
        <v>0.11207</v>
      </c>
    </row>
    <row r="247" spans="3:5" x14ac:dyDescent="0.3">
      <c r="C247">
        <v>-0.55000000000000004</v>
      </c>
      <c r="D247">
        <v>0.13167999999999999</v>
      </c>
      <c r="E247">
        <v>0.13331000000000001</v>
      </c>
    </row>
    <row r="248" spans="3:5" x14ac:dyDescent="0.3">
      <c r="C248">
        <v>-0.54</v>
      </c>
      <c r="D248">
        <v>0.15895000000000001</v>
      </c>
      <c r="E248">
        <v>0.15648000000000001</v>
      </c>
    </row>
    <row r="249" spans="3:5" x14ac:dyDescent="0.3">
      <c r="C249">
        <v>-0.53</v>
      </c>
      <c r="D249">
        <v>0.19128000000000001</v>
      </c>
      <c r="E249">
        <v>0.18146999999999999</v>
      </c>
    </row>
    <row r="250" spans="3:5" x14ac:dyDescent="0.3">
      <c r="C250">
        <v>-0.52</v>
      </c>
      <c r="D250">
        <v>0.22914000000000001</v>
      </c>
      <c r="E250">
        <v>0.21026</v>
      </c>
    </row>
    <row r="251" spans="3:5" x14ac:dyDescent="0.3">
      <c r="C251">
        <v>-0.51</v>
      </c>
      <c r="D251">
        <v>0.27285999999999999</v>
      </c>
      <c r="E251">
        <v>0.24449000000000001</v>
      </c>
    </row>
    <row r="252" spans="3:5" x14ac:dyDescent="0.3">
      <c r="C252">
        <v>-0.5</v>
      </c>
      <c r="D252">
        <v>0.32246000000000002</v>
      </c>
      <c r="E252">
        <v>0.28500999999999999</v>
      </c>
    </row>
    <row r="253" spans="3:5" x14ac:dyDescent="0.3">
      <c r="C253">
        <v>-0.49</v>
      </c>
      <c r="D253">
        <v>0.37752000000000002</v>
      </c>
      <c r="E253">
        <v>0.33466000000000001</v>
      </c>
    </row>
    <row r="254" spans="3:5" x14ac:dyDescent="0.3">
      <c r="C254">
        <v>-0.48</v>
      </c>
      <c r="D254">
        <v>0.43717</v>
      </c>
      <c r="E254">
        <v>0.39182</v>
      </c>
    </row>
    <row r="255" spans="3:5" x14ac:dyDescent="0.3">
      <c r="C255">
        <v>-0.47</v>
      </c>
      <c r="D255">
        <v>0.5</v>
      </c>
      <c r="E255">
        <v>0.45222000000000001</v>
      </c>
    </row>
    <row r="256" spans="3:5" x14ac:dyDescent="0.3">
      <c r="C256">
        <v>-0.46</v>
      </c>
      <c r="D256">
        <v>0.56415999999999999</v>
      </c>
      <c r="E256">
        <v>0.51134000000000002</v>
      </c>
    </row>
    <row r="257" spans="3:5" x14ac:dyDescent="0.3">
      <c r="C257">
        <v>-0.45</v>
      </c>
      <c r="D257">
        <v>0.62756999999999996</v>
      </c>
      <c r="E257">
        <v>0.56427000000000005</v>
      </c>
    </row>
    <row r="258" spans="3:5" x14ac:dyDescent="0.3">
      <c r="C258">
        <v>-0.44</v>
      </c>
      <c r="D258">
        <v>0.68815000000000004</v>
      </c>
      <c r="E258">
        <v>0.60348000000000002</v>
      </c>
    </row>
    <row r="259" spans="3:5" x14ac:dyDescent="0.3">
      <c r="C259">
        <v>-0.43</v>
      </c>
      <c r="D259">
        <v>0.74409999999999998</v>
      </c>
      <c r="E259">
        <v>0.63073000000000001</v>
      </c>
    </row>
    <row r="260" spans="3:5" x14ac:dyDescent="0.3">
      <c r="C260">
        <v>-0.42</v>
      </c>
      <c r="D260">
        <v>0.79408999999999996</v>
      </c>
      <c r="E260">
        <v>0.65114000000000005</v>
      </c>
    </row>
    <row r="261" spans="3:5" x14ac:dyDescent="0.3">
      <c r="C261">
        <v>-0.41</v>
      </c>
      <c r="D261">
        <v>0.83738999999999997</v>
      </c>
      <c r="E261">
        <v>0.67095000000000005</v>
      </c>
    </row>
    <row r="262" spans="3:5" x14ac:dyDescent="0.3">
      <c r="C262">
        <v>-0.4</v>
      </c>
      <c r="D262">
        <v>0.87383</v>
      </c>
      <c r="E262">
        <v>0.69816</v>
      </c>
    </row>
    <row r="263" spans="3:5" x14ac:dyDescent="0.3">
      <c r="C263">
        <v>-0.39</v>
      </c>
      <c r="D263">
        <v>0.90369999999999995</v>
      </c>
      <c r="E263">
        <v>0.74121000000000004</v>
      </c>
    </row>
    <row r="264" spans="3:5" x14ac:dyDescent="0.3">
      <c r="C264">
        <v>-0.38</v>
      </c>
      <c r="D264">
        <v>0.92762</v>
      </c>
      <c r="E264">
        <v>0.79873000000000005</v>
      </c>
    </row>
    <row r="265" spans="3:5" x14ac:dyDescent="0.3">
      <c r="C265">
        <v>-0.37</v>
      </c>
      <c r="D265">
        <v>0.94638</v>
      </c>
      <c r="E265">
        <v>0.86353000000000002</v>
      </c>
    </row>
    <row r="266" spans="3:5" x14ac:dyDescent="0.3">
      <c r="C266">
        <v>-0.36</v>
      </c>
      <c r="D266">
        <v>0.96082000000000001</v>
      </c>
      <c r="E266">
        <v>0.93049000000000004</v>
      </c>
    </row>
    <row r="267" spans="3:5" x14ac:dyDescent="0.3">
      <c r="C267">
        <v>-0.35</v>
      </c>
      <c r="D267">
        <v>0.97174000000000005</v>
      </c>
      <c r="E267">
        <v>0.99402000000000001</v>
      </c>
    </row>
    <row r="268" spans="3:5" x14ac:dyDescent="0.3">
      <c r="C268">
        <v>-0.34</v>
      </c>
      <c r="D268">
        <v>0.97987000000000002</v>
      </c>
      <c r="E268">
        <v>1.04979</v>
      </c>
    </row>
    <row r="269" spans="3:5" x14ac:dyDescent="0.3">
      <c r="C269">
        <v>-0.33</v>
      </c>
      <c r="D269">
        <v>0.98585</v>
      </c>
      <c r="E269">
        <v>1.0970200000000001</v>
      </c>
    </row>
    <row r="270" spans="3:5" x14ac:dyDescent="0.3">
      <c r="C270">
        <v>-0.32</v>
      </c>
      <c r="D270">
        <v>0.99016999999999999</v>
      </c>
      <c r="E270">
        <v>1.1375299999999999</v>
      </c>
    </row>
    <row r="271" spans="3:5" x14ac:dyDescent="0.3">
      <c r="C271">
        <v>-0.31</v>
      </c>
      <c r="D271">
        <v>0.99326999999999999</v>
      </c>
      <c r="E271">
        <v>1.1670199999999999</v>
      </c>
    </row>
    <row r="272" spans="3:5" x14ac:dyDescent="0.3">
      <c r="C272">
        <v>-0.3</v>
      </c>
      <c r="D272">
        <v>0.99544999999999995</v>
      </c>
      <c r="E272">
        <v>1.18188</v>
      </c>
    </row>
    <row r="273" spans="3:5" x14ac:dyDescent="0.3">
      <c r="C273">
        <v>-0.28999999999999998</v>
      </c>
      <c r="D273">
        <v>0.99695999999999996</v>
      </c>
      <c r="E273">
        <v>1.17767</v>
      </c>
    </row>
    <row r="274" spans="3:5" x14ac:dyDescent="0.3">
      <c r="C274">
        <v>-0.28000000000000003</v>
      </c>
      <c r="D274">
        <v>0.99800999999999995</v>
      </c>
      <c r="E274">
        <v>1.1549199999999999</v>
      </c>
    </row>
    <row r="275" spans="3:5" x14ac:dyDescent="0.3">
      <c r="C275">
        <v>-0.27</v>
      </c>
      <c r="D275">
        <v>0.99870999999999999</v>
      </c>
      <c r="E275">
        <v>1.1180600000000001</v>
      </c>
    </row>
    <row r="276" spans="3:5" x14ac:dyDescent="0.3">
      <c r="C276">
        <v>-0.26</v>
      </c>
      <c r="D276">
        <v>0.99917999999999996</v>
      </c>
      <c r="E276">
        <v>1.0758799999999999</v>
      </c>
    </row>
    <row r="277" spans="3:5" x14ac:dyDescent="0.3">
      <c r="C277">
        <v>-0.25</v>
      </c>
      <c r="D277">
        <v>0.99948999999999999</v>
      </c>
      <c r="E277">
        <v>1.03531</v>
      </c>
    </row>
    <row r="278" spans="3:5" x14ac:dyDescent="0.3">
      <c r="C278">
        <v>-0.24</v>
      </c>
      <c r="D278">
        <v>0.99968999999999997</v>
      </c>
      <c r="E278">
        <v>1.00485</v>
      </c>
    </row>
    <row r="279" spans="3:5" x14ac:dyDescent="0.3">
      <c r="C279">
        <v>-0.23</v>
      </c>
      <c r="D279">
        <v>0.99980999999999998</v>
      </c>
      <c r="E279">
        <v>0.98482000000000003</v>
      </c>
    </row>
    <row r="280" spans="3:5" x14ac:dyDescent="0.3">
      <c r="C280">
        <v>-0.22</v>
      </c>
      <c r="D280">
        <v>0.99988999999999995</v>
      </c>
      <c r="E280">
        <v>0.97167999999999999</v>
      </c>
    </row>
    <row r="281" spans="3:5" x14ac:dyDescent="0.3">
      <c r="C281">
        <v>-0.21</v>
      </c>
      <c r="D281">
        <v>0.99994000000000005</v>
      </c>
      <c r="E281">
        <v>0.96218000000000004</v>
      </c>
    </row>
    <row r="282" spans="3:5" x14ac:dyDescent="0.3">
      <c r="C282">
        <v>-0.2</v>
      </c>
      <c r="D282">
        <v>0.99995999999999996</v>
      </c>
      <c r="E282">
        <v>0.95457999999999998</v>
      </c>
    </row>
    <row r="283" spans="3:5" x14ac:dyDescent="0.3">
      <c r="C283">
        <v>-0.19</v>
      </c>
      <c r="D283">
        <v>0.99997999999999998</v>
      </c>
      <c r="E283">
        <v>0.94640999999999997</v>
      </c>
    </row>
    <row r="284" spans="3:5" x14ac:dyDescent="0.3">
      <c r="C284">
        <v>-0.18</v>
      </c>
      <c r="D284">
        <v>0.99999000000000005</v>
      </c>
      <c r="E284">
        <v>0.93740000000000001</v>
      </c>
    </row>
    <row r="285" spans="3:5" x14ac:dyDescent="0.3">
      <c r="C285">
        <v>-0.17</v>
      </c>
      <c r="D285">
        <v>0.99999000000000005</v>
      </c>
      <c r="E285">
        <v>0.92930000000000001</v>
      </c>
    </row>
    <row r="286" spans="3:5" x14ac:dyDescent="0.3">
      <c r="C286">
        <v>-0.16</v>
      </c>
      <c r="D286">
        <v>1</v>
      </c>
      <c r="E286">
        <v>0.92528999999999995</v>
      </c>
    </row>
    <row r="287" spans="3:5" x14ac:dyDescent="0.3">
      <c r="C287">
        <v>-0.15</v>
      </c>
      <c r="D287">
        <v>1</v>
      </c>
      <c r="E287">
        <v>0.92730999999999997</v>
      </c>
    </row>
    <row r="288" spans="3:5" x14ac:dyDescent="0.3">
      <c r="C288">
        <v>-0.14000000000000001</v>
      </c>
      <c r="D288">
        <v>1</v>
      </c>
      <c r="E288">
        <v>0.93359999999999999</v>
      </c>
    </row>
    <row r="289" spans="3:5" x14ac:dyDescent="0.3">
      <c r="C289">
        <v>-0.13</v>
      </c>
      <c r="D289">
        <v>1</v>
      </c>
      <c r="E289">
        <v>0.94745000000000001</v>
      </c>
    </row>
    <row r="290" spans="3:5" x14ac:dyDescent="0.3">
      <c r="C290">
        <v>-0.12</v>
      </c>
      <c r="D290">
        <v>1</v>
      </c>
      <c r="E290">
        <v>0.96657999999999999</v>
      </c>
    </row>
    <row r="291" spans="3:5" x14ac:dyDescent="0.3">
      <c r="C291">
        <v>-0.11</v>
      </c>
      <c r="D291">
        <v>1</v>
      </c>
      <c r="E291">
        <v>0.98494000000000004</v>
      </c>
    </row>
    <row r="292" spans="3:5" x14ac:dyDescent="0.3">
      <c r="C292">
        <v>-0.1</v>
      </c>
      <c r="D292">
        <v>1</v>
      </c>
      <c r="E292">
        <v>0.99416000000000004</v>
      </c>
    </row>
    <row r="293" spans="3:5" x14ac:dyDescent="0.3">
      <c r="C293">
        <v>-0.09</v>
      </c>
      <c r="D293">
        <v>1</v>
      </c>
      <c r="E293">
        <v>0.99334999999999996</v>
      </c>
    </row>
    <row r="294" spans="3:5" x14ac:dyDescent="0.3">
      <c r="C294">
        <v>-0.08</v>
      </c>
      <c r="D294">
        <v>1</v>
      </c>
      <c r="E294">
        <v>0.98026000000000002</v>
      </c>
    </row>
    <row r="295" spans="3:5" x14ac:dyDescent="0.3">
      <c r="C295">
        <v>-7.0000000000000007E-2</v>
      </c>
      <c r="D295">
        <v>1</v>
      </c>
      <c r="E295">
        <v>0.96506999999999998</v>
      </c>
    </row>
    <row r="296" spans="3:5" x14ac:dyDescent="0.3">
      <c r="C296">
        <v>-0.06</v>
      </c>
      <c r="D296">
        <v>1</v>
      </c>
      <c r="E296">
        <v>0.95787</v>
      </c>
    </row>
    <row r="297" spans="3:5" x14ac:dyDescent="0.3">
      <c r="C297">
        <v>-0.05</v>
      </c>
      <c r="D297">
        <v>1</v>
      </c>
      <c r="E297">
        <v>0.96996000000000004</v>
      </c>
    </row>
    <row r="298" spans="3:5" x14ac:dyDescent="0.3">
      <c r="C298">
        <v>-0.04</v>
      </c>
      <c r="D298">
        <v>1</v>
      </c>
      <c r="E298">
        <v>1.0014099999999999</v>
      </c>
    </row>
    <row r="299" spans="3:5" x14ac:dyDescent="0.3">
      <c r="C299">
        <v>-0.03</v>
      </c>
      <c r="D299">
        <v>1</v>
      </c>
      <c r="E299">
        <v>1.0464100000000001</v>
      </c>
    </row>
    <row r="300" spans="3:5" x14ac:dyDescent="0.3">
      <c r="C300">
        <v>-0.02</v>
      </c>
      <c r="D300">
        <v>1</v>
      </c>
      <c r="E300">
        <v>1.08755</v>
      </c>
    </row>
    <row r="301" spans="3:5" x14ac:dyDescent="0.3">
      <c r="C301">
        <v>-0.01</v>
      </c>
      <c r="D301">
        <v>1</v>
      </c>
      <c r="E301">
        <v>1.10869</v>
      </c>
    </row>
    <row r="302" spans="3:5" x14ac:dyDescent="0.3">
      <c r="C302">
        <v>0</v>
      </c>
      <c r="D302">
        <v>1</v>
      </c>
      <c r="E302">
        <v>1.09979</v>
      </c>
    </row>
    <row r="303" spans="3:5" x14ac:dyDescent="0.3">
      <c r="C303">
        <v>0.01</v>
      </c>
      <c r="D303">
        <v>1</v>
      </c>
      <c r="E303">
        <v>1.0633699999999999</v>
      </c>
    </row>
    <row r="304" spans="3:5" x14ac:dyDescent="0.3">
      <c r="C304">
        <v>0.02</v>
      </c>
      <c r="D304">
        <v>1</v>
      </c>
      <c r="E304">
        <v>1.00945</v>
      </c>
    </row>
    <row r="305" spans="3:5" x14ac:dyDescent="0.3">
      <c r="C305">
        <v>0.03</v>
      </c>
      <c r="D305">
        <v>1</v>
      </c>
      <c r="E305">
        <v>0.95245000000000002</v>
      </c>
    </row>
    <row r="306" spans="3:5" x14ac:dyDescent="0.3">
      <c r="C306">
        <v>0.04</v>
      </c>
      <c r="D306">
        <v>1</v>
      </c>
      <c r="E306">
        <v>0.90942000000000001</v>
      </c>
    </row>
    <row r="307" spans="3:5" x14ac:dyDescent="0.3">
      <c r="C307">
        <v>0.05</v>
      </c>
      <c r="D307">
        <v>1</v>
      </c>
      <c r="E307">
        <v>0.88963000000000003</v>
      </c>
    </row>
    <row r="308" spans="3:5" x14ac:dyDescent="0.3">
      <c r="C308">
        <v>0.06</v>
      </c>
      <c r="D308">
        <v>1</v>
      </c>
      <c r="E308">
        <v>0.89527999999999996</v>
      </c>
    </row>
    <row r="309" spans="3:5" x14ac:dyDescent="0.3">
      <c r="C309">
        <v>7.0000000000000007E-2</v>
      </c>
      <c r="D309">
        <v>1</v>
      </c>
      <c r="E309">
        <v>0.92183999999999999</v>
      </c>
    </row>
    <row r="310" spans="3:5" x14ac:dyDescent="0.3">
      <c r="C310">
        <v>0.08</v>
      </c>
      <c r="D310">
        <v>1</v>
      </c>
      <c r="E310">
        <v>0.96248999999999996</v>
      </c>
    </row>
    <row r="311" spans="3:5" x14ac:dyDescent="0.3">
      <c r="C311">
        <v>0.09</v>
      </c>
      <c r="D311">
        <v>1</v>
      </c>
      <c r="E311">
        <v>1.00244</v>
      </c>
    </row>
    <row r="312" spans="3:5" x14ac:dyDescent="0.3">
      <c r="C312">
        <v>0.1</v>
      </c>
      <c r="D312">
        <v>1</v>
      </c>
      <c r="E312">
        <v>1.0343899999999999</v>
      </c>
    </row>
    <row r="313" spans="3:5" x14ac:dyDescent="0.3">
      <c r="C313">
        <v>0.11</v>
      </c>
      <c r="D313">
        <v>1</v>
      </c>
      <c r="E313">
        <v>1.05166</v>
      </c>
    </row>
    <row r="314" spans="3:5" x14ac:dyDescent="0.3">
      <c r="C314">
        <v>0.12</v>
      </c>
      <c r="D314">
        <v>1</v>
      </c>
      <c r="E314">
        <v>1.05155</v>
      </c>
    </row>
    <row r="315" spans="3:5" x14ac:dyDescent="0.3">
      <c r="C315">
        <v>0.13</v>
      </c>
      <c r="D315">
        <v>1</v>
      </c>
      <c r="E315">
        <v>1.03501</v>
      </c>
    </row>
    <row r="316" spans="3:5" x14ac:dyDescent="0.3">
      <c r="C316">
        <v>0.14000000000000001</v>
      </c>
      <c r="D316">
        <v>1</v>
      </c>
      <c r="E316">
        <v>1.01092</v>
      </c>
    </row>
    <row r="317" spans="3:5" x14ac:dyDescent="0.3">
      <c r="C317">
        <v>0.15</v>
      </c>
      <c r="D317">
        <v>1</v>
      </c>
      <c r="E317">
        <v>0.98045000000000004</v>
      </c>
    </row>
    <row r="318" spans="3:5" x14ac:dyDescent="0.3">
      <c r="C318">
        <v>0.16</v>
      </c>
      <c r="D318">
        <v>1</v>
      </c>
      <c r="E318">
        <v>0.95191999999999999</v>
      </c>
    </row>
    <row r="319" spans="3:5" x14ac:dyDescent="0.3">
      <c r="C319">
        <v>0.17</v>
      </c>
      <c r="D319">
        <v>0.99999000000000005</v>
      </c>
      <c r="E319">
        <v>0.93130999999999997</v>
      </c>
    </row>
    <row r="320" spans="3:5" x14ac:dyDescent="0.3">
      <c r="C320">
        <v>0.18</v>
      </c>
      <c r="D320">
        <v>0.99999000000000005</v>
      </c>
      <c r="E320">
        <v>0.92274999999999996</v>
      </c>
    </row>
    <row r="321" spans="3:5" x14ac:dyDescent="0.3">
      <c r="C321">
        <v>0.19</v>
      </c>
      <c r="D321">
        <v>0.99997999999999998</v>
      </c>
      <c r="E321">
        <v>0.92664999999999997</v>
      </c>
    </row>
    <row r="322" spans="3:5" x14ac:dyDescent="0.3">
      <c r="C322">
        <v>0.2</v>
      </c>
      <c r="D322">
        <v>0.99995999999999996</v>
      </c>
      <c r="E322">
        <v>0.94386000000000003</v>
      </c>
    </row>
    <row r="323" spans="3:5" x14ac:dyDescent="0.3">
      <c r="C323">
        <v>0.21</v>
      </c>
      <c r="D323">
        <v>0.99994000000000005</v>
      </c>
      <c r="E323">
        <v>0.96623000000000003</v>
      </c>
    </row>
    <row r="324" spans="3:5" x14ac:dyDescent="0.3">
      <c r="C324">
        <v>0.22</v>
      </c>
      <c r="D324">
        <v>0.99988999999999995</v>
      </c>
      <c r="E324">
        <v>0.98892000000000002</v>
      </c>
    </row>
    <row r="325" spans="3:5" x14ac:dyDescent="0.3">
      <c r="C325">
        <v>0.23</v>
      </c>
      <c r="D325">
        <v>0.99980999999999998</v>
      </c>
      <c r="E325">
        <v>1.008</v>
      </c>
    </row>
    <row r="326" spans="3:5" x14ac:dyDescent="0.3">
      <c r="C326">
        <v>0.24</v>
      </c>
      <c r="D326">
        <v>0.99968999999999997</v>
      </c>
      <c r="E326">
        <v>1.02277</v>
      </c>
    </row>
    <row r="327" spans="3:5" x14ac:dyDescent="0.3">
      <c r="C327">
        <v>0.25</v>
      </c>
      <c r="D327">
        <v>0.99948999999999999</v>
      </c>
      <c r="E327">
        <v>1.03732</v>
      </c>
    </row>
    <row r="328" spans="3:5" x14ac:dyDescent="0.3">
      <c r="C328">
        <v>0.26</v>
      </c>
      <c r="D328">
        <v>0.99917999999999996</v>
      </c>
      <c r="E328">
        <v>1.0558700000000001</v>
      </c>
    </row>
    <row r="329" spans="3:5" x14ac:dyDescent="0.3">
      <c r="C329">
        <v>0.27</v>
      </c>
      <c r="D329">
        <v>0.99870999999999999</v>
      </c>
      <c r="E329">
        <v>1.0773299999999999</v>
      </c>
    </row>
    <row r="330" spans="3:5" x14ac:dyDescent="0.3">
      <c r="C330">
        <v>0.28000000000000003</v>
      </c>
      <c r="D330">
        <v>0.99800999999999995</v>
      </c>
      <c r="E330">
        <v>1.0989500000000001</v>
      </c>
    </row>
    <row r="331" spans="3:5" x14ac:dyDescent="0.3">
      <c r="C331">
        <v>0.28999999999999998</v>
      </c>
      <c r="D331">
        <v>0.99695999999999996</v>
      </c>
      <c r="E331">
        <v>1.11388</v>
      </c>
    </row>
    <row r="332" spans="3:5" x14ac:dyDescent="0.3">
      <c r="C332">
        <v>0.3</v>
      </c>
      <c r="D332">
        <v>0.99544999999999995</v>
      </c>
      <c r="E332">
        <v>1.11565</v>
      </c>
    </row>
    <row r="333" spans="3:5" x14ac:dyDescent="0.3">
      <c r="C333">
        <v>0.31</v>
      </c>
      <c r="D333">
        <v>0.99326999999999999</v>
      </c>
      <c r="E333">
        <v>1.1020700000000001</v>
      </c>
    </row>
    <row r="334" spans="3:5" x14ac:dyDescent="0.3">
      <c r="C334">
        <v>0.32</v>
      </c>
      <c r="D334">
        <v>0.99016999999999999</v>
      </c>
      <c r="E334">
        <v>1.0758300000000001</v>
      </c>
    </row>
    <row r="335" spans="3:5" x14ac:dyDescent="0.3">
      <c r="C335">
        <v>0.33</v>
      </c>
      <c r="D335">
        <v>0.98585</v>
      </c>
      <c r="E335">
        <v>1.03915</v>
      </c>
    </row>
    <row r="336" spans="3:5" x14ac:dyDescent="0.3">
      <c r="C336">
        <v>0.34</v>
      </c>
      <c r="D336" s="3">
        <v>0.97987000000000002</v>
      </c>
      <c r="E336">
        <v>0.99716000000000005</v>
      </c>
    </row>
    <row r="337" spans="3:5" x14ac:dyDescent="0.3">
      <c r="C337">
        <v>0.35</v>
      </c>
      <c r="D337" s="3">
        <v>0.97174000000000005</v>
      </c>
      <c r="E337">
        <v>0.95257000000000003</v>
      </c>
    </row>
    <row r="338" spans="3:5" x14ac:dyDescent="0.3">
      <c r="C338">
        <v>0.36</v>
      </c>
      <c r="D338" s="3">
        <v>0.96082000000000001</v>
      </c>
      <c r="E338">
        <v>0.90571999999999997</v>
      </c>
    </row>
    <row r="339" spans="3:5" x14ac:dyDescent="0.3">
      <c r="C339">
        <v>0.37</v>
      </c>
      <c r="D339" s="3">
        <v>0.94638</v>
      </c>
      <c r="E339">
        <v>0.85804000000000002</v>
      </c>
    </row>
    <row r="340" spans="3:5" x14ac:dyDescent="0.3">
      <c r="C340">
        <v>0.38</v>
      </c>
      <c r="D340" s="3">
        <v>0.92762</v>
      </c>
      <c r="E340">
        <v>0.81435000000000002</v>
      </c>
    </row>
    <row r="341" spans="3:5" x14ac:dyDescent="0.3">
      <c r="C341">
        <v>0.39</v>
      </c>
      <c r="D341" s="3">
        <v>0.90369999999999995</v>
      </c>
      <c r="E341">
        <v>0.77942</v>
      </c>
    </row>
    <row r="342" spans="3:5" x14ac:dyDescent="0.3">
      <c r="C342">
        <v>0.4</v>
      </c>
      <c r="D342" s="3">
        <v>0.87383</v>
      </c>
      <c r="E342">
        <v>0.75643000000000005</v>
      </c>
    </row>
    <row r="343" spans="3:5" x14ac:dyDescent="0.3">
      <c r="C343">
        <v>0.41</v>
      </c>
      <c r="D343" s="3">
        <v>0.83738999999999997</v>
      </c>
      <c r="E343">
        <v>0.74397999999999997</v>
      </c>
    </row>
    <row r="344" spans="3:5" x14ac:dyDescent="0.3">
      <c r="C344">
        <v>0.42</v>
      </c>
      <c r="D344" s="3">
        <v>0.79408999999999996</v>
      </c>
      <c r="E344">
        <v>0.73711000000000004</v>
      </c>
    </row>
    <row r="345" spans="3:5" x14ac:dyDescent="0.3">
      <c r="C345">
        <v>0.43</v>
      </c>
      <c r="D345" s="3">
        <v>0.74409999999999998</v>
      </c>
      <c r="E345">
        <v>0.72674000000000005</v>
      </c>
    </row>
    <row r="346" spans="3:5" x14ac:dyDescent="0.3">
      <c r="C346">
        <v>0.44</v>
      </c>
      <c r="D346" s="3">
        <v>0.68815000000000004</v>
      </c>
      <c r="E346">
        <v>0.70196999999999998</v>
      </c>
    </row>
    <row r="347" spans="3:5" x14ac:dyDescent="0.3">
      <c r="C347">
        <v>0.45</v>
      </c>
      <c r="D347" s="3">
        <v>0.62756999999999996</v>
      </c>
      <c r="E347">
        <v>0.65595000000000003</v>
      </c>
    </row>
    <row r="348" spans="3:5" x14ac:dyDescent="0.3">
      <c r="C348">
        <v>0.46</v>
      </c>
      <c r="D348" s="3">
        <v>0.56415999999999999</v>
      </c>
      <c r="E348">
        <v>0.59241999999999995</v>
      </c>
    </row>
    <row r="349" spans="3:5" x14ac:dyDescent="0.3">
      <c r="C349">
        <v>0.47</v>
      </c>
      <c r="D349" s="3">
        <v>0.5</v>
      </c>
      <c r="E349">
        <v>0.51751999999999998</v>
      </c>
    </row>
    <row r="350" spans="3:5" x14ac:dyDescent="0.3">
      <c r="C350">
        <v>0.48</v>
      </c>
      <c r="D350" s="3">
        <v>0.43717</v>
      </c>
      <c r="E350">
        <v>0.43969000000000003</v>
      </c>
    </row>
    <row r="351" spans="3:5" x14ac:dyDescent="0.3">
      <c r="C351">
        <v>0.49</v>
      </c>
      <c r="D351" s="3">
        <v>0.37752000000000002</v>
      </c>
      <c r="E351">
        <v>0.36846000000000001</v>
      </c>
    </row>
    <row r="352" spans="3:5" x14ac:dyDescent="0.3">
      <c r="C352">
        <v>0.5</v>
      </c>
      <c r="D352" s="3">
        <v>0.32246000000000002</v>
      </c>
      <c r="E352">
        <v>0.31040000000000001</v>
      </c>
    </row>
    <row r="353" spans="3:5" x14ac:dyDescent="0.3">
      <c r="C353">
        <v>0.51</v>
      </c>
      <c r="D353" s="3">
        <v>0.27285999999999999</v>
      </c>
      <c r="E353">
        <v>0.26427</v>
      </c>
    </row>
    <row r="354" spans="3:5" x14ac:dyDescent="0.3">
      <c r="C354">
        <v>0.52</v>
      </c>
      <c r="D354" s="3">
        <v>0.22914000000000001</v>
      </c>
      <c r="E354">
        <v>0.22708999999999999</v>
      </c>
    </row>
    <row r="355" spans="3:5" x14ac:dyDescent="0.3">
      <c r="C355">
        <v>0.53</v>
      </c>
      <c r="D355" s="3">
        <v>0.19128000000000001</v>
      </c>
      <c r="E355">
        <v>0.19589999999999999</v>
      </c>
    </row>
    <row r="356" spans="3:5" x14ac:dyDescent="0.3">
      <c r="C356">
        <v>0.54</v>
      </c>
      <c r="D356" s="3">
        <v>0.15895000000000001</v>
      </c>
      <c r="E356">
        <v>0.16777</v>
      </c>
    </row>
    <row r="357" spans="3:5" x14ac:dyDescent="0.3">
      <c r="C357">
        <v>0.55000000000000004</v>
      </c>
      <c r="D357" s="3">
        <v>0.13167999999999999</v>
      </c>
      <c r="E357">
        <v>0.14105999999999999</v>
      </c>
    </row>
    <row r="358" spans="3:5" x14ac:dyDescent="0.3">
      <c r="C358">
        <v>0.56000000000000005</v>
      </c>
      <c r="D358" s="3">
        <v>0.10886</v>
      </c>
      <c r="E358">
        <v>0.11663</v>
      </c>
    </row>
    <row r="359" spans="3:5" x14ac:dyDescent="0.3">
      <c r="C359">
        <v>0.56999999999999995</v>
      </c>
      <c r="D359" s="3">
        <v>8.9899999999999994E-2</v>
      </c>
      <c r="E359">
        <v>9.5219999999999999E-2</v>
      </c>
    </row>
    <row r="360" spans="3:5" x14ac:dyDescent="0.3">
      <c r="C360">
        <v>0.57999999999999996</v>
      </c>
      <c r="D360" s="3">
        <v>7.4219999999999994E-2</v>
      </c>
      <c r="E360">
        <v>7.714E-2</v>
      </c>
    </row>
    <row r="361" spans="3:5" x14ac:dyDescent="0.3">
      <c r="C361">
        <v>0.59</v>
      </c>
      <c r="D361" s="3">
        <v>6.13E-2</v>
      </c>
      <c r="E361">
        <v>6.2120000000000002E-2</v>
      </c>
    </row>
    <row r="362" spans="3:5" x14ac:dyDescent="0.3">
      <c r="C362">
        <v>0.6</v>
      </c>
      <c r="D362" s="3">
        <v>5.067E-2</v>
      </c>
      <c r="E362">
        <v>4.9610000000000001E-2</v>
      </c>
    </row>
    <row r="363" spans="3:5" x14ac:dyDescent="0.3">
      <c r="C363">
        <v>0.61</v>
      </c>
      <c r="D363" s="3">
        <v>4.1939999999999998E-2</v>
      </c>
      <c r="E363">
        <v>3.9079999999999997E-2</v>
      </c>
    </row>
    <row r="364" spans="3:5" x14ac:dyDescent="0.3">
      <c r="C364">
        <v>0.62</v>
      </c>
      <c r="D364" s="3">
        <v>3.4759999999999999E-2</v>
      </c>
      <c r="E364">
        <v>3.04E-2</v>
      </c>
    </row>
    <row r="365" spans="3:5" x14ac:dyDescent="0.3">
      <c r="C365">
        <v>0.63</v>
      </c>
      <c r="D365" s="3">
        <v>2.886E-2</v>
      </c>
      <c r="E365">
        <v>2.3369999999999998E-2</v>
      </c>
    </row>
    <row r="366" spans="3:5" x14ac:dyDescent="0.3">
      <c r="C366">
        <v>0.64</v>
      </c>
      <c r="D366" s="3">
        <v>2.401E-2</v>
      </c>
      <c r="E366">
        <v>1.8200000000000001E-2</v>
      </c>
    </row>
    <row r="367" spans="3:5" x14ac:dyDescent="0.3">
      <c r="C367">
        <v>0.65</v>
      </c>
      <c r="D367" s="3">
        <v>2.002E-2</v>
      </c>
      <c r="E367">
        <v>1.4619999999999999E-2</v>
      </c>
    </row>
    <row r="368" spans="3:5" x14ac:dyDescent="0.3">
      <c r="C368">
        <v>0.66</v>
      </c>
      <c r="D368" s="3">
        <v>1.6719999999999999E-2</v>
      </c>
      <c r="E368">
        <v>1.214E-2</v>
      </c>
    </row>
    <row r="369" spans="3:5" x14ac:dyDescent="0.3">
      <c r="C369">
        <v>0.67</v>
      </c>
      <c r="D369" s="3">
        <v>1.4E-2</v>
      </c>
      <c r="E369">
        <v>1.0370000000000001E-2</v>
      </c>
    </row>
    <row r="370" spans="3:5" x14ac:dyDescent="0.3">
      <c r="C370">
        <v>0.68</v>
      </c>
      <c r="D370" s="3">
        <v>1.175E-2</v>
      </c>
      <c r="E370">
        <v>9.0399999999999994E-3</v>
      </c>
    </row>
    <row r="371" spans="3:5" x14ac:dyDescent="0.3">
      <c r="C371">
        <v>0.69</v>
      </c>
      <c r="D371" s="3">
        <v>9.8799999999999999E-3</v>
      </c>
      <c r="E371">
        <v>7.8799999999999999E-3</v>
      </c>
    </row>
    <row r="372" spans="3:5" x14ac:dyDescent="0.3">
      <c r="C372">
        <v>0.7</v>
      </c>
      <c r="D372" s="3">
        <v>8.3199999999999993E-3</v>
      </c>
      <c r="E372">
        <v>6.8599999999999998E-3</v>
      </c>
    </row>
    <row r="373" spans="3:5" x14ac:dyDescent="0.3">
      <c r="C373">
        <v>0.71</v>
      </c>
      <c r="D373" s="3">
        <v>7.0299999999999998E-3</v>
      </c>
      <c r="E373">
        <v>6.0299999999999998E-3</v>
      </c>
    </row>
    <row r="374" spans="3:5" x14ac:dyDescent="0.3">
      <c r="C374">
        <v>0.72</v>
      </c>
      <c r="D374" s="3">
        <v>5.9500000000000004E-3</v>
      </c>
      <c r="E374">
        <v>5.4799999999999996E-3</v>
      </c>
    </row>
    <row r="375" spans="3:5" x14ac:dyDescent="0.3">
      <c r="C375">
        <v>0.73</v>
      </c>
      <c r="D375" s="3">
        <v>5.0499999999999998E-3</v>
      </c>
      <c r="E375">
        <v>5.1500000000000001E-3</v>
      </c>
    </row>
    <row r="376" spans="3:5" x14ac:dyDescent="0.3">
      <c r="C376">
        <v>0.74</v>
      </c>
      <c r="D376" s="3">
        <v>4.2900000000000004E-3</v>
      </c>
      <c r="E376">
        <v>4.9699999999999996E-3</v>
      </c>
    </row>
    <row r="377" spans="3:5" x14ac:dyDescent="0.3">
      <c r="C377">
        <v>0.75</v>
      </c>
      <c r="D377">
        <v>3.65E-3</v>
      </c>
      <c r="E377">
        <v>4.9300000000000004E-3</v>
      </c>
    </row>
    <row r="378" spans="3:5" x14ac:dyDescent="0.3">
      <c r="C378">
        <v>0.76</v>
      </c>
      <c r="D378">
        <v>3.1199999999999999E-3</v>
      </c>
      <c r="E378">
        <v>5.0299999999999997E-3</v>
      </c>
    </row>
    <row r="379" spans="3:5" x14ac:dyDescent="0.3">
      <c r="C379">
        <v>0.77</v>
      </c>
      <c r="D379">
        <v>2.6700000000000001E-3</v>
      </c>
      <c r="E379">
        <v>5.13E-3</v>
      </c>
    </row>
    <row r="380" spans="3:5" x14ac:dyDescent="0.3">
      <c r="C380">
        <v>0.78</v>
      </c>
      <c r="D380">
        <v>2.2899999999999999E-3</v>
      </c>
      <c r="E380">
        <v>5.1799999999999997E-3</v>
      </c>
    </row>
    <row r="381" spans="3:5" x14ac:dyDescent="0.3">
      <c r="C381">
        <v>0.79</v>
      </c>
      <c r="D381">
        <v>1.9599999999999999E-3</v>
      </c>
      <c r="E381">
        <v>5.2199999999999998E-3</v>
      </c>
    </row>
    <row r="382" spans="3:5" x14ac:dyDescent="0.3">
      <c r="C382">
        <v>0.8</v>
      </c>
      <c r="D382">
        <v>1.6900000000000001E-3</v>
      </c>
      <c r="E382">
        <v>5.2500000000000003E-3</v>
      </c>
    </row>
    <row r="383" spans="3:5" x14ac:dyDescent="0.3">
      <c r="C383">
        <v>0.81</v>
      </c>
      <c r="D383">
        <v>1.4499999999999999E-3</v>
      </c>
      <c r="E383">
        <v>5.1999999999999998E-3</v>
      </c>
    </row>
    <row r="384" spans="3:5" x14ac:dyDescent="0.3">
      <c r="C384">
        <v>0.82</v>
      </c>
      <c r="D384">
        <v>1.2600000000000001E-3</v>
      </c>
      <c r="E384">
        <v>5.0499999999999998E-3</v>
      </c>
    </row>
    <row r="385" spans="3:5" x14ac:dyDescent="0.3">
      <c r="C385">
        <v>0.83</v>
      </c>
      <c r="D385">
        <v>1.09E-3</v>
      </c>
      <c r="E385">
        <v>4.96E-3</v>
      </c>
    </row>
    <row r="386" spans="3:5" x14ac:dyDescent="0.3">
      <c r="C386">
        <v>0.84</v>
      </c>
      <c r="D386" s="3">
        <v>9.4061999999999998E-4</v>
      </c>
      <c r="E386">
        <v>4.8500000000000001E-3</v>
      </c>
    </row>
    <row r="387" spans="3:5" x14ac:dyDescent="0.3">
      <c r="C387">
        <v>0.85</v>
      </c>
      <c r="D387" s="3">
        <v>8.1618999999999995E-4</v>
      </c>
      <c r="E387">
        <v>4.7699999999999999E-3</v>
      </c>
    </row>
    <row r="388" spans="3:5" x14ac:dyDescent="0.3">
      <c r="C388">
        <v>0.86</v>
      </c>
      <c r="D388" s="3">
        <v>7.0938999999999996E-4</v>
      </c>
      <c r="E388">
        <v>4.6899999999999997E-3</v>
      </c>
    </row>
    <row r="389" spans="3:5" x14ac:dyDescent="0.3">
      <c r="C389">
        <v>0.87</v>
      </c>
      <c r="D389" s="3">
        <v>6.1755000000000002E-4</v>
      </c>
      <c r="E389">
        <v>4.7200000000000002E-3</v>
      </c>
    </row>
    <row r="390" spans="3:5" x14ac:dyDescent="0.3">
      <c r="C390">
        <v>0.88</v>
      </c>
      <c r="D390" s="3">
        <v>5.3845E-4</v>
      </c>
      <c r="E390">
        <v>4.79E-3</v>
      </c>
    </row>
    <row r="391" spans="3:5" x14ac:dyDescent="0.3">
      <c r="C391">
        <v>0.89</v>
      </c>
      <c r="D391" s="3">
        <v>4.7020999999999999E-4</v>
      </c>
      <c r="E391">
        <v>5.0099999999999997E-3</v>
      </c>
    </row>
    <row r="392" spans="3:5" x14ac:dyDescent="0.3">
      <c r="C392">
        <v>0.9</v>
      </c>
      <c r="D392" s="3">
        <v>4.1123E-4</v>
      </c>
      <c r="E392">
        <v>5.1799999999999997E-3</v>
      </c>
    </row>
    <row r="393" spans="3:5" x14ac:dyDescent="0.3">
      <c r="C393">
        <v>0.91</v>
      </c>
      <c r="D393" s="3">
        <v>3.6017999999999998E-4</v>
      </c>
      <c r="E393">
        <v>5.4099999999999999E-3</v>
      </c>
    </row>
    <row r="394" spans="3:5" x14ac:dyDescent="0.3">
      <c r="C394">
        <v>0.92</v>
      </c>
      <c r="D394" s="3">
        <v>3.1592000000000002E-4</v>
      </c>
      <c r="E394">
        <v>5.6100000000000004E-3</v>
      </c>
    </row>
    <row r="395" spans="3:5" x14ac:dyDescent="0.3">
      <c r="C395">
        <v>0.93</v>
      </c>
      <c r="D395" s="3">
        <v>2.7750000000000002E-4</v>
      </c>
      <c r="E395">
        <v>5.6499999999999996E-3</v>
      </c>
    </row>
    <row r="396" spans="3:5" x14ac:dyDescent="0.3">
      <c r="C396">
        <v>0.94</v>
      </c>
      <c r="D396" s="3">
        <v>2.4408000000000001E-4</v>
      </c>
      <c r="E396">
        <v>5.45E-3</v>
      </c>
    </row>
    <row r="397" spans="3:5" x14ac:dyDescent="0.3">
      <c r="C397">
        <v>0.95</v>
      </c>
      <c r="D397" s="3">
        <v>2.1498000000000001E-4</v>
      </c>
      <c r="E397">
        <v>5.2100000000000002E-3</v>
      </c>
    </row>
    <row r="398" spans="3:5" x14ac:dyDescent="0.3">
      <c r="C398">
        <v>0.96</v>
      </c>
      <c r="D398" s="3">
        <v>1.896E-4</v>
      </c>
      <c r="E398">
        <v>4.8900000000000002E-3</v>
      </c>
    </row>
    <row r="399" spans="3:5" x14ac:dyDescent="0.3">
      <c r="C399">
        <v>0.97</v>
      </c>
      <c r="D399" s="3">
        <v>1.6742999999999999E-4</v>
      </c>
      <c r="E399">
        <v>4.5999999999999999E-3</v>
      </c>
    </row>
    <row r="400" spans="3:5" x14ac:dyDescent="0.3">
      <c r="C400">
        <v>0.98</v>
      </c>
      <c r="D400" s="3">
        <v>1.4804999999999999E-4</v>
      </c>
      <c r="E400">
        <v>4.47E-3</v>
      </c>
    </row>
    <row r="401" spans="3:5" x14ac:dyDescent="0.3">
      <c r="C401">
        <v>0.99</v>
      </c>
      <c r="D401" s="3">
        <v>1.3107E-4</v>
      </c>
      <c r="E401">
        <v>4.5399999999999998E-3</v>
      </c>
    </row>
    <row r="402" spans="3:5" x14ac:dyDescent="0.3">
      <c r="C402">
        <v>1</v>
      </c>
      <c r="D402" s="3">
        <v>1.1618E-4</v>
      </c>
      <c r="E402">
        <v>4.6600000000000001E-3</v>
      </c>
    </row>
    <row r="403" spans="3:5" x14ac:dyDescent="0.3">
      <c r="C403">
        <v>1.01</v>
      </c>
      <c r="D403" s="3">
        <v>1.031E-4</v>
      </c>
      <c r="E403">
        <v>4.7999999999999996E-3</v>
      </c>
    </row>
    <row r="404" spans="3:5" x14ac:dyDescent="0.3">
      <c r="C404">
        <v>1.02</v>
      </c>
      <c r="D404" s="3">
        <v>9.1609999999999999E-5</v>
      </c>
      <c r="E404">
        <v>4.8399999999999997E-3</v>
      </c>
    </row>
    <row r="405" spans="3:5" x14ac:dyDescent="0.3">
      <c r="C405">
        <v>1.03</v>
      </c>
      <c r="D405" s="3">
        <v>8.1489999999999994E-5</v>
      </c>
      <c r="E405">
        <v>4.79E-3</v>
      </c>
    </row>
    <row r="406" spans="3:5" x14ac:dyDescent="0.3">
      <c r="C406">
        <v>1.04</v>
      </c>
      <c r="D406" s="3">
        <v>7.2570000000000005E-5</v>
      </c>
      <c r="E406">
        <v>4.7999999999999996E-3</v>
      </c>
    </row>
    <row r="407" spans="3:5" x14ac:dyDescent="0.3">
      <c r="C407">
        <v>1.05</v>
      </c>
      <c r="D407" s="3">
        <v>6.4700000000000001E-5</v>
      </c>
      <c r="E407">
        <v>4.8199999999999996E-3</v>
      </c>
    </row>
    <row r="408" spans="3:5" x14ac:dyDescent="0.3">
      <c r="C408">
        <v>1.06</v>
      </c>
      <c r="D408" s="3">
        <v>5.7739999999999999E-5</v>
      </c>
      <c r="E408">
        <v>4.9399999999999999E-3</v>
      </c>
    </row>
    <row r="409" spans="3:5" x14ac:dyDescent="0.3">
      <c r="C409">
        <v>1.07</v>
      </c>
      <c r="D409" s="3">
        <v>5.1589999999999999E-5</v>
      </c>
      <c r="E409">
        <v>5.2700000000000004E-3</v>
      </c>
    </row>
    <row r="410" spans="3:5" x14ac:dyDescent="0.3">
      <c r="C410">
        <v>1.08</v>
      </c>
      <c r="D410" s="3">
        <v>4.6140000000000002E-5</v>
      </c>
      <c r="E410">
        <v>5.5199999999999997E-3</v>
      </c>
    </row>
    <row r="411" spans="3:5" x14ac:dyDescent="0.3">
      <c r="C411">
        <v>1.0900000000000001</v>
      </c>
      <c r="D411" s="3">
        <v>4.1310000000000003E-5</v>
      </c>
      <c r="E411">
        <v>5.5999999999999999E-3</v>
      </c>
    </row>
    <row r="412" spans="3:5" x14ac:dyDescent="0.3">
      <c r="C412">
        <v>1.1000000000000001</v>
      </c>
      <c r="D412" s="3">
        <v>3.7020000000000001E-5</v>
      </c>
      <c r="E412">
        <v>5.6299999999999996E-3</v>
      </c>
    </row>
    <row r="413" spans="3:5" x14ac:dyDescent="0.3">
      <c r="C413">
        <v>1.1100000000000001</v>
      </c>
      <c r="D413" s="3">
        <v>3.3210000000000002E-5</v>
      </c>
      <c r="E413">
        <v>5.62E-3</v>
      </c>
    </row>
    <row r="414" spans="3:5" x14ac:dyDescent="0.3">
      <c r="C414">
        <v>1.1200000000000001</v>
      </c>
      <c r="D414" s="3">
        <v>2.9819999999999999E-5</v>
      </c>
      <c r="E414">
        <v>5.2700000000000004E-3</v>
      </c>
    </row>
    <row r="415" spans="3:5" x14ac:dyDescent="0.3">
      <c r="C415">
        <v>1.1299999999999999</v>
      </c>
      <c r="D415" s="3">
        <v>2.6809999999999999E-5</v>
      </c>
      <c r="E415">
        <v>5.0499999999999998E-3</v>
      </c>
    </row>
    <row r="416" spans="3:5" x14ac:dyDescent="0.3">
      <c r="C416">
        <v>1.1399999999999999</v>
      </c>
      <c r="D416" s="3">
        <v>2.4119999999999999E-5</v>
      </c>
      <c r="E416">
        <v>4.9199999999999999E-3</v>
      </c>
    </row>
    <row r="417" spans="3:5" x14ac:dyDescent="0.3">
      <c r="C417">
        <v>1.1499999999999999</v>
      </c>
      <c r="D417" s="3">
        <v>2.1719999999999999E-5</v>
      </c>
      <c r="E417">
        <v>4.7699999999999999E-3</v>
      </c>
    </row>
    <row r="418" spans="3:5" x14ac:dyDescent="0.3">
      <c r="C418">
        <v>1.1599999999999999</v>
      </c>
      <c r="D418" s="3">
        <v>1.9570000000000001E-5</v>
      </c>
      <c r="E418">
        <v>4.5599999999999998E-3</v>
      </c>
    </row>
    <row r="419" spans="3:5" x14ac:dyDescent="0.3">
      <c r="C419">
        <v>1.17</v>
      </c>
      <c r="D419" s="3">
        <v>1.766E-5</v>
      </c>
      <c r="E419">
        <v>4.62E-3</v>
      </c>
    </row>
    <row r="420" spans="3:5" x14ac:dyDescent="0.3">
      <c r="C420">
        <v>1.18</v>
      </c>
      <c r="D420" s="3">
        <v>1.594E-5</v>
      </c>
      <c r="E420">
        <v>4.7000000000000002E-3</v>
      </c>
    </row>
    <row r="421" spans="3:5" x14ac:dyDescent="0.3">
      <c r="C421">
        <v>1.19</v>
      </c>
      <c r="D421" s="3">
        <v>1.4409999999999999E-5</v>
      </c>
      <c r="E421">
        <v>4.79E-3</v>
      </c>
    </row>
    <row r="422" spans="3:5" x14ac:dyDescent="0.3">
      <c r="C422">
        <v>1.2</v>
      </c>
      <c r="D422" s="3">
        <v>1.3030000000000001E-5</v>
      </c>
      <c r="E422">
        <v>4.9399999999999999E-3</v>
      </c>
    </row>
    <row r="423" spans="3:5" x14ac:dyDescent="0.3">
      <c r="C423">
        <v>1.21</v>
      </c>
      <c r="D423" s="3">
        <v>1.1800000000000001E-5</v>
      </c>
      <c r="E423">
        <v>5.13E-3</v>
      </c>
    </row>
    <row r="424" spans="3:5" x14ac:dyDescent="0.3">
      <c r="C424">
        <v>1.22</v>
      </c>
      <c r="D424" s="3">
        <v>1.0689999999999999E-5</v>
      </c>
      <c r="E424">
        <v>5.1999999999999998E-3</v>
      </c>
    </row>
    <row r="425" spans="3:5" x14ac:dyDescent="0.3">
      <c r="C425">
        <v>1.23</v>
      </c>
      <c r="D425" s="3">
        <v>9.6900000000000004E-6</v>
      </c>
      <c r="E425">
        <v>5.1700000000000001E-3</v>
      </c>
    </row>
    <row r="426" spans="3:5" x14ac:dyDescent="0.3">
      <c r="C426">
        <v>1.24</v>
      </c>
      <c r="D426" s="3">
        <v>8.7900000000000005E-6</v>
      </c>
      <c r="E426">
        <v>5.0899999999999999E-3</v>
      </c>
    </row>
    <row r="427" spans="3:5" x14ac:dyDescent="0.3">
      <c r="C427">
        <v>1.25</v>
      </c>
      <c r="D427" s="3">
        <v>7.9799999999999998E-6</v>
      </c>
      <c r="E427">
        <v>5.0200000000000002E-3</v>
      </c>
    </row>
    <row r="428" spans="3:5" x14ac:dyDescent="0.3">
      <c r="C428">
        <v>1.26</v>
      </c>
      <c r="D428" s="3">
        <v>7.2599999999999999E-6</v>
      </c>
      <c r="E428">
        <v>5.0000000000000001E-3</v>
      </c>
    </row>
    <row r="429" spans="3:5" x14ac:dyDescent="0.3">
      <c r="C429">
        <v>1.27</v>
      </c>
      <c r="D429" s="3">
        <v>6.6000000000000003E-6</v>
      </c>
      <c r="E429">
        <v>5.0000000000000001E-3</v>
      </c>
    </row>
    <row r="430" spans="3:5" x14ac:dyDescent="0.3">
      <c r="C430">
        <v>1.28</v>
      </c>
      <c r="D430" s="3">
        <v>6.0100000000000001E-6</v>
      </c>
      <c r="E430">
        <v>5.0099999999999997E-3</v>
      </c>
    </row>
    <row r="431" spans="3:5" x14ac:dyDescent="0.3">
      <c r="C431">
        <v>1.29</v>
      </c>
      <c r="D431" s="3">
        <v>5.4700000000000001E-6</v>
      </c>
      <c r="E431">
        <v>5.0200000000000002E-3</v>
      </c>
    </row>
    <row r="432" spans="3:5" x14ac:dyDescent="0.3">
      <c r="C432">
        <v>1.3</v>
      </c>
      <c r="D432" s="3">
        <v>4.9899999999999997E-6</v>
      </c>
      <c r="E432">
        <v>4.9800000000000001E-3</v>
      </c>
    </row>
    <row r="433" spans="3:5" x14ac:dyDescent="0.3">
      <c r="C433">
        <v>1.31</v>
      </c>
      <c r="D433" s="3">
        <v>4.5499999999999996E-6</v>
      </c>
      <c r="E433">
        <v>4.8500000000000001E-3</v>
      </c>
    </row>
    <row r="434" spans="3:5" x14ac:dyDescent="0.3">
      <c r="C434">
        <v>1.32</v>
      </c>
      <c r="D434" s="3">
        <v>4.1500000000000001E-6</v>
      </c>
      <c r="E434">
        <v>4.8399999999999997E-3</v>
      </c>
    </row>
    <row r="435" spans="3:5" x14ac:dyDescent="0.3">
      <c r="C435">
        <v>1.33</v>
      </c>
      <c r="D435" s="3">
        <v>3.7900000000000001E-6</v>
      </c>
      <c r="E435">
        <v>4.9199999999999999E-3</v>
      </c>
    </row>
    <row r="436" spans="3:5" x14ac:dyDescent="0.3">
      <c r="C436">
        <v>1.34</v>
      </c>
      <c r="D436" s="3">
        <v>3.4699999999999998E-6</v>
      </c>
      <c r="E436">
        <v>5.0400000000000002E-3</v>
      </c>
    </row>
    <row r="437" spans="3:5" x14ac:dyDescent="0.3">
      <c r="C437">
        <v>1.35</v>
      </c>
      <c r="D437" s="3">
        <v>3.1700000000000001E-6</v>
      </c>
      <c r="E437">
        <v>5.1900000000000002E-3</v>
      </c>
    </row>
    <row r="438" spans="3:5" x14ac:dyDescent="0.3">
      <c r="C438">
        <v>1.36</v>
      </c>
      <c r="D438" s="3">
        <v>2.9000000000000002E-6</v>
      </c>
      <c r="E438">
        <v>5.3499999999999997E-3</v>
      </c>
    </row>
    <row r="439" spans="3:5" x14ac:dyDescent="0.3">
      <c r="C439">
        <v>1.37</v>
      </c>
      <c r="D439" s="3">
        <v>2.6599999999999999E-6</v>
      </c>
      <c r="E439">
        <v>5.3899999999999998E-3</v>
      </c>
    </row>
    <row r="440" spans="3:5" x14ac:dyDescent="0.3">
      <c r="C440">
        <v>1.38</v>
      </c>
      <c r="D440" s="3">
        <v>2.4399999999999999E-6</v>
      </c>
      <c r="E440">
        <v>5.3899999999999998E-3</v>
      </c>
    </row>
    <row r="441" spans="3:5" x14ac:dyDescent="0.3">
      <c r="C441">
        <v>1.39</v>
      </c>
      <c r="D441" s="3">
        <v>2.2299999999999998E-6</v>
      </c>
      <c r="E441">
        <v>5.2900000000000004E-3</v>
      </c>
    </row>
    <row r="442" spans="3:5" x14ac:dyDescent="0.3">
      <c r="C442">
        <v>1.4</v>
      </c>
      <c r="D442" s="3">
        <v>2.0499999999999999E-6</v>
      </c>
      <c r="E442">
        <v>5.1700000000000001E-3</v>
      </c>
    </row>
    <row r="443" spans="3:5" x14ac:dyDescent="0.3">
      <c r="C443">
        <v>1.41</v>
      </c>
      <c r="D443" s="3">
        <v>1.88E-6</v>
      </c>
      <c r="E443">
        <v>5.1000000000000004E-3</v>
      </c>
    </row>
    <row r="444" spans="3:5" x14ac:dyDescent="0.3">
      <c r="C444">
        <v>1.42</v>
      </c>
      <c r="D444" s="3">
        <v>1.73E-6</v>
      </c>
      <c r="E444">
        <v>4.9899999999999996E-3</v>
      </c>
    </row>
    <row r="445" spans="3:5" x14ac:dyDescent="0.3">
      <c r="C445">
        <v>1.43</v>
      </c>
      <c r="D445" s="3">
        <v>1.59E-6</v>
      </c>
      <c r="E445">
        <v>4.7999999999999996E-3</v>
      </c>
    </row>
    <row r="446" spans="3:5" x14ac:dyDescent="0.3">
      <c r="C446">
        <v>1.44</v>
      </c>
      <c r="D446" s="3">
        <v>1.46E-6</v>
      </c>
      <c r="E446">
        <v>4.7999999999999996E-3</v>
      </c>
    </row>
    <row r="447" spans="3:5" x14ac:dyDescent="0.3">
      <c r="C447">
        <v>1.45</v>
      </c>
      <c r="D447" s="3">
        <v>1.35E-6</v>
      </c>
      <c r="E447">
        <v>4.8500000000000001E-3</v>
      </c>
    </row>
    <row r="448" spans="3:5" x14ac:dyDescent="0.3">
      <c r="C448">
        <v>1.46</v>
      </c>
      <c r="D448" s="3">
        <v>1.24E-6</v>
      </c>
      <c r="E448">
        <v>4.8700000000000002E-3</v>
      </c>
    </row>
    <row r="449" spans="3:5" x14ac:dyDescent="0.3">
      <c r="C449">
        <v>1.47</v>
      </c>
      <c r="D449" s="3">
        <v>1.1400000000000001E-6</v>
      </c>
      <c r="E449">
        <v>5.1200000000000004E-3</v>
      </c>
    </row>
    <row r="450" spans="3:5" x14ac:dyDescent="0.3">
      <c r="C450">
        <v>1.48</v>
      </c>
      <c r="D450" s="3">
        <v>1.0499999999999999E-6</v>
      </c>
      <c r="E450">
        <v>5.4999999999999997E-3</v>
      </c>
    </row>
    <row r="451" spans="3:5" x14ac:dyDescent="0.3">
      <c r="C451">
        <v>1.49</v>
      </c>
      <c r="D451" s="3">
        <v>9.7000000000000003E-7</v>
      </c>
      <c r="E451">
        <v>5.6499999999999996E-3</v>
      </c>
    </row>
    <row r="452" spans="3:5" x14ac:dyDescent="0.3">
      <c r="C452">
        <v>1.5</v>
      </c>
      <c r="D452" s="3">
        <v>8.9999999999999996E-7</v>
      </c>
      <c r="E452">
        <v>5.7099999999999998E-3</v>
      </c>
    </row>
    <row r="453" spans="3:5" x14ac:dyDescent="0.3">
      <c r="C453">
        <v>1.51</v>
      </c>
      <c r="D453" s="3">
        <v>8.2999999999999999E-7</v>
      </c>
      <c r="E453">
        <v>5.8100000000000001E-3</v>
      </c>
    </row>
    <row r="454" spans="3:5" x14ac:dyDescent="0.3">
      <c r="C454">
        <v>1.52</v>
      </c>
      <c r="D454" s="3">
        <v>7.6000000000000003E-7</v>
      </c>
      <c r="E454">
        <v>5.6600000000000001E-3</v>
      </c>
    </row>
    <row r="455" spans="3:5" x14ac:dyDescent="0.3">
      <c r="C455">
        <v>1.53</v>
      </c>
      <c r="D455" s="3">
        <v>7.0999999999999998E-7</v>
      </c>
      <c r="E455">
        <v>5.3299999999999997E-3</v>
      </c>
    </row>
    <row r="456" spans="3:5" x14ac:dyDescent="0.3">
      <c r="C456">
        <v>1.54</v>
      </c>
      <c r="D456" s="3">
        <v>6.5000000000000002E-7</v>
      </c>
      <c r="E456">
        <v>5.1799999999999997E-3</v>
      </c>
    </row>
    <row r="457" spans="3:5" x14ac:dyDescent="0.3">
      <c r="C457">
        <v>1.55</v>
      </c>
      <c r="D457" s="3">
        <v>5.9999999999999997E-7</v>
      </c>
      <c r="E457">
        <v>5.1200000000000004E-3</v>
      </c>
    </row>
    <row r="458" spans="3:5" x14ac:dyDescent="0.3">
      <c r="C458">
        <v>1.56</v>
      </c>
      <c r="D458" s="3">
        <v>5.6000000000000004E-7</v>
      </c>
      <c r="E458">
        <v>4.9699999999999996E-3</v>
      </c>
    </row>
    <row r="459" spans="3:5" x14ac:dyDescent="0.3">
      <c r="C459">
        <v>1.57</v>
      </c>
      <c r="D459" s="3">
        <v>5.2E-7</v>
      </c>
      <c r="E459">
        <v>4.9899999999999996E-3</v>
      </c>
    </row>
    <row r="460" spans="3:5" x14ac:dyDescent="0.3">
      <c r="C460">
        <v>1.58</v>
      </c>
      <c r="D460" s="3">
        <v>4.7999999999999996E-7</v>
      </c>
      <c r="E460">
        <v>5.0600000000000003E-3</v>
      </c>
    </row>
    <row r="461" spans="3:5" x14ac:dyDescent="0.3">
      <c r="C461">
        <v>1.59</v>
      </c>
      <c r="D461" s="3">
        <v>4.4999999999999998E-7</v>
      </c>
      <c r="E461">
        <v>5.1000000000000004E-3</v>
      </c>
    </row>
    <row r="462" spans="3:5" x14ac:dyDescent="0.3">
      <c r="C462">
        <v>1.6</v>
      </c>
      <c r="D462" s="3">
        <v>4.0999999999999999E-7</v>
      </c>
      <c r="E462">
        <v>5.1900000000000002E-3</v>
      </c>
    </row>
    <row r="463" spans="3:5" x14ac:dyDescent="0.3">
      <c r="C463">
        <v>1.61</v>
      </c>
      <c r="D463" s="3">
        <v>3.8000000000000001E-7</v>
      </c>
      <c r="E463">
        <v>5.3299999999999997E-3</v>
      </c>
    </row>
    <row r="464" spans="3:5" x14ac:dyDescent="0.3">
      <c r="C464">
        <v>1.62</v>
      </c>
      <c r="D464" s="3">
        <v>3.5999999999999999E-7</v>
      </c>
      <c r="E464">
        <v>5.4000000000000003E-3</v>
      </c>
    </row>
    <row r="465" spans="3:5" x14ac:dyDescent="0.3">
      <c r="C465">
        <v>1.63</v>
      </c>
      <c r="D465" s="3">
        <v>3.3000000000000002E-7</v>
      </c>
      <c r="E465">
        <v>5.5399999999999998E-3</v>
      </c>
    </row>
    <row r="466" spans="3:5" x14ac:dyDescent="0.3">
      <c r="C466">
        <v>1.64</v>
      </c>
      <c r="D466" s="3">
        <v>3.1E-7</v>
      </c>
      <c r="E466">
        <v>5.5500000000000002E-3</v>
      </c>
    </row>
    <row r="467" spans="3:5" x14ac:dyDescent="0.3">
      <c r="C467">
        <v>1.65</v>
      </c>
      <c r="D467" s="3">
        <v>2.8999999999999998E-7</v>
      </c>
      <c r="E467">
        <v>5.4299999999999999E-3</v>
      </c>
    </row>
    <row r="468" spans="3:5" x14ac:dyDescent="0.3">
      <c r="C468">
        <v>1.66</v>
      </c>
      <c r="D468" s="3">
        <v>2.7000000000000001E-7</v>
      </c>
      <c r="E468">
        <v>5.3800000000000002E-3</v>
      </c>
    </row>
    <row r="469" spans="3:5" x14ac:dyDescent="0.3">
      <c r="C469">
        <v>1.67</v>
      </c>
      <c r="D469" s="3">
        <v>2.4999999999999999E-7</v>
      </c>
      <c r="E469">
        <v>5.3200000000000001E-3</v>
      </c>
    </row>
    <row r="470" spans="3:5" x14ac:dyDescent="0.3">
      <c r="C470">
        <v>1.68</v>
      </c>
      <c r="D470" s="3">
        <v>2.2999999999999999E-7</v>
      </c>
      <c r="E470">
        <v>5.1599999999999997E-3</v>
      </c>
    </row>
    <row r="471" spans="3:5" x14ac:dyDescent="0.3">
      <c r="C471">
        <v>1.69</v>
      </c>
      <c r="D471" s="3">
        <v>2.1E-7</v>
      </c>
      <c r="E471">
        <v>5.2199999999999998E-3</v>
      </c>
    </row>
    <row r="472" spans="3:5" x14ac:dyDescent="0.3">
      <c r="C472">
        <v>1.7</v>
      </c>
      <c r="D472" s="3">
        <v>1.9999999999999999E-7</v>
      </c>
      <c r="E472">
        <v>5.2300000000000003E-3</v>
      </c>
    </row>
    <row r="473" spans="3:5" x14ac:dyDescent="0.3">
      <c r="C473">
        <v>1.71</v>
      </c>
      <c r="D473" s="3">
        <v>1.9000000000000001E-7</v>
      </c>
      <c r="E473">
        <v>5.1599999999999997E-3</v>
      </c>
    </row>
    <row r="474" spans="3:5" x14ac:dyDescent="0.3">
      <c r="C474">
        <v>1.72</v>
      </c>
      <c r="D474" s="3">
        <v>1.6999999999999999E-7</v>
      </c>
      <c r="E474">
        <v>5.11E-3</v>
      </c>
    </row>
    <row r="475" spans="3:5" x14ac:dyDescent="0.3">
      <c r="C475">
        <v>1.73</v>
      </c>
      <c r="D475" s="3">
        <v>1.6E-7</v>
      </c>
      <c r="E475">
        <v>5.2399999999999999E-3</v>
      </c>
    </row>
    <row r="476" spans="3:5" x14ac:dyDescent="0.3">
      <c r="C476">
        <v>1.74</v>
      </c>
      <c r="D476" s="3">
        <v>1.4999999999999999E-7</v>
      </c>
      <c r="E476">
        <v>5.2300000000000003E-3</v>
      </c>
    </row>
    <row r="477" spans="3:5" x14ac:dyDescent="0.3">
      <c r="C477">
        <v>1.75</v>
      </c>
      <c r="D477" s="3">
        <v>1.4000000000000001E-7</v>
      </c>
      <c r="E477">
        <v>5.3800000000000002E-3</v>
      </c>
    </row>
    <row r="478" spans="3:5" x14ac:dyDescent="0.3">
      <c r="C478">
        <v>1.76</v>
      </c>
      <c r="D478" s="3">
        <v>1.3E-7</v>
      </c>
      <c r="E478">
        <v>5.64E-3</v>
      </c>
    </row>
    <row r="479" spans="3:5" x14ac:dyDescent="0.3">
      <c r="C479">
        <v>1.77</v>
      </c>
      <c r="D479" s="3">
        <v>1.1999999999999999E-7</v>
      </c>
      <c r="E479">
        <v>5.8799999999999998E-3</v>
      </c>
    </row>
    <row r="480" spans="3:5" x14ac:dyDescent="0.3">
      <c r="C480">
        <v>1.78</v>
      </c>
      <c r="D480" s="3">
        <v>1.1000000000000001E-7</v>
      </c>
      <c r="E480">
        <v>5.9199999999999999E-3</v>
      </c>
    </row>
    <row r="481" spans="3:5" x14ac:dyDescent="0.3">
      <c r="C481">
        <v>1.79</v>
      </c>
      <c r="D481" s="3">
        <v>1.1000000000000001E-7</v>
      </c>
      <c r="E481">
        <v>6.0400000000000002E-3</v>
      </c>
    </row>
    <row r="482" spans="3:5" x14ac:dyDescent="0.3">
      <c r="C482">
        <v>1.8</v>
      </c>
      <c r="D482" s="3">
        <v>9.9999999999999995E-8</v>
      </c>
      <c r="E482">
        <v>6.0699999999999999E-3</v>
      </c>
    </row>
    <row r="483" spans="3:5" x14ac:dyDescent="0.3">
      <c r="C483">
        <v>1.81</v>
      </c>
      <c r="D483" s="3">
        <v>8.9999999999999999E-8</v>
      </c>
      <c r="E483">
        <v>5.9199999999999999E-3</v>
      </c>
    </row>
    <row r="484" spans="3:5" x14ac:dyDescent="0.3">
      <c r="C484">
        <v>1.82</v>
      </c>
      <c r="D484" s="3">
        <v>8.9999999999999999E-8</v>
      </c>
      <c r="E484">
        <v>5.79E-3</v>
      </c>
    </row>
    <row r="485" spans="3:5" x14ac:dyDescent="0.3">
      <c r="C485">
        <v>1.83</v>
      </c>
      <c r="D485" s="3">
        <v>8.0000000000000002E-8</v>
      </c>
      <c r="E485">
        <v>5.77E-3</v>
      </c>
    </row>
    <row r="486" spans="3:5" x14ac:dyDescent="0.3">
      <c r="C486">
        <v>1.84</v>
      </c>
      <c r="D486" s="3">
        <v>8.0000000000000002E-8</v>
      </c>
      <c r="E486">
        <v>5.6800000000000002E-3</v>
      </c>
    </row>
    <row r="487" spans="3:5" x14ac:dyDescent="0.3">
      <c r="C487">
        <v>1.85</v>
      </c>
      <c r="D487" s="3">
        <v>7.0000000000000005E-8</v>
      </c>
      <c r="E487">
        <v>5.5399999999999998E-3</v>
      </c>
    </row>
    <row r="488" spans="3:5" x14ac:dyDescent="0.3">
      <c r="C488">
        <v>1.86</v>
      </c>
      <c r="D488" s="3">
        <v>7.0000000000000005E-8</v>
      </c>
      <c r="E488">
        <v>5.6600000000000001E-3</v>
      </c>
    </row>
    <row r="489" spans="3:5" x14ac:dyDescent="0.3">
      <c r="C489">
        <v>1.87</v>
      </c>
      <c r="D489" s="3">
        <v>5.9999999999999995E-8</v>
      </c>
      <c r="E489">
        <v>5.7999999999999996E-3</v>
      </c>
    </row>
    <row r="490" spans="3:5" x14ac:dyDescent="0.3">
      <c r="C490">
        <v>1.88</v>
      </c>
      <c r="D490" s="3">
        <v>5.9999999999999995E-8</v>
      </c>
      <c r="E490">
        <v>5.9699999999999996E-3</v>
      </c>
    </row>
    <row r="491" spans="3:5" x14ac:dyDescent="0.3">
      <c r="C491">
        <v>1.89</v>
      </c>
      <c r="D491" s="3">
        <v>5.9999999999999995E-8</v>
      </c>
      <c r="E491">
        <v>6.1000000000000004E-3</v>
      </c>
    </row>
    <row r="492" spans="3:5" x14ac:dyDescent="0.3">
      <c r="C492">
        <v>1.9</v>
      </c>
      <c r="D492" s="3">
        <v>4.9999999999999998E-8</v>
      </c>
      <c r="E492">
        <v>6.3E-3</v>
      </c>
    </row>
    <row r="493" spans="3:5" x14ac:dyDescent="0.3">
      <c r="C493">
        <v>1.91</v>
      </c>
      <c r="D493" s="3">
        <v>4.9999999999999998E-8</v>
      </c>
      <c r="E493">
        <v>6.2599999999999999E-3</v>
      </c>
    </row>
    <row r="494" spans="3:5" x14ac:dyDescent="0.3">
      <c r="C494">
        <v>1.92</v>
      </c>
      <c r="D494" s="3">
        <v>4.9999999999999998E-8</v>
      </c>
      <c r="E494">
        <v>6.0699999999999999E-3</v>
      </c>
    </row>
    <row r="495" spans="3:5" x14ac:dyDescent="0.3">
      <c r="C495">
        <v>1.93</v>
      </c>
      <c r="D495" s="3">
        <v>4.0000000000000001E-8</v>
      </c>
      <c r="E495">
        <v>5.7999999999999996E-3</v>
      </c>
    </row>
    <row r="496" spans="3:5" x14ac:dyDescent="0.3">
      <c r="C496">
        <v>1.94</v>
      </c>
      <c r="D496" s="3">
        <v>4.0000000000000001E-8</v>
      </c>
      <c r="E496">
        <v>5.62E-3</v>
      </c>
    </row>
    <row r="497" spans="3:5" x14ac:dyDescent="0.3">
      <c r="C497">
        <v>1.95</v>
      </c>
      <c r="D497" s="3">
        <v>4.0000000000000001E-8</v>
      </c>
      <c r="E497">
        <v>5.4099999999999999E-3</v>
      </c>
    </row>
    <row r="498" spans="3:5" x14ac:dyDescent="0.3">
      <c r="C498">
        <v>1.96</v>
      </c>
      <c r="D498" s="3">
        <v>4.0000000000000001E-8</v>
      </c>
      <c r="E498">
        <v>5.2199999999999998E-3</v>
      </c>
    </row>
    <row r="499" spans="3:5" x14ac:dyDescent="0.3">
      <c r="C499">
        <v>1.97</v>
      </c>
      <c r="D499" s="3">
        <v>2.9999999999999997E-8</v>
      </c>
      <c r="E499">
        <v>5.11E-3</v>
      </c>
    </row>
    <row r="500" spans="3:5" x14ac:dyDescent="0.3">
      <c r="C500">
        <v>1.98</v>
      </c>
      <c r="D500" s="3">
        <v>2.9999999999999997E-8</v>
      </c>
      <c r="E500">
        <v>5.0699999999999999E-3</v>
      </c>
    </row>
    <row r="501" spans="3:5" x14ac:dyDescent="0.3">
      <c r="C501">
        <v>1.99</v>
      </c>
      <c r="D501" s="3">
        <v>2.9999999999999997E-8</v>
      </c>
      <c r="E501">
        <v>5.0400000000000002E-3</v>
      </c>
    </row>
    <row r="502" spans="3:5" x14ac:dyDescent="0.3">
      <c r="C502">
        <v>2</v>
      </c>
      <c r="D502" s="3">
        <v>2.9999999999999997E-8</v>
      </c>
      <c r="E502">
        <v>5.0499999999999998E-3</v>
      </c>
    </row>
    <row r="503" spans="3:5" x14ac:dyDescent="0.3">
      <c r="C503">
        <v>2.0099999999999998</v>
      </c>
      <c r="D503" s="3">
        <v>2.9999999999999997E-8</v>
      </c>
      <c r="E503">
        <v>5.2500000000000003E-3</v>
      </c>
    </row>
    <row r="504" spans="3:5" x14ac:dyDescent="0.3">
      <c r="C504">
        <v>2.02</v>
      </c>
      <c r="D504" s="3">
        <v>2.9999999999999997E-8</v>
      </c>
      <c r="E504">
        <v>5.5900000000000004E-3</v>
      </c>
    </row>
    <row r="505" spans="3:5" x14ac:dyDescent="0.3">
      <c r="C505">
        <v>2.0299999999999998</v>
      </c>
      <c r="D505" s="3">
        <v>2E-8</v>
      </c>
      <c r="E505">
        <v>5.8900000000000003E-3</v>
      </c>
    </row>
    <row r="506" spans="3:5" x14ac:dyDescent="0.3">
      <c r="C506">
        <v>2.04</v>
      </c>
      <c r="D506" s="3">
        <v>2E-8</v>
      </c>
      <c r="E506">
        <v>6.0899999999999999E-3</v>
      </c>
    </row>
    <row r="507" spans="3:5" x14ac:dyDescent="0.3">
      <c r="C507">
        <v>2.0499999999999998</v>
      </c>
      <c r="D507" s="3">
        <v>2E-8</v>
      </c>
      <c r="E507">
        <v>6.2300000000000003E-3</v>
      </c>
    </row>
    <row r="508" spans="3:5" x14ac:dyDescent="0.3">
      <c r="C508">
        <v>2.06</v>
      </c>
      <c r="D508" s="3">
        <v>2E-8</v>
      </c>
      <c r="E508">
        <v>6.2100000000000002E-3</v>
      </c>
    </row>
    <row r="509" spans="3:5" x14ac:dyDescent="0.3">
      <c r="C509">
        <v>2.0699999999999998</v>
      </c>
      <c r="D509" s="3">
        <v>2E-8</v>
      </c>
      <c r="E509">
        <v>6.0299999999999998E-3</v>
      </c>
    </row>
    <row r="510" spans="3:5" x14ac:dyDescent="0.3">
      <c r="C510">
        <v>2.08</v>
      </c>
      <c r="D510" s="3">
        <v>2E-8</v>
      </c>
      <c r="E510">
        <v>5.9100000000000003E-3</v>
      </c>
    </row>
    <row r="511" spans="3:5" x14ac:dyDescent="0.3">
      <c r="C511">
        <v>2.09</v>
      </c>
      <c r="D511" s="3">
        <v>2E-8</v>
      </c>
      <c r="E511">
        <v>5.8199999999999997E-3</v>
      </c>
    </row>
    <row r="512" spans="3:5" x14ac:dyDescent="0.3">
      <c r="C512">
        <v>2.1</v>
      </c>
      <c r="D512" s="3">
        <v>2E-8</v>
      </c>
      <c r="E512">
        <v>5.8100000000000001E-3</v>
      </c>
    </row>
    <row r="513" spans="3:5" x14ac:dyDescent="0.3">
      <c r="C513">
        <v>2.11</v>
      </c>
      <c r="D513" s="3">
        <v>1E-8</v>
      </c>
      <c r="E513">
        <v>5.8700000000000002E-3</v>
      </c>
    </row>
    <row r="514" spans="3:5" x14ac:dyDescent="0.3">
      <c r="C514">
        <v>2.12</v>
      </c>
      <c r="D514" s="3">
        <v>1E-8</v>
      </c>
      <c r="E514">
        <v>6.0000000000000001E-3</v>
      </c>
    </row>
    <row r="515" spans="3:5" x14ac:dyDescent="0.3">
      <c r="C515">
        <v>2.13</v>
      </c>
      <c r="D515" s="3">
        <v>1E-8</v>
      </c>
      <c r="E515">
        <v>6.0899999999999999E-3</v>
      </c>
    </row>
    <row r="516" spans="3:5" x14ac:dyDescent="0.3">
      <c r="C516">
        <v>2.14</v>
      </c>
      <c r="D516" s="3">
        <v>1E-8</v>
      </c>
      <c r="E516">
        <v>6.2399999999999999E-3</v>
      </c>
    </row>
    <row r="517" spans="3:5" x14ac:dyDescent="0.3">
      <c r="C517">
        <v>2.15</v>
      </c>
      <c r="D517" s="3">
        <v>1E-8</v>
      </c>
      <c r="E517">
        <v>6.3200000000000001E-3</v>
      </c>
    </row>
    <row r="518" spans="3:5" x14ac:dyDescent="0.3">
      <c r="C518">
        <v>2.16</v>
      </c>
      <c r="D518" s="3">
        <v>1E-8</v>
      </c>
      <c r="E518">
        <v>6.4700000000000001E-3</v>
      </c>
    </row>
    <row r="519" spans="3:5" x14ac:dyDescent="0.3">
      <c r="C519">
        <v>2.17</v>
      </c>
      <c r="D519" s="3">
        <v>1E-8</v>
      </c>
      <c r="E519">
        <v>6.5500000000000003E-3</v>
      </c>
    </row>
    <row r="520" spans="3:5" x14ac:dyDescent="0.3">
      <c r="C520">
        <v>2.1800000000000002</v>
      </c>
      <c r="D520" s="3">
        <v>1E-8</v>
      </c>
      <c r="E520">
        <v>6.5199999999999998E-3</v>
      </c>
    </row>
    <row r="521" spans="3:5" x14ac:dyDescent="0.3">
      <c r="C521">
        <v>2.19</v>
      </c>
      <c r="D521" s="3">
        <v>1E-8</v>
      </c>
      <c r="E521">
        <v>6.4000000000000003E-3</v>
      </c>
    </row>
    <row r="522" spans="3:5" x14ac:dyDescent="0.3">
      <c r="C522">
        <v>2.2000000000000002</v>
      </c>
      <c r="D522" s="3">
        <v>1E-8</v>
      </c>
      <c r="E522">
        <v>6.3600000000000002E-3</v>
      </c>
    </row>
    <row r="523" spans="3:5" x14ac:dyDescent="0.3">
      <c r="C523">
        <v>2.21</v>
      </c>
      <c r="D523" s="3">
        <v>1E-8</v>
      </c>
      <c r="E523">
        <v>6.0899999999999999E-3</v>
      </c>
    </row>
    <row r="524" spans="3:5" x14ac:dyDescent="0.3">
      <c r="C524">
        <v>2.2200000000000002</v>
      </c>
      <c r="D524" s="3">
        <v>1E-8</v>
      </c>
      <c r="E524">
        <v>5.8300000000000001E-3</v>
      </c>
    </row>
    <row r="525" spans="3:5" x14ac:dyDescent="0.3">
      <c r="C525">
        <v>2.23</v>
      </c>
      <c r="D525" s="3">
        <v>1E-8</v>
      </c>
      <c r="E525">
        <v>5.64E-3</v>
      </c>
    </row>
    <row r="526" spans="3:5" x14ac:dyDescent="0.3">
      <c r="C526">
        <v>2.2400000000000002</v>
      </c>
      <c r="D526" s="3">
        <v>1E-8</v>
      </c>
      <c r="E526">
        <v>5.5100000000000001E-3</v>
      </c>
    </row>
    <row r="527" spans="3:5" x14ac:dyDescent="0.3">
      <c r="C527">
        <v>2.25</v>
      </c>
      <c r="D527" s="3">
        <v>1E-8</v>
      </c>
      <c r="E527">
        <v>5.3400000000000001E-3</v>
      </c>
    </row>
    <row r="528" spans="3:5" x14ac:dyDescent="0.3">
      <c r="C528">
        <v>2.2599999999999998</v>
      </c>
      <c r="D528" s="3">
        <v>1E-8</v>
      </c>
      <c r="E528">
        <v>5.4000000000000003E-3</v>
      </c>
    </row>
    <row r="529" spans="3:5" x14ac:dyDescent="0.3">
      <c r="C529">
        <v>2.27</v>
      </c>
      <c r="D529" s="3">
        <v>1E-8</v>
      </c>
      <c r="E529">
        <v>5.5300000000000002E-3</v>
      </c>
    </row>
    <row r="530" spans="3:5" x14ac:dyDescent="0.3">
      <c r="C530">
        <v>2.2799999999999998</v>
      </c>
      <c r="D530" s="3">
        <v>1E-8</v>
      </c>
      <c r="E530">
        <v>5.7000000000000002E-3</v>
      </c>
    </row>
    <row r="531" spans="3:5" x14ac:dyDescent="0.3">
      <c r="C531">
        <v>2.29</v>
      </c>
      <c r="D531" s="3">
        <v>1E-8</v>
      </c>
      <c r="E531">
        <v>5.8399999999999997E-3</v>
      </c>
    </row>
    <row r="532" spans="3:5" x14ac:dyDescent="0.3">
      <c r="C532">
        <v>2.2999999999999998</v>
      </c>
      <c r="D532" s="3">
        <v>1E-8</v>
      </c>
      <c r="E532">
        <v>5.9699999999999996E-3</v>
      </c>
    </row>
    <row r="533" spans="3:5" x14ac:dyDescent="0.3">
      <c r="C533">
        <v>2.31</v>
      </c>
      <c r="D533" s="3">
        <v>1E-8</v>
      </c>
      <c r="E533">
        <v>6.0000000000000001E-3</v>
      </c>
    </row>
    <row r="534" spans="3:5" x14ac:dyDescent="0.3">
      <c r="C534">
        <v>2.3199999999999998</v>
      </c>
      <c r="D534">
        <v>0</v>
      </c>
      <c r="E534">
        <v>5.9699999999999996E-3</v>
      </c>
    </row>
    <row r="535" spans="3:5" x14ac:dyDescent="0.3">
      <c r="C535">
        <v>2.33</v>
      </c>
      <c r="D535">
        <v>0</v>
      </c>
      <c r="E535">
        <v>5.9300000000000004E-3</v>
      </c>
    </row>
    <row r="536" spans="3:5" x14ac:dyDescent="0.3">
      <c r="C536">
        <v>2.34</v>
      </c>
      <c r="D536">
        <v>0</v>
      </c>
      <c r="E536">
        <v>5.8799999999999998E-3</v>
      </c>
    </row>
    <row r="537" spans="3:5" x14ac:dyDescent="0.3">
      <c r="C537">
        <v>2.35</v>
      </c>
      <c r="D537">
        <v>0</v>
      </c>
      <c r="E537">
        <v>5.7800000000000004E-3</v>
      </c>
    </row>
    <row r="538" spans="3:5" x14ac:dyDescent="0.3">
      <c r="C538">
        <v>2.36</v>
      </c>
      <c r="D538">
        <v>0</v>
      </c>
      <c r="E538">
        <v>5.6299999999999996E-3</v>
      </c>
    </row>
    <row r="539" spans="3:5" x14ac:dyDescent="0.3">
      <c r="C539">
        <v>2.37</v>
      </c>
      <c r="D539">
        <v>0</v>
      </c>
      <c r="E539">
        <v>5.5199999999999997E-3</v>
      </c>
    </row>
    <row r="540" spans="3:5" x14ac:dyDescent="0.3">
      <c r="C540">
        <v>2.38</v>
      </c>
      <c r="D540">
        <v>0</v>
      </c>
      <c r="E540">
        <v>5.4299999999999999E-3</v>
      </c>
    </row>
    <row r="541" spans="3:5" x14ac:dyDescent="0.3">
      <c r="C541">
        <v>2.39</v>
      </c>
      <c r="D541">
        <v>0</v>
      </c>
      <c r="E541">
        <v>5.3299999999999997E-3</v>
      </c>
    </row>
    <row r="542" spans="3:5" x14ac:dyDescent="0.3">
      <c r="C542">
        <v>2.4</v>
      </c>
      <c r="D542">
        <v>0</v>
      </c>
      <c r="E542">
        <v>5.3200000000000001E-3</v>
      </c>
    </row>
    <row r="543" spans="3:5" x14ac:dyDescent="0.3">
      <c r="C543">
        <v>2.41</v>
      </c>
      <c r="D543">
        <v>0</v>
      </c>
      <c r="E543">
        <v>5.3600000000000002E-3</v>
      </c>
    </row>
    <row r="544" spans="3:5" x14ac:dyDescent="0.3">
      <c r="C544">
        <v>2.42</v>
      </c>
      <c r="D544">
        <v>0</v>
      </c>
      <c r="E544">
        <v>5.3600000000000002E-3</v>
      </c>
    </row>
    <row r="545" spans="3:5" x14ac:dyDescent="0.3">
      <c r="C545">
        <v>2.4300000000000002</v>
      </c>
      <c r="D545">
        <v>0</v>
      </c>
      <c r="E545">
        <v>5.3600000000000002E-3</v>
      </c>
    </row>
    <row r="546" spans="3:5" x14ac:dyDescent="0.3">
      <c r="C546">
        <v>2.44</v>
      </c>
      <c r="D546">
        <v>0</v>
      </c>
      <c r="E546">
        <v>5.4400000000000004E-3</v>
      </c>
    </row>
    <row r="547" spans="3:5" x14ac:dyDescent="0.3">
      <c r="C547">
        <v>2.4500000000000002</v>
      </c>
      <c r="D547">
        <v>0</v>
      </c>
      <c r="E547">
        <v>5.4900000000000001E-3</v>
      </c>
    </row>
    <row r="548" spans="3:5" x14ac:dyDescent="0.3">
      <c r="C548">
        <v>2.46</v>
      </c>
      <c r="D548">
        <v>0</v>
      </c>
      <c r="E548">
        <v>5.5900000000000004E-3</v>
      </c>
    </row>
    <row r="549" spans="3:5" x14ac:dyDescent="0.3">
      <c r="C549">
        <v>2.4700000000000002</v>
      </c>
      <c r="D549">
        <v>0</v>
      </c>
      <c r="E549">
        <v>5.6600000000000001E-3</v>
      </c>
    </row>
    <row r="550" spans="3:5" x14ac:dyDescent="0.3">
      <c r="C550">
        <v>2.48</v>
      </c>
      <c r="D550">
        <v>0</v>
      </c>
      <c r="E550">
        <v>5.6499999999999996E-3</v>
      </c>
    </row>
    <row r="551" spans="3:5" x14ac:dyDescent="0.3">
      <c r="C551">
        <v>2.4900000000000002</v>
      </c>
      <c r="D551">
        <v>0</v>
      </c>
      <c r="E551">
        <v>5.5599999999999998E-3</v>
      </c>
    </row>
    <row r="552" spans="3:5" x14ac:dyDescent="0.3">
      <c r="C552">
        <v>2.5</v>
      </c>
      <c r="D552">
        <v>0</v>
      </c>
      <c r="E552">
        <v>5.4599999999999996E-3</v>
      </c>
    </row>
    <row r="553" spans="3:5" x14ac:dyDescent="0.3">
      <c r="C553">
        <v>2.5099999999999998</v>
      </c>
      <c r="D553">
        <v>0</v>
      </c>
      <c r="E553">
        <v>5.2199999999999998E-3</v>
      </c>
    </row>
    <row r="554" spans="3:5" x14ac:dyDescent="0.3">
      <c r="C554">
        <v>2.52</v>
      </c>
      <c r="D554">
        <v>0</v>
      </c>
      <c r="E554">
        <v>5.1200000000000004E-3</v>
      </c>
    </row>
    <row r="555" spans="3:5" x14ac:dyDescent="0.3">
      <c r="C555">
        <v>2.5299999999999998</v>
      </c>
      <c r="D555">
        <v>0</v>
      </c>
      <c r="E555">
        <v>5.11E-3</v>
      </c>
    </row>
    <row r="556" spans="3:5" x14ac:dyDescent="0.3">
      <c r="C556">
        <v>2.54</v>
      </c>
      <c r="D556">
        <v>0</v>
      </c>
      <c r="E556">
        <v>5.1500000000000001E-3</v>
      </c>
    </row>
    <row r="557" spans="3:5" x14ac:dyDescent="0.3">
      <c r="C557">
        <v>2.5499999999999998</v>
      </c>
      <c r="D557">
        <v>0</v>
      </c>
      <c r="E557">
        <v>5.1999999999999998E-3</v>
      </c>
    </row>
    <row r="558" spans="3:5" x14ac:dyDescent="0.3">
      <c r="C558">
        <v>2.56</v>
      </c>
      <c r="D558">
        <v>0</v>
      </c>
      <c r="E558">
        <v>5.3499999999999997E-3</v>
      </c>
    </row>
    <row r="559" spans="3:5" x14ac:dyDescent="0.3">
      <c r="C559">
        <v>2.57</v>
      </c>
      <c r="D559">
        <v>0</v>
      </c>
      <c r="E559">
        <v>5.4299999999999999E-3</v>
      </c>
    </row>
    <row r="560" spans="3:5" x14ac:dyDescent="0.3">
      <c r="C560">
        <v>2.58</v>
      </c>
      <c r="D560">
        <v>0</v>
      </c>
      <c r="E560">
        <v>5.4599999999999996E-3</v>
      </c>
    </row>
    <row r="561" spans="3:5" x14ac:dyDescent="0.3">
      <c r="C561">
        <v>2.59</v>
      </c>
      <c r="D561">
        <v>0</v>
      </c>
      <c r="E561">
        <v>5.5300000000000002E-3</v>
      </c>
    </row>
    <row r="562" spans="3:5" x14ac:dyDescent="0.3">
      <c r="C562">
        <v>2.6</v>
      </c>
      <c r="D562">
        <v>0</v>
      </c>
      <c r="E562">
        <v>5.62E-3</v>
      </c>
    </row>
    <row r="563" spans="3:5" x14ac:dyDescent="0.3">
      <c r="C563">
        <v>2.61</v>
      </c>
      <c r="D563">
        <v>0</v>
      </c>
      <c r="E563">
        <v>5.7200000000000003E-3</v>
      </c>
    </row>
    <row r="564" spans="3:5" x14ac:dyDescent="0.3">
      <c r="C564">
        <v>2.62</v>
      </c>
      <c r="D564">
        <v>0</v>
      </c>
      <c r="E564">
        <v>5.79E-3</v>
      </c>
    </row>
    <row r="565" spans="3:5" x14ac:dyDescent="0.3">
      <c r="C565">
        <v>2.63</v>
      </c>
      <c r="D565">
        <v>0</v>
      </c>
      <c r="E565">
        <v>5.8599999999999998E-3</v>
      </c>
    </row>
    <row r="566" spans="3:5" x14ac:dyDescent="0.3">
      <c r="C566">
        <v>2.64</v>
      </c>
      <c r="D566">
        <v>0</v>
      </c>
      <c r="E566">
        <v>5.7800000000000004E-3</v>
      </c>
    </row>
    <row r="567" spans="3:5" x14ac:dyDescent="0.3">
      <c r="C567">
        <v>2.65</v>
      </c>
      <c r="D567">
        <v>0</v>
      </c>
      <c r="E567">
        <v>5.6699999999999997E-3</v>
      </c>
    </row>
    <row r="568" spans="3:5" x14ac:dyDescent="0.3">
      <c r="C568">
        <v>2.66</v>
      </c>
      <c r="D568">
        <v>0</v>
      </c>
      <c r="E568">
        <v>5.5700000000000003E-3</v>
      </c>
    </row>
    <row r="569" spans="3:5" x14ac:dyDescent="0.3">
      <c r="C569">
        <v>2.67</v>
      </c>
      <c r="D569">
        <v>0</v>
      </c>
      <c r="E569">
        <v>5.4900000000000001E-3</v>
      </c>
    </row>
    <row r="570" spans="3:5" x14ac:dyDescent="0.3">
      <c r="C570">
        <v>2.68</v>
      </c>
      <c r="D570">
        <v>0</v>
      </c>
      <c r="E570">
        <v>5.4999999999999997E-3</v>
      </c>
    </row>
    <row r="571" spans="3:5" x14ac:dyDescent="0.3">
      <c r="C571">
        <v>2.69</v>
      </c>
      <c r="D571">
        <v>0</v>
      </c>
      <c r="E571">
        <v>5.5900000000000004E-3</v>
      </c>
    </row>
    <row r="572" spans="3:5" x14ac:dyDescent="0.3">
      <c r="C572">
        <v>2.7</v>
      </c>
      <c r="D572">
        <v>0</v>
      </c>
      <c r="E572">
        <v>5.7200000000000003E-3</v>
      </c>
    </row>
    <row r="573" spans="3:5" x14ac:dyDescent="0.3">
      <c r="C573">
        <v>2.71</v>
      </c>
      <c r="D573">
        <v>0</v>
      </c>
      <c r="E573">
        <v>5.77E-3</v>
      </c>
    </row>
    <row r="574" spans="3:5" x14ac:dyDescent="0.3">
      <c r="C574">
        <v>2.72</v>
      </c>
      <c r="D574">
        <v>0</v>
      </c>
      <c r="E574">
        <v>5.7999999999999996E-3</v>
      </c>
    </row>
    <row r="575" spans="3:5" x14ac:dyDescent="0.3">
      <c r="C575">
        <v>2.73</v>
      </c>
      <c r="D575">
        <v>0</v>
      </c>
      <c r="E575">
        <v>5.7000000000000002E-3</v>
      </c>
    </row>
    <row r="576" spans="3:5" x14ac:dyDescent="0.3">
      <c r="C576">
        <v>2.74</v>
      </c>
      <c r="D576">
        <v>0</v>
      </c>
      <c r="E576">
        <v>5.64E-3</v>
      </c>
    </row>
    <row r="577" spans="3:5" x14ac:dyDescent="0.3">
      <c r="C577">
        <v>2.75</v>
      </c>
      <c r="D577">
        <v>0</v>
      </c>
      <c r="E577">
        <v>5.5300000000000002E-3</v>
      </c>
    </row>
    <row r="578" spans="3:5" x14ac:dyDescent="0.3">
      <c r="C578">
        <v>2.76</v>
      </c>
      <c r="D578">
        <v>0</v>
      </c>
      <c r="E578">
        <v>5.5500000000000002E-3</v>
      </c>
    </row>
    <row r="579" spans="3:5" x14ac:dyDescent="0.3">
      <c r="C579">
        <v>2.77</v>
      </c>
      <c r="D579">
        <v>0</v>
      </c>
      <c r="E579">
        <v>5.6299999999999996E-3</v>
      </c>
    </row>
    <row r="580" spans="3:5" x14ac:dyDescent="0.3">
      <c r="C580">
        <v>2.78</v>
      </c>
      <c r="D580">
        <v>0</v>
      </c>
      <c r="E580">
        <v>5.7600000000000004E-3</v>
      </c>
    </row>
    <row r="581" spans="3:5" x14ac:dyDescent="0.3">
      <c r="C581">
        <v>2.79</v>
      </c>
      <c r="D581">
        <v>0</v>
      </c>
      <c r="E581">
        <v>5.8799999999999998E-3</v>
      </c>
    </row>
    <row r="582" spans="3:5" x14ac:dyDescent="0.3">
      <c r="C582">
        <v>2.8</v>
      </c>
      <c r="D582">
        <v>0</v>
      </c>
      <c r="E582">
        <v>6.0400000000000002E-3</v>
      </c>
    </row>
    <row r="583" spans="3:5" x14ac:dyDescent="0.3">
      <c r="C583">
        <v>2.81</v>
      </c>
      <c r="D583">
        <v>0</v>
      </c>
      <c r="E583">
        <v>6.0699999999999999E-3</v>
      </c>
    </row>
    <row r="584" spans="3:5" x14ac:dyDescent="0.3">
      <c r="C584">
        <v>2.82</v>
      </c>
      <c r="D584">
        <v>0</v>
      </c>
      <c r="E584">
        <v>6.0899999999999999E-3</v>
      </c>
    </row>
    <row r="585" spans="3:5" x14ac:dyDescent="0.3">
      <c r="C585">
        <v>2.83</v>
      </c>
      <c r="D585">
        <v>0</v>
      </c>
      <c r="E585">
        <v>6.1900000000000002E-3</v>
      </c>
    </row>
    <row r="586" spans="3:5" x14ac:dyDescent="0.3">
      <c r="C586">
        <v>2.84</v>
      </c>
      <c r="D586">
        <v>0</v>
      </c>
      <c r="E586">
        <v>6.2300000000000003E-3</v>
      </c>
    </row>
    <row r="587" spans="3:5" x14ac:dyDescent="0.3">
      <c r="C587">
        <v>2.85</v>
      </c>
      <c r="D587">
        <v>0</v>
      </c>
      <c r="E587">
        <v>6.2199999999999998E-3</v>
      </c>
    </row>
    <row r="588" spans="3:5" x14ac:dyDescent="0.3">
      <c r="C588">
        <v>2.86</v>
      </c>
      <c r="D588">
        <v>0</v>
      </c>
      <c r="E588">
        <v>6.1700000000000001E-3</v>
      </c>
    </row>
    <row r="589" spans="3:5" x14ac:dyDescent="0.3">
      <c r="C589">
        <v>2.87</v>
      </c>
      <c r="D589">
        <v>0</v>
      </c>
      <c r="E589">
        <v>6.0899999999999999E-3</v>
      </c>
    </row>
    <row r="590" spans="3:5" x14ac:dyDescent="0.3">
      <c r="C590">
        <v>2.88</v>
      </c>
      <c r="D590">
        <v>0</v>
      </c>
      <c r="E590">
        <v>5.9100000000000003E-3</v>
      </c>
    </row>
    <row r="591" spans="3:5" x14ac:dyDescent="0.3">
      <c r="C591">
        <v>2.89</v>
      </c>
      <c r="D591">
        <v>0</v>
      </c>
      <c r="E591">
        <v>5.79E-3</v>
      </c>
    </row>
    <row r="592" spans="3:5" x14ac:dyDescent="0.3">
      <c r="C592">
        <v>2.9</v>
      </c>
      <c r="D592">
        <v>0</v>
      </c>
      <c r="E592">
        <v>5.7400000000000003E-3</v>
      </c>
    </row>
    <row r="593" spans="3:5" x14ac:dyDescent="0.3">
      <c r="C593">
        <v>2.91</v>
      </c>
      <c r="D593">
        <v>0</v>
      </c>
      <c r="E593">
        <v>5.8199999999999997E-3</v>
      </c>
    </row>
    <row r="594" spans="3:5" x14ac:dyDescent="0.3">
      <c r="C594">
        <v>2.92</v>
      </c>
      <c r="D594">
        <v>0</v>
      </c>
      <c r="E594">
        <v>5.8599999999999998E-3</v>
      </c>
    </row>
    <row r="595" spans="3:5" x14ac:dyDescent="0.3">
      <c r="C595">
        <v>2.93</v>
      </c>
      <c r="D595">
        <v>0</v>
      </c>
      <c r="E595">
        <v>5.7800000000000004E-3</v>
      </c>
    </row>
    <row r="596" spans="3:5" x14ac:dyDescent="0.3">
      <c r="C596">
        <v>2.94</v>
      </c>
      <c r="D596">
        <v>0</v>
      </c>
      <c r="E596">
        <v>5.5799999999999999E-3</v>
      </c>
    </row>
    <row r="597" spans="3:5" x14ac:dyDescent="0.3">
      <c r="C597">
        <v>2.95</v>
      </c>
      <c r="D597">
        <v>0</v>
      </c>
      <c r="E597">
        <v>5.2900000000000004E-3</v>
      </c>
    </row>
    <row r="598" spans="3:5" x14ac:dyDescent="0.3">
      <c r="C598">
        <v>2.96</v>
      </c>
      <c r="D598">
        <v>0</v>
      </c>
      <c r="E598">
        <v>4.8900000000000002E-3</v>
      </c>
    </row>
    <row r="599" spans="3:5" x14ac:dyDescent="0.3">
      <c r="C599">
        <v>2.97</v>
      </c>
      <c r="D599">
        <v>0</v>
      </c>
      <c r="E599">
        <v>4.5999999999999999E-3</v>
      </c>
    </row>
    <row r="600" spans="3:5" x14ac:dyDescent="0.3">
      <c r="C600">
        <v>2.98</v>
      </c>
      <c r="D600">
        <v>0</v>
      </c>
      <c r="E600">
        <v>4.4999999999999997E-3</v>
      </c>
    </row>
    <row r="601" spans="3:5" x14ac:dyDescent="0.3">
      <c r="C601">
        <v>2.99</v>
      </c>
      <c r="D601">
        <v>0</v>
      </c>
      <c r="E601">
        <v>4.5700000000000003E-3</v>
      </c>
    </row>
    <row r="602" spans="3:5" x14ac:dyDescent="0.3">
      <c r="C602">
        <v>3</v>
      </c>
      <c r="D602">
        <v>0</v>
      </c>
      <c r="E602">
        <v>4.7600000000000003E-3</v>
      </c>
    </row>
  </sheetData>
  <mergeCells count="8">
    <mergeCell ref="A21:B21"/>
    <mergeCell ref="A22:B32"/>
    <mergeCell ref="A3:B6"/>
    <mergeCell ref="A7:B7"/>
    <mergeCell ref="A8:B9"/>
    <mergeCell ref="A12:B17"/>
    <mergeCell ref="A18:B20"/>
    <mergeCell ref="A10:A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EDG5C1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Joseph Liberko</cp:lastModifiedBy>
  <dcterms:created xsi:type="dcterms:W3CDTF">2016-03-25T20:05:03Z</dcterms:created>
  <dcterms:modified xsi:type="dcterms:W3CDTF">2025-04-17T19:35:41Z</dcterms:modified>
</cp:coreProperties>
</file>