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G2235 collimators\"/>
    </mc:Choice>
  </mc:AlternateContent>
  <bookViews>
    <workbookView xWindow="0" yWindow="0" windowWidth="21576" windowHeight="9516"/>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<sst xmlns="http://schemas.openxmlformats.org/spreadsheetml/2006/main" count="10" uniqueCount="10">
  <si>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</si>
  <si>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</si>
  <si>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</si>
  <si>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</si>
  <si>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</si>
  <si>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</si>
  <si>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</si>
  <si>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F240-850 Theoretical Divergence</t>
  </si>
  <si>
    <t>F240FC-850, F240APC-850, F240SMA-850</t>
  </si>
  <si>
    <t>F240-850 Collimators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</si>
</sst>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2"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F240-850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pt idx="801">
                  <c:v>1201</c:v>
                </c:pt>
                <c:pt idx="802">
                  <c:v>1202</c:v>
                </c:pt>
                <c:pt idx="803">
                  <c:v>1203</c:v>
                </c:pt>
                <c:pt idx="804">
                  <c:v>1204</c:v>
                </c:pt>
                <c:pt idx="805">
                  <c:v>1205</c:v>
                </c:pt>
                <c:pt idx="806">
                  <c:v>1206</c:v>
                </c:pt>
                <c:pt idx="807">
                  <c:v>1207</c:v>
                </c:pt>
                <c:pt idx="808">
                  <c:v>1208</c:v>
                </c:pt>
                <c:pt idx="809">
                  <c:v>1209</c:v>
                </c:pt>
                <c:pt idx="810">
                  <c:v>1210</c:v>
                </c:pt>
                <c:pt idx="811">
                  <c:v>1211</c:v>
                </c:pt>
                <c:pt idx="812">
                  <c:v>1212</c:v>
                </c:pt>
                <c:pt idx="813">
                  <c:v>1213</c:v>
                </c:pt>
                <c:pt idx="814">
                  <c:v>1214</c:v>
                </c:pt>
                <c:pt idx="815">
                  <c:v>1215</c:v>
                </c:pt>
                <c:pt idx="816">
                  <c:v>1216</c:v>
                </c:pt>
                <c:pt idx="817">
                  <c:v>1217</c:v>
                </c:pt>
                <c:pt idx="818">
                  <c:v>1218</c:v>
                </c:pt>
                <c:pt idx="819">
                  <c:v>1219</c:v>
                </c:pt>
                <c:pt idx="820">
                  <c:v>1220</c:v>
                </c:pt>
                <c:pt idx="821">
                  <c:v>1221</c:v>
                </c:pt>
                <c:pt idx="822">
                  <c:v>1222</c:v>
                </c:pt>
                <c:pt idx="823">
                  <c:v>1223</c:v>
                </c:pt>
                <c:pt idx="824">
                  <c:v>1224</c:v>
                </c:pt>
                <c:pt idx="825">
                  <c:v>1225</c:v>
                </c:pt>
                <c:pt idx="826">
                  <c:v>1226</c:v>
                </c:pt>
                <c:pt idx="827">
                  <c:v>1227</c:v>
                </c:pt>
                <c:pt idx="828">
                  <c:v>1228</c:v>
                </c:pt>
                <c:pt idx="829">
                  <c:v>1229</c:v>
                </c:pt>
                <c:pt idx="830">
                  <c:v>1230</c:v>
                </c:pt>
                <c:pt idx="831">
                  <c:v>1231</c:v>
                </c:pt>
                <c:pt idx="832">
                  <c:v>1232</c:v>
                </c:pt>
                <c:pt idx="833">
                  <c:v>1233</c:v>
                </c:pt>
                <c:pt idx="834">
                  <c:v>1234</c:v>
                </c:pt>
                <c:pt idx="835">
                  <c:v>1235</c:v>
                </c:pt>
                <c:pt idx="836">
                  <c:v>1236</c:v>
                </c:pt>
                <c:pt idx="837">
                  <c:v>1237</c:v>
                </c:pt>
                <c:pt idx="838">
                  <c:v>1238</c:v>
                </c:pt>
                <c:pt idx="839">
                  <c:v>1239</c:v>
                </c:pt>
                <c:pt idx="840">
                  <c:v>1240</c:v>
                </c:pt>
                <c:pt idx="841">
                  <c:v>1241</c:v>
                </c:pt>
                <c:pt idx="842">
                  <c:v>1242</c:v>
                </c:pt>
                <c:pt idx="843">
                  <c:v>1243</c:v>
                </c:pt>
                <c:pt idx="844">
                  <c:v>1244</c:v>
                </c:pt>
                <c:pt idx="845">
                  <c:v>1245</c:v>
                </c:pt>
                <c:pt idx="846">
                  <c:v>1246</c:v>
                </c:pt>
                <c:pt idx="847">
                  <c:v>1247</c:v>
                </c:pt>
                <c:pt idx="848">
                  <c:v>1248</c:v>
                </c:pt>
                <c:pt idx="849">
                  <c:v>1249</c:v>
                </c:pt>
                <c:pt idx="850">
                  <c:v>1250</c:v>
                </c:pt>
                <c:pt idx="851">
                  <c:v>1251</c:v>
                </c:pt>
                <c:pt idx="852">
                  <c:v>1252</c:v>
                </c:pt>
                <c:pt idx="853">
                  <c:v>1253</c:v>
                </c:pt>
                <c:pt idx="854">
                  <c:v>1254</c:v>
                </c:pt>
                <c:pt idx="855">
                  <c:v>1255</c:v>
                </c:pt>
                <c:pt idx="856">
                  <c:v>1256</c:v>
                </c:pt>
                <c:pt idx="857">
                  <c:v>1257</c:v>
                </c:pt>
                <c:pt idx="858">
                  <c:v>1258</c:v>
                </c:pt>
                <c:pt idx="859">
                  <c:v>1259</c:v>
                </c:pt>
                <c:pt idx="860">
                  <c:v>1260</c:v>
                </c:pt>
                <c:pt idx="861">
                  <c:v>1261</c:v>
                </c:pt>
                <c:pt idx="862">
                  <c:v>1262</c:v>
                </c:pt>
                <c:pt idx="863">
                  <c:v>1263</c:v>
                </c:pt>
                <c:pt idx="864">
                  <c:v>1264</c:v>
                </c:pt>
                <c:pt idx="865">
                  <c:v>1265</c:v>
                </c:pt>
                <c:pt idx="866">
                  <c:v>1266</c:v>
                </c:pt>
                <c:pt idx="867">
                  <c:v>1267</c:v>
                </c:pt>
                <c:pt idx="868">
                  <c:v>1268</c:v>
                </c:pt>
                <c:pt idx="869">
                  <c:v>1269</c:v>
                </c:pt>
                <c:pt idx="870">
                  <c:v>1270</c:v>
                </c:pt>
                <c:pt idx="871">
                  <c:v>1271</c:v>
                </c:pt>
                <c:pt idx="872">
                  <c:v>1272</c:v>
                </c:pt>
                <c:pt idx="873">
                  <c:v>1273</c:v>
                </c:pt>
                <c:pt idx="874">
                  <c:v>1274</c:v>
                </c:pt>
                <c:pt idx="875">
                  <c:v>1275</c:v>
                </c:pt>
                <c:pt idx="876">
                  <c:v>1276</c:v>
                </c:pt>
                <c:pt idx="877">
                  <c:v>1277</c:v>
                </c:pt>
                <c:pt idx="878">
                  <c:v>1278</c:v>
                </c:pt>
                <c:pt idx="879">
                  <c:v>1279</c:v>
                </c:pt>
                <c:pt idx="880">
                  <c:v>1280</c:v>
                </c:pt>
                <c:pt idx="881">
                  <c:v>1281</c:v>
                </c:pt>
                <c:pt idx="882">
                  <c:v>1282</c:v>
                </c:pt>
                <c:pt idx="883">
                  <c:v>1283</c:v>
                </c:pt>
                <c:pt idx="884">
                  <c:v>1284</c:v>
                </c:pt>
                <c:pt idx="885">
                  <c:v>1285</c:v>
                </c:pt>
                <c:pt idx="886">
                  <c:v>1286</c:v>
                </c:pt>
                <c:pt idx="887">
                  <c:v>1287</c:v>
                </c:pt>
                <c:pt idx="888">
                  <c:v>1288</c:v>
                </c:pt>
                <c:pt idx="889">
                  <c:v>1289</c:v>
                </c:pt>
                <c:pt idx="890">
                  <c:v>1290</c:v>
                </c:pt>
                <c:pt idx="891">
                  <c:v>1291</c:v>
                </c:pt>
                <c:pt idx="892">
                  <c:v>1292</c:v>
                </c:pt>
                <c:pt idx="893">
                  <c:v>1293</c:v>
                </c:pt>
                <c:pt idx="894">
                  <c:v>1294</c:v>
                </c:pt>
                <c:pt idx="895">
                  <c:v>1295</c:v>
                </c:pt>
                <c:pt idx="896">
                  <c:v>1296</c:v>
                </c:pt>
                <c:pt idx="897">
                  <c:v>1297</c:v>
                </c:pt>
                <c:pt idx="898">
                  <c:v>1298</c:v>
                </c:pt>
                <c:pt idx="899">
                  <c:v>1299</c:v>
                </c:pt>
                <c:pt idx="900">
                  <c:v>1300</c:v>
                </c:pt>
                <c:pt idx="901">
                  <c:v>1301</c:v>
                </c:pt>
                <c:pt idx="902">
                  <c:v>1302</c:v>
                </c:pt>
                <c:pt idx="903">
                  <c:v>1303</c:v>
                </c:pt>
                <c:pt idx="904">
                  <c:v>1304</c:v>
                </c:pt>
                <c:pt idx="905">
                  <c:v>1305</c:v>
                </c:pt>
                <c:pt idx="906">
                  <c:v>1306</c:v>
                </c:pt>
                <c:pt idx="907">
                  <c:v>1307</c:v>
                </c:pt>
                <c:pt idx="908">
                  <c:v>1308</c:v>
                </c:pt>
                <c:pt idx="909">
                  <c:v>1309</c:v>
                </c:pt>
                <c:pt idx="910">
                  <c:v>1310</c:v>
                </c:pt>
                <c:pt idx="911">
                  <c:v>1311</c:v>
                </c:pt>
                <c:pt idx="912">
                  <c:v>1312</c:v>
                </c:pt>
                <c:pt idx="913">
                  <c:v>1313</c:v>
                </c:pt>
                <c:pt idx="914">
                  <c:v>1314</c:v>
                </c:pt>
                <c:pt idx="915">
                  <c:v>1315</c:v>
                </c:pt>
                <c:pt idx="916">
                  <c:v>1316</c:v>
                </c:pt>
                <c:pt idx="917">
                  <c:v>1317</c:v>
                </c:pt>
                <c:pt idx="918">
                  <c:v>1318</c:v>
                </c:pt>
                <c:pt idx="919">
                  <c:v>1319</c:v>
                </c:pt>
                <c:pt idx="920">
                  <c:v>1320</c:v>
                </c:pt>
                <c:pt idx="921">
                  <c:v>1321</c:v>
                </c:pt>
                <c:pt idx="922">
                  <c:v>1322</c:v>
                </c:pt>
                <c:pt idx="923">
                  <c:v>1323</c:v>
                </c:pt>
                <c:pt idx="924">
                  <c:v>1324</c:v>
                </c:pt>
                <c:pt idx="925">
                  <c:v>1325</c:v>
                </c:pt>
                <c:pt idx="926">
                  <c:v>1326</c:v>
                </c:pt>
                <c:pt idx="927">
                  <c:v>1327</c:v>
                </c:pt>
                <c:pt idx="928">
                  <c:v>1328</c:v>
                </c:pt>
                <c:pt idx="929">
                  <c:v>1329</c:v>
                </c:pt>
                <c:pt idx="930">
                  <c:v>1330</c:v>
                </c:pt>
                <c:pt idx="931">
                  <c:v>1331</c:v>
                </c:pt>
                <c:pt idx="932">
                  <c:v>1332</c:v>
                </c:pt>
                <c:pt idx="933">
                  <c:v>1333</c:v>
                </c:pt>
                <c:pt idx="934">
                  <c:v>1334</c:v>
                </c:pt>
                <c:pt idx="935">
                  <c:v>1335</c:v>
                </c:pt>
                <c:pt idx="936">
                  <c:v>1336</c:v>
                </c:pt>
                <c:pt idx="937">
                  <c:v>1337</c:v>
                </c:pt>
                <c:pt idx="938">
                  <c:v>1338</c:v>
                </c:pt>
                <c:pt idx="939">
                  <c:v>1339</c:v>
                </c:pt>
                <c:pt idx="940">
                  <c:v>1340</c:v>
                </c:pt>
                <c:pt idx="941">
                  <c:v>1341</c:v>
                </c:pt>
                <c:pt idx="942">
                  <c:v>1342</c:v>
                </c:pt>
                <c:pt idx="943">
                  <c:v>1343</c:v>
                </c:pt>
                <c:pt idx="944">
                  <c:v>1344</c:v>
                </c:pt>
                <c:pt idx="945">
                  <c:v>1345</c:v>
                </c:pt>
                <c:pt idx="946">
                  <c:v>1346</c:v>
                </c:pt>
                <c:pt idx="947">
                  <c:v>1347</c:v>
                </c:pt>
                <c:pt idx="948">
                  <c:v>1348</c:v>
                </c:pt>
                <c:pt idx="949">
                  <c:v>1349</c:v>
                </c:pt>
                <c:pt idx="950">
                  <c:v>1350</c:v>
                </c:pt>
                <c:pt idx="951">
                  <c:v>1351</c:v>
                </c:pt>
                <c:pt idx="952">
                  <c:v>1352</c:v>
                </c:pt>
                <c:pt idx="953">
                  <c:v>1353</c:v>
                </c:pt>
                <c:pt idx="954">
                  <c:v>1354</c:v>
                </c:pt>
                <c:pt idx="955">
                  <c:v>1355</c:v>
                </c:pt>
                <c:pt idx="956">
                  <c:v>1356</c:v>
                </c:pt>
                <c:pt idx="957">
                  <c:v>1357</c:v>
                </c:pt>
                <c:pt idx="958">
                  <c:v>1358</c:v>
                </c:pt>
                <c:pt idx="959">
                  <c:v>1359</c:v>
                </c:pt>
                <c:pt idx="960">
                  <c:v>1360</c:v>
                </c:pt>
                <c:pt idx="961">
                  <c:v>1361</c:v>
                </c:pt>
                <c:pt idx="962">
                  <c:v>1362</c:v>
                </c:pt>
                <c:pt idx="963">
                  <c:v>1363</c:v>
                </c:pt>
                <c:pt idx="964">
                  <c:v>1364</c:v>
                </c:pt>
                <c:pt idx="965">
                  <c:v>1365</c:v>
                </c:pt>
                <c:pt idx="966">
                  <c:v>1366</c:v>
                </c:pt>
                <c:pt idx="967">
                  <c:v>1367</c:v>
                </c:pt>
                <c:pt idx="968">
                  <c:v>1368</c:v>
                </c:pt>
                <c:pt idx="969">
                  <c:v>1369</c:v>
                </c:pt>
                <c:pt idx="970">
                  <c:v>1370</c:v>
                </c:pt>
                <c:pt idx="971">
                  <c:v>1371</c:v>
                </c:pt>
                <c:pt idx="972">
                  <c:v>1372</c:v>
                </c:pt>
                <c:pt idx="973">
                  <c:v>1373</c:v>
                </c:pt>
                <c:pt idx="974">
                  <c:v>1374</c:v>
                </c:pt>
                <c:pt idx="975">
                  <c:v>1375</c:v>
                </c:pt>
                <c:pt idx="976">
                  <c:v>1376</c:v>
                </c:pt>
                <c:pt idx="977">
                  <c:v>1377</c:v>
                </c:pt>
                <c:pt idx="978">
                  <c:v>1378</c:v>
                </c:pt>
                <c:pt idx="979">
                  <c:v>1379</c:v>
                </c:pt>
                <c:pt idx="980">
                  <c:v>1380</c:v>
                </c:pt>
                <c:pt idx="981">
                  <c:v>1381</c:v>
                </c:pt>
                <c:pt idx="982">
                  <c:v>1382</c:v>
                </c:pt>
                <c:pt idx="983">
                  <c:v>1383</c:v>
                </c:pt>
                <c:pt idx="984">
                  <c:v>1384</c:v>
                </c:pt>
                <c:pt idx="985">
                  <c:v>1385</c:v>
                </c:pt>
                <c:pt idx="986">
                  <c:v>1386</c:v>
                </c:pt>
                <c:pt idx="987">
                  <c:v>1387</c:v>
                </c:pt>
                <c:pt idx="988">
                  <c:v>1388</c:v>
                </c:pt>
                <c:pt idx="989">
                  <c:v>1389</c:v>
                </c:pt>
                <c:pt idx="990">
                  <c:v>1390</c:v>
                </c:pt>
                <c:pt idx="991">
                  <c:v>1391</c:v>
                </c:pt>
                <c:pt idx="992">
                  <c:v>1392</c:v>
                </c:pt>
                <c:pt idx="993">
                  <c:v>1393</c:v>
                </c:pt>
                <c:pt idx="994">
                  <c:v>1394</c:v>
                </c:pt>
                <c:pt idx="995">
                  <c:v>1395</c:v>
                </c:pt>
                <c:pt idx="996">
                  <c:v>1396</c:v>
                </c:pt>
                <c:pt idx="997">
                  <c:v>1397</c:v>
                </c:pt>
                <c:pt idx="998">
                  <c:v>1398</c:v>
                </c:pt>
                <c:pt idx="999">
                  <c:v>1399</c:v>
                </c:pt>
                <c:pt idx="1000">
                  <c:v>1400</c:v>
                </c:pt>
                <c:pt idx="1001">
                  <c:v>1401</c:v>
                </c:pt>
                <c:pt idx="1002">
                  <c:v>1402</c:v>
                </c:pt>
                <c:pt idx="1003">
                  <c:v>1403</c:v>
                </c:pt>
                <c:pt idx="1004">
                  <c:v>1404</c:v>
                </c:pt>
                <c:pt idx="1005">
                  <c:v>1405</c:v>
                </c:pt>
                <c:pt idx="1006">
                  <c:v>1406</c:v>
                </c:pt>
                <c:pt idx="1007">
                  <c:v>1407</c:v>
                </c:pt>
                <c:pt idx="1008">
                  <c:v>1408</c:v>
                </c:pt>
                <c:pt idx="1009">
                  <c:v>1409</c:v>
                </c:pt>
                <c:pt idx="1010">
                  <c:v>1410</c:v>
                </c:pt>
                <c:pt idx="1011">
                  <c:v>1411</c:v>
                </c:pt>
                <c:pt idx="1012">
                  <c:v>1412</c:v>
                </c:pt>
                <c:pt idx="1013">
                  <c:v>1413</c:v>
                </c:pt>
                <c:pt idx="1014">
                  <c:v>1414</c:v>
                </c:pt>
                <c:pt idx="1015">
                  <c:v>1415</c:v>
                </c:pt>
                <c:pt idx="1016">
                  <c:v>1416</c:v>
                </c:pt>
                <c:pt idx="1017">
                  <c:v>1417</c:v>
                </c:pt>
                <c:pt idx="1018">
                  <c:v>1418</c:v>
                </c:pt>
                <c:pt idx="1019">
                  <c:v>1419</c:v>
                </c:pt>
                <c:pt idx="1020">
                  <c:v>1420</c:v>
                </c:pt>
                <c:pt idx="1021">
                  <c:v>1421</c:v>
                </c:pt>
                <c:pt idx="1022">
                  <c:v>1422</c:v>
                </c:pt>
                <c:pt idx="1023">
                  <c:v>1423</c:v>
                </c:pt>
                <c:pt idx="1024">
                  <c:v>1424</c:v>
                </c:pt>
                <c:pt idx="1025">
                  <c:v>1425</c:v>
                </c:pt>
                <c:pt idx="1026">
                  <c:v>1426</c:v>
                </c:pt>
                <c:pt idx="1027">
                  <c:v>1427</c:v>
                </c:pt>
                <c:pt idx="1028">
                  <c:v>1428</c:v>
                </c:pt>
                <c:pt idx="1029">
                  <c:v>1429</c:v>
                </c:pt>
                <c:pt idx="1030">
                  <c:v>1430</c:v>
                </c:pt>
                <c:pt idx="1031">
                  <c:v>1431</c:v>
                </c:pt>
                <c:pt idx="1032">
                  <c:v>1432</c:v>
                </c:pt>
                <c:pt idx="1033">
                  <c:v>1433</c:v>
                </c:pt>
                <c:pt idx="1034">
                  <c:v>1434</c:v>
                </c:pt>
                <c:pt idx="1035">
                  <c:v>1435</c:v>
                </c:pt>
                <c:pt idx="1036">
                  <c:v>1436</c:v>
                </c:pt>
                <c:pt idx="1037">
                  <c:v>1437</c:v>
                </c:pt>
                <c:pt idx="1038">
                  <c:v>1438</c:v>
                </c:pt>
                <c:pt idx="1039">
                  <c:v>1439</c:v>
                </c:pt>
                <c:pt idx="1040">
                  <c:v>1440</c:v>
                </c:pt>
                <c:pt idx="1041">
                  <c:v>1441</c:v>
                </c:pt>
                <c:pt idx="1042">
                  <c:v>1442</c:v>
                </c:pt>
                <c:pt idx="1043">
                  <c:v>1443</c:v>
                </c:pt>
                <c:pt idx="1044">
                  <c:v>1444</c:v>
                </c:pt>
                <c:pt idx="1045">
                  <c:v>1445</c:v>
                </c:pt>
                <c:pt idx="1046">
                  <c:v>1446</c:v>
                </c:pt>
                <c:pt idx="1047">
                  <c:v>1447</c:v>
                </c:pt>
                <c:pt idx="1048">
                  <c:v>1448</c:v>
                </c:pt>
                <c:pt idx="1049">
                  <c:v>1449</c:v>
                </c:pt>
                <c:pt idx="1050">
                  <c:v>1450</c:v>
                </c:pt>
                <c:pt idx="1051">
                  <c:v>1451</c:v>
                </c:pt>
                <c:pt idx="1052">
                  <c:v>1452</c:v>
                </c:pt>
                <c:pt idx="1053">
                  <c:v>1453</c:v>
                </c:pt>
                <c:pt idx="1054">
                  <c:v>1454</c:v>
                </c:pt>
                <c:pt idx="1055">
                  <c:v>1455</c:v>
                </c:pt>
                <c:pt idx="1056">
                  <c:v>1456</c:v>
                </c:pt>
                <c:pt idx="1057">
                  <c:v>1457</c:v>
                </c:pt>
                <c:pt idx="1058">
                  <c:v>1458</c:v>
                </c:pt>
                <c:pt idx="1059">
                  <c:v>1459</c:v>
                </c:pt>
                <c:pt idx="1060">
                  <c:v>1460</c:v>
                </c:pt>
                <c:pt idx="1061">
                  <c:v>1461</c:v>
                </c:pt>
                <c:pt idx="1062">
                  <c:v>1462</c:v>
                </c:pt>
                <c:pt idx="1063">
                  <c:v>1463</c:v>
                </c:pt>
                <c:pt idx="1064">
                  <c:v>1464</c:v>
                </c:pt>
                <c:pt idx="1065">
                  <c:v>1465</c:v>
                </c:pt>
                <c:pt idx="1066">
                  <c:v>1466</c:v>
                </c:pt>
                <c:pt idx="1067">
                  <c:v>1467</c:v>
                </c:pt>
                <c:pt idx="1068">
                  <c:v>1468</c:v>
                </c:pt>
                <c:pt idx="1069">
                  <c:v>1469</c:v>
                </c:pt>
                <c:pt idx="1070">
                  <c:v>1470</c:v>
                </c:pt>
                <c:pt idx="1071">
                  <c:v>1471</c:v>
                </c:pt>
                <c:pt idx="1072">
                  <c:v>1472</c:v>
                </c:pt>
                <c:pt idx="1073">
                  <c:v>1473</c:v>
                </c:pt>
                <c:pt idx="1074">
                  <c:v>1474</c:v>
                </c:pt>
                <c:pt idx="1075">
                  <c:v>1475</c:v>
                </c:pt>
                <c:pt idx="1076">
                  <c:v>1476</c:v>
                </c:pt>
                <c:pt idx="1077">
                  <c:v>1477</c:v>
                </c:pt>
                <c:pt idx="1078">
                  <c:v>1478</c:v>
                </c:pt>
                <c:pt idx="1079">
                  <c:v>1479</c:v>
                </c:pt>
                <c:pt idx="1080">
                  <c:v>1480</c:v>
                </c:pt>
                <c:pt idx="1081">
                  <c:v>1481</c:v>
                </c:pt>
                <c:pt idx="1082">
                  <c:v>1482</c:v>
                </c:pt>
                <c:pt idx="1083">
                  <c:v>1483</c:v>
                </c:pt>
                <c:pt idx="1084">
                  <c:v>1484</c:v>
                </c:pt>
                <c:pt idx="1085">
                  <c:v>1485</c:v>
                </c:pt>
                <c:pt idx="1086">
                  <c:v>1486</c:v>
                </c:pt>
                <c:pt idx="1087">
                  <c:v>1487</c:v>
                </c:pt>
                <c:pt idx="1088">
                  <c:v>1488</c:v>
                </c:pt>
                <c:pt idx="1089">
                  <c:v>1489</c:v>
                </c:pt>
                <c:pt idx="1090">
                  <c:v>1490</c:v>
                </c:pt>
                <c:pt idx="1091">
                  <c:v>1491</c:v>
                </c:pt>
                <c:pt idx="1092">
                  <c:v>1492</c:v>
                </c:pt>
                <c:pt idx="1093">
                  <c:v>1493</c:v>
                </c:pt>
                <c:pt idx="1094">
                  <c:v>1494</c:v>
                </c:pt>
                <c:pt idx="1095">
                  <c:v>1495</c:v>
                </c:pt>
                <c:pt idx="1096">
                  <c:v>1496</c:v>
                </c:pt>
                <c:pt idx="1097">
                  <c:v>1497</c:v>
                </c:pt>
                <c:pt idx="1098">
                  <c:v>1498</c:v>
                </c:pt>
                <c:pt idx="1099">
                  <c:v>1499</c:v>
                </c:pt>
                <c:pt idx="1100">
                  <c:v>1500</c:v>
                </c:pt>
                <c:pt idx="1101">
                  <c:v>1501</c:v>
                </c:pt>
                <c:pt idx="1102">
                  <c:v>1502</c:v>
                </c:pt>
                <c:pt idx="1103">
                  <c:v>1503</c:v>
                </c:pt>
                <c:pt idx="1104">
                  <c:v>1504</c:v>
                </c:pt>
                <c:pt idx="1105">
                  <c:v>1505</c:v>
                </c:pt>
                <c:pt idx="1106">
                  <c:v>1506</c:v>
                </c:pt>
                <c:pt idx="1107">
                  <c:v>1507</c:v>
                </c:pt>
                <c:pt idx="1108">
                  <c:v>1508</c:v>
                </c:pt>
                <c:pt idx="1109">
                  <c:v>1509</c:v>
                </c:pt>
                <c:pt idx="1110">
                  <c:v>1510</c:v>
                </c:pt>
                <c:pt idx="1111">
                  <c:v>1511</c:v>
                </c:pt>
                <c:pt idx="1112">
                  <c:v>1512</c:v>
                </c:pt>
                <c:pt idx="1113">
                  <c:v>1513</c:v>
                </c:pt>
                <c:pt idx="1114">
                  <c:v>1514</c:v>
                </c:pt>
                <c:pt idx="1115">
                  <c:v>1515</c:v>
                </c:pt>
                <c:pt idx="1116">
                  <c:v>1516</c:v>
                </c:pt>
                <c:pt idx="1117">
                  <c:v>1517</c:v>
                </c:pt>
                <c:pt idx="1118">
                  <c:v>1518</c:v>
                </c:pt>
                <c:pt idx="1119">
                  <c:v>1519</c:v>
                </c:pt>
                <c:pt idx="1120">
                  <c:v>1520</c:v>
                </c:pt>
                <c:pt idx="1121">
                  <c:v>1521</c:v>
                </c:pt>
                <c:pt idx="1122">
                  <c:v>1522</c:v>
                </c:pt>
                <c:pt idx="1123">
                  <c:v>1523</c:v>
                </c:pt>
                <c:pt idx="1124">
                  <c:v>1524</c:v>
                </c:pt>
                <c:pt idx="1125">
                  <c:v>1525</c:v>
                </c:pt>
                <c:pt idx="1126">
                  <c:v>1526</c:v>
                </c:pt>
                <c:pt idx="1127">
                  <c:v>1527</c:v>
                </c:pt>
                <c:pt idx="1128">
                  <c:v>1528</c:v>
                </c:pt>
                <c:pt idx="1129">
                  <c:v>1529</c:v>
                </c:pt>
                <c:pt idx="1130">
                  <c:v>1530</c:v>
                </c:pt>
                <c:pt idx="1131">
                  <c:v>1531</c:v>
                </c:pt>
                <c:pt idx="1132">
                  <c:v>1532</c:v>
                </c:pt>
                <c:pt idx="1133">
                  <c:v>1533</c:v>
                </c:pt>
                <c:pt idx="1134">
                  <c:v>1534</c:v>
                </c:pt>
                <c:pt idx="1135">
                  <c:v>1535</c:v>
                </c:pt>
                <c:pt idx="1136">
                  <c:v>1536</c:v>
                </c:pt>
                <c:pt idx="1137">
                  <c:v>1537</c:v>
                </c:pt>
                <c:pt idx="1138">
                  <c:v>1538</c:v>
                </c:pt>
                <c:pt idx="1139">
                  <c:v>1539</c:v>
                </c:pt>
                <c:pt idx="1140">
                  <c:v>1540</c:v>
                </c:pt>
                <c:pt idx="1141">
                  <c:v>1541</c:v>
                </c:pt>
                <c:pt idx="1142">
                  <c:v>1542</c:v>
                </c:pt>
                <c:pt idx="1143">
                  <c:v>1543</c:v>
                </c:pt>
                <c:pt idx="1144">
                  <c:v>1544</c:v>
                </c:pt>
                <c:pt idx="1145">
                  <c:v>1545</c:v>
                </c:pt>
                <c:pt idx="1146">
                  <c:v>1546</c:v>
                </c:pt>
                <c:pt idx="1147">
                  <c:v>1547</c:v>
                </c:pt>
                <c:pt idx="1148">
                  <c:v>1548</c:v>
                </c:pt>
                <c:pt idx="1149">
                  <c:v>1549</c:v>
                </c:pt>
                <c:pt idx="1150">
                  <c:v>1550</c:v>
                </c:pt>
                <c:pt idx="1151">
                  <c:v>1551</c:v>
                </c:pt>
                <c:pt idx="1152">
                  <c:v>1552</c:v>
                </c:pt>
                <c:pt idx="1153">
                  <c:v>1553</c:v>
                </c:pt>
                <c:pt idx="1154">
                  <c:v>1554</c:v>
                </c:pt>
                <c:pt idx="1155">
                  <c:v>1555</c:v>
                </c:pt>
                <c:pt idx="1156">
                  <c:v>1556</c:v>
                </c:pt>
                <c:pt idx="1157">
                  <c:v>1557</c:v>
                </c:pt>
                <c:pt idx="1158">
                  <c:v>1558</c:v>
                </c:pt>
                <c:pt idx="1159">
                  <c:v>1559</c:v>
                </c:pt>
                <c:pt idx="1160">
                  <c:v>1560</c:v>
                </c:pt>
                <c:pt idx="1161">
                  <c:v>1561</c:v>
                </c:pt>
                <c:pt idx="1162">
                  <c:v>1562</c:v>
                </c:pt>
                <c:pt idx="1163">
                  <c:v>1563</c:v>
                </c:pt>
                <c:pt idx="1164">
                  <c:v>1564</c:v>
                </c:pt>
                <c:pt idx="1165">
                  <c:v>1565</c:v>
                </c:pt>
                <c:pt idx="1166">
                  <c:v>1566</c:v>
                </c:pt>
                <c:pt idx="1167">
                  <c:v>1567</c:v>
                </c:pt>
                <c:pt idx="1168">
                  <c:v>1568</c:v>
                </c:pt>
                <c:pt idx="1169">
                  <c:v>1569</c:v>
                </c:pt>
                <c:pt idx="1170">
                  <c:v>1570</c:v>
                </c:pt>
                <c:pt idx="1171">
                  <c:v>1571</c:v>
                </c:pt>
                <c:pt idx="1172">
                  <c:v>1572</c:v>
                </c:pt>
                <c:pt idx="1173">
                  <c:v>1573</c:v>
                </c:pt>
                <c:pt idx="1174">
                  <c:v>1574</c:v>
                </c:pt>
                <c:pt idx="1175">
                  <c:v>1575</c:v>
                </c:pt>
                <c:pt idx="1176">
                  <c:v>1576</c:v>
                </c:pt>
                <c:pt idx="1177">
                  <c:v>1577</c:v>
                </c:pt>
                <c:pt idx="1178">
                  <c:v>1578</c:v>
                </c:pt>
                <c:pt idx="1179">
                  <c:v>1579</c:v>
                </c:pt>
                <c:pt idx="1180">
                  <c:v>1580</c:v>
                </c:pt>
                <c:pt idx="1181">
                  <c:v>1581</c:v>
                </c:pt>
                <c:pt idx="1182">
                  <c:v>1582</c:v>
                </c:pt>
                <c:pt idx="1183">
                  <c:v>1583</c:v>
                </c:pt>
                <c:pt idx="1184">
                  <c:v>1584</c:v>
                </c:pt>
                <c:pt idx="1185">
                  <c:v>1585</c:v>
                </c:pt>
                <c:pt idx="1186">
                  <c:v>1586</c:v>
                </c:pt>
                <c:pt idx="1187">
                  <c:v>1587</c:v>
                </c:pt>
                <c:pt idx="1188">
                  <c:v>1588</c:v>
                </c:pt>
                <c:pt idx="1189">
                  <c:v>1589</c:v>
                </c:pt>
                <c:pt idx="1190">
                  <c:v>1590</c:v>
                </c:pt>
                <c:pt idx="1191">
                  <c:v>1591</c:v>
                </c:pt>
                <c:pt idx="1192">
                  <c:v>1592</c:v>
                </c:pt>
                <c:pt idx="1193">
                  <c:v>1593</c:v>
                </c:pt>
                <c:pt idx="1194">
                  <c:v>1594</c:v>
                </c:pt>
                <c:pt idx="1195">
                  <c:v>1595</c:v>
                </c:pt>
                <c:pt idx="1196">
                  <c:v>1596</c:v>
                </c:pt>
                <c:pt idx="1197">
                  <c:v>1597</c:v>
                </c:pt>
                <c:pt idx="1198">
                  <c:v>1598</c:v>
                </c:pt>
                <c:pt idx="1199">
                  <c:v>1599</c:v>
                </c:pt>
                <c:pt idx="1200">
                  <c:v>1600</c:v>
                </c:pt>
                <c:pt idx="1201">
                  <c:v>1601</c:v>
                </c:pt>
                <c:pt idx="1202">
                  <c:v>1602</c:v>
                </c:pt>
                <c:pt idx="1203">
                  <c:v>1603</c:v>
                </c:pt>
                <c:pt idx="1204">
                  <c:v>1604</c:v>
                </c:pt>
                <c:pt idx="1205">
                  <c:v>1605</c:v>
                </c:pt>
                <c:pt idx="1206">
                  <c:v>1606</c:v>
                </c:pt>
                <c:pt idx="1207">
                  <c:v>1607</c:v>
                </c:pt>
                <c:pt idx="1208">
                  <c:v>1608</c:v>
                </c:pt>
                <c:pt idx="1209">
                  <c:v>1609</c:v>
                </c:pt>
                <c:pt idx="1210">
                  <c:v>1610</c:v>
                </c:pt>
                <c:pt idx="1211">
                  <c:v>1611</c:v>
                </c:pt>
                <c:pt idx="1212">
                  <c:v>1612</c:v>
                </c:pt>
                <c:pt idx="1213">
                  <c:v>1613</c:v>
                </c:pt>
                <c:pt idx="1214">
                  <c:v>1614</c:v>
                </c:pt>
                <c:pt idx="1215">
                  <c:v>1615</c:v>
                </c:pt>
                <c:pt idx="1216">
                  <c:v>1616</c:v>
                </c:pt>
                <c:pt idx="1217">
                  <c:v>1617</c:v>
                </c:pt>
                <c:pt idx="1218">
                  <c:v>1618</c:v>
                </c:pt>
                <c:pt idx="1219">
                  <c:v>1619</c:v>
                </c:pt>
                <c:pt idx="1220">
                  <c:v>1620</c:v>
                </c:pt>
                <c:pt idx="1221">
                  <c:v>1621</c:v>
                </c:pt>
                <c:pt idx="1222">
                  <c:v>1622</c:v>
                </c:pt>
                <c:pt idx="1223">
                  <c:v>1623</c:v>
                </c:pt>
                <c:pt idx="1224">
                  <c:v>1624</c:v>
                </c:pt>
                <c:pt idx="1225">
                  <c:v>1625</c:v>
                </c:pt>
                <c:pt idx="1226">
                  <c:v>1626</c:v>
                </c:pt>
                <c:pt idx="1227">
                  <c:v>1627</c:v>
                </c:pt>
                <c:pt idx="1228">
                  <c:v>1628</c:v>
                </c:pt>
                <c:pt idx="1229">
                  <c:v>1629</c:v>
                </c:pt>
                <c:pt idx="1230">
                  <c:v>1630</c:v>
                </c:pt>
                <c:pt idx="1231">
                  <c:v>1631</c:v>
                </c:pt>
                <c:pt idx="1232">
                  <c:v>1632</c:v>
                </c:pt>
                <c:pt idx="1233">
                  <c:v>1633</c:v>
                </c:pt>
                <c:pt idx="1234">
                  <c:v>1634</c:v>
                </c:pt>
                <c:pt idx="1235">
                  <c:v>1635</c:v>
                </c:pt>
                <c:pt idx="1236">
                  <c:v>1636</c:v>
                </c:pt>
                <c:pt idx="1237">
                  <c:v>1637</c:v>
                </c:pt>
                <c:pt idx="1238">
                  <c:v>1638</c:v>
                </c:pt>
                <c:pt idx="1239">
                  <c:v>1639</c:v>
                </c:pt>
                <c:pt idx="1240">
                  <c:v>1640</c:v>
                </c:pt>
                <c:pt idx="1241">
                  <c:v>1641</c:v>
                </c:pt>
                <c:pt idx="1242">
                  <c:v>1642</c:v>
                </c:pt>
                <c:pt idx="1243">
                  <c:v>1643</c:v>
                </c:pt>
                <c:pt idx="1244">
                  <c:v>1644</c:v>
                </c:pt>
                <c:pt idx="1245">
                  <c:v>1645</c:v>
                </c:pt>
                <c:pt idx="1246">
                  <c:v>1646</c:v>
                </c:pt>
                <c:pt idx="1247">
                  <c:v>1647</c:v>
                </c:pt>
                <c:pt idx="1248">
                  <c:v>1648</c:v>
                </c:pt>
                <c:pt idx="1249">
                  <c:v>1649</c:v>
                </c:pt>
                <c:pt idx="1250">
                  <c:v>1650</c:v>
                </c:pt>
                <c:pt idx="1251">
                  <c:v>1651</c:v>
                </c:pt>
                <c:pt idx="1252">
                  <c:v>1652</c:v>
                </c:pt>
                <c:pt idx="1253">
                  <c:v>1653</c:v>
                </c:pt>
                <c:pt idx="1254">
                  <c:v>1654</c:v>
                </c:pt>
                <c:pt idx="1255">
                  <c:v>1655</c:v>
                </c:pt>
                <c:pt idx="1256">
                  <c:v>1656</c:v>
                </c:pt>
                <c:pt idx="1257">
                  <c:v>1657</c:v>
                </c:pt>
                <c:pt idx="1258">
                  <c:v>1658</c:v>
                </c:pt>
                <c:pt idx="1259">
                  <c:v>1659</c:v>
                </c:pt>
                <c:pt idx="1260">
                  <c:v>1660</c:v>
                </c:pt>
                <c:pt idx="1261">
                  <c:v>1661</c:v>
                </c:pt>
                <c:pt idx="1262">
                  <c:v>1662</c:v>
                </c:pt>
                <c:pt idx="1263">
                  <c:v>1663</c:v>
                </c:pt>
                <c:pt idx="1264">
                  <c:v>1664</c:v>
                </c:pt>
                <c:pt idx="1265">
                  <c:v>1665</c:v>
                </c:pt>
                <c:pt idx="1266">
                  <c:v>1666</c:v>
                </c:pt>
                <c:pt idx="1267">
                  <c:v>1667</c:v>
                </c:pt>
                <c:pt idx="1268">
                  <c:v>1668</c:v>
                </c:pt>
                <c:pt idx="1269">
                  <c:v>1669</c:v>
                </c:pt>
                <c:pt idx="1270">
                  <c:v>1670</c:v>
                </c:pt>
                <c:pt idx="1271">
                  <c:v>1671</c:v>
                </c:pt>
                <c:pt idx="1272">
                  <c:v>1672</c:v>
                </c:pt>
                <c:pt idx="1273">
                  <c:v>1673</c:v>
                </c:pt>
                <c:pt idx="1274">
                  <c:v>1674</c:v>
                </c:pt>
                <c:pt idx="1275">
                  <c:v>1675</c:v>
                </c:pt>
                <c:pt idx="1276">
                  <c:v>1676</c:v>
                </c:pt>
                <c:pt idx="1277">
                  <c:v>1677</c:v>
                </c:pt>
                <c:pt idx="1278">
                  <c:v>1678</c:v>
                </c:pt>
                <c:pt idx="1279">
                  <c:v>1679</c:v>
                </c:pt>
                <c:pt idx="1280">
                  <c:v>1680</c:v>
                </c:pt>
                <c:pt idx="1281">
                  <c:v>1681</c:v>
                </c:pt>
                <c:pt idx="1282">
                  <c:v>1682</c:v>
                </c:pt>
                <c:pt idx="1283">
                  <c:v>1683</c:v>
                </c:pt>
                <c:pt idx="1284">
                  <c:v>1684</c:v>
                </c:pt>
                <c:pt idx="1285">
                  <c:v>1685</c:v>
                </c:pt>
                <c:pt idx="1286">
                  <c:v>1686</c:v>
                </c:pt>
                <c:pt idx="1287">
                  <c:v>1687</c:v>
                </c:pt>
                <c:pt idx="1288">
                  <c:v>1688</c:v>
                </c:pt>
                <c:pt idx="1289">
                  <c:v>1689</c:v>
                </c:pt>
                <c:pt idx="1290">
                  <c:v>1690</c:v>
                </c:pt>
                <c:pt idx="1291">
                  <c:v>1691</c:v>
                </c:pt>
                <c:pt idx="1292">
                  <c:v>1692</c:v>
                </c:pt>
                <c:pt idx="1293">
                  <c:v>1693</c:v>
                </c:pt>
                <c:pt idx="1294">
                  <c:v>1694</c:v>
                </c:pt>
                <c:pt idx="1295">
                  <c:v>1695</c:v>
                </c:pt>
                <c:pt idx="1296">
                  <c:v>1696</c:v>
                </c:pt>
                <c:pt idx="1297">
                  <c:v>1697</c:v>
                </c:pt>
                <c:pt idx="1298">
                  <c:v>1698</c:v>
                </c:pt>
                <c:pt idx="1299">
                  <c:v>1699</c:v>
                </c:pt>
                <c:pt idx="1300">
                  <c:v>1700</c:v>
                </c:pt>
              </c:numCache>
            </c:numRef>
          </c:xVal>
          <c:yVal>
            <c:numRef>
              <c:f>'Collimator Divergence'!$D$3:$D$2405</c:f>
              <c:numCache>
                <c:formatCode>0.00</c:formatCode>
                <c:ptCount val="2403"/>
                <c:pt idx="0">
                  <c:v>0.23008724545304574</c:v>
                </c:pt>
                <c:pt idx="1">
                  <c:v>0.22922322509798845</c:v>
                </c:pt>
                <c:pt idx="2">
                  <c:v>0.22836378840529223</c:v>
                </c:pt>
                <c:pt idx="3">
                  <c:v>0.22750893537495703</c:v>
                </c:pt>
                <c:pt idx="4">
                  <c:v>0.22665981192257312</c:v>
                </c:pt>
                <c:pt idx="5">
                  <c:v>0.22581298030136979</c:v>
                </c:pt>
                <c:pt idx="6">
                  <c:v>0.22497187825811776</c:v>
                </c:pt>
                <c:pt idx="7">
                  <c:v>0.22413535987722674</c:v>
                </c:pt>
                <c:pt idx="8">
                  <c:v>0.22330227924310653</c:v>
                </c:pt>
                <c:pt idx="9">
                  <c:v>0.22247263635575709</c:v>
                </c:pt>
                <c:pt idx="10">
                  <c:v>0.22164872304635896</c:v>
                </c:pt>
                <c:pt idx="11">
                  <c:v>0.22082824748373162</c:v>
                </c:pt>
                <c:pt idx="12">
                  <c:v>0.22001120966787507</c:v>
                </c:pt>
                <c:pt idx="13">
                  <c:v>0.21919875551437959</c:v>
                </c:pt>
                <c:pt idx="14">
                  <c:v>0.21838973910765483</c:v>
                </c:pt>
                <c:pt idx="15">
                  <c:v>0.21758530636329118</c:v>
                </c:pt>
                <c:pt idx="16">
                  <c:v>0.21678431136569826</c:v>
                </c:pt>
                <c:pt idx="17">
                  <c:v>0.21598675411487617</c:v>
                </c:pt>
                <c:pt idx="18">
                  <c:v>0.21519378052641511</c:v>
                </c:pt>
                <c:pt idx="19">
                  <c:v>0.21440424468472485</c:v>
                </c:pt>
                <c:pt idx="20">
                  <c:v>0.21361814658980535</c:v>
                </c:pt>
                <c:pt idx="21">
                  <c:v>0.21283548624165666</c:v>
                </c:pt>
                <c:pt idx="22">
                  <c:v>0.21205626364027871</c:v>
                </c:pt>
                <c:pt idx="23">
                  <c:v>0.21128162470126186</c:v>
                </c:pt>
                <c:pt idx="24">
                  <c:v>0.2105092775934255</c:v>
                </c:pt>
                <c:pt idx="25">
                  <c:v>0.2097415141479502</c:v>
                </c:pt>
                <c:pt idx="26">
                  <c:v>0.2089760425336554</c:v>
                </c:pt>
                <c:pt idx="27">
                  <c:v>0.20821515458172168</c:v>
                </c:pt>
                <c:pt idx="28">
                  <c:v>0.20745655846096847</c:v>
                </c:pt>
                <c:pt idx="29">
                  <c:v>0.20670140008698606</c:v>
                </c:pt>
                <c:pt idx="30">
                  <c:v>0.20594967945977441</c:v>
                </c:pt>
                <c:pt idx="31" formatCode="General">
                  <c:v>0.20520139657933356</c:v>
                </c:pt>
                <c:pt idx="32" formatCode="General">
                  <c:v>0.20445655144566349</c:v>
                </c:pt>
                <c:pt idx="33" formatCode="General">
                  <c:v>0.2037151440587642</c:v>
                </c:pt>
                <c:pt idx="34" formatCode="General">
                  <c:v>0.20297602850304544</c:v>
                </c:pt>
                <c:pt idx="35" formatCode="General">
                  <c:v>0.20224035069409746</c:v>
                </c:pt>
                <c:pt idx="36" formatCode="General">
                  <c:v>0.20150811063192026</c:v>
                </c:pt>
                <c:pt idx="37" formatCode="General">
                  <c:v>0.20077816240092361</c:v>
                </c:pt>
                <c:pt idx="38" formatCode="General">
                  <c:v>0.20005279783228799</c:v>
                </c:pt>
                <c:pt idx="39" formatCode="General">
                  <c:v>0.1993285791792426</c:v>
                </c:pt>
                <c:pt idx="40" formatCode="General">
                  <c:v>0.19860894418855829</c:v>
                </c:pt>
                <c:pt idx="41" formatCode="General">
                  <c:v>0.19789045511346426</c:v>
                </c:pt>
                <c:pt idx="42" formatCode="General">
                  <c:v>0.19717654970073123</c:v>
                </c:pt>
                <c:pt idx="43" formatCode="General">
                  <c:v>0.19646493611917876</c:v>
                </c:pt>
                <c:pt idx="44" formatCode="General">
                  <c:v>0.19575561436880679</c:v>
                </c:pt>
                <c:pt idx="45" formatCode="General">
                  <c:v>0.19504973036520562</c:v>
                </c:pt>
                <c:pt idx="46" formatCode="General">
                  <c:v>0.19434728410837523</c:v>
                </c:pt>
                <c:pt idx="47" formatCode="General">
                  <c:v>0.19364712968272538</c:v>
                </c:pt>
                <c:pt idx="48" formatCode="General">
                  <c:v>0.19294926708825605</c:v>
                </c:pt>
                <c:pt idx="49" formatCode="General">
                  <c:v>0.19225484224055747</c:v>
                </c:pt>
                <c:pt idx="50" formatCode="General">
                  <c:v>0.19156270922403942</c:v>
                </c:pt>
                <c:pt idx="51" formatCode="General">
                  <c:v>0.1908728680387019</c:v>
                </c:pt>
                <c:pt idx="52" formatCode="General">
                  <c:v>0.19018646460013519</c:v>
                </c:pt>
                <c:pt idx="53" formatCode="General">
                  <c:v>0.18950235299274901</c:v>
                </c:pt>
                <c:pt idx="54" formatCode="General">
                  <c:v>0.18882053321654332</c:v>
                </c:pt>
                <c:pt idx="55" formatCode="General">
                  <c:v>0.18814215118710842</c:v>
                </c:pt>
                <c:pt idx="56" formatCode="General">
                  <c:v>0.18746606098885404</c:v>
                </c:pt>
                <c:pt idx="57" formatCode="General">
                  <c:v>0.1867922626217802</c:v>
                </c:pt>
                <c:pt idx="58" formatCode="General">
                  <c:v>0.18612075608588688</c:v>
                </c:pt>
                <c:pt idx="59" formatCode="General">
                  <c:v>0.18545268729676434</c:v>
                </c:pt>
                <c:pt idx="60" formatCode="General">
                  <c:v>0.18478576442323208</c:v>
                </c:pt>
                <c:pt idx="61" formatCode="General">
                  <c:v>0.18412227929647057</c:v>
                </c:pt>
                <c:pt idx="62" formatCode="General">
                  <c:v>0.18346108600088959</c:v>
                </c:pt>
                <c:pt idx="63" formatCode="General">
                  <c:v>0.18280218453648917</c:v>
                </c:pt>
                <c:pt idx="64" formatCode="General">
                  <c:v>0.18214557490326924</c:v>
                </c:pt>
                <c:pt idx="65" formatCode="General">
                  <c:v>0.1814924030168201</c:v>
                </c:pt>
                <c:pt idx="66" formatCode="General">
                  <c:v>0.18084037704596123</c:v>
                </c:pt>
                <c:pt idx="67" formatCode="General">
                  <c:v>0.18019064290628284</c:v>
                </c:pt>
                <c:pt idx="68" formatCode="General">
                  <c:v>0.17954434651337528</c:v>
                </c:pt>
                <c:pt idx="69" formatCode="General">
                  <c:v>0.178899196036058</c:v>
                </c:pt>
                <c:pt idx="70" formatCode="General">
                  <c:v>0.17825748330551144</c:v>
                </c:pt>
                <c:pt idx="71" formatCode="General">
                  <c:v>0.17761691649055519</c:v>
                </c:pt>
                <c:pt idx="72" formatCode="General">
                  <c:v>0.17697978742236972</c:v>
                </c:pt>
                <c:pt idx="73" formatCode="General">
                  <c:v>0.1763438042697745</c:v>
                </c:pt>
                <c:pt idx="74" formatCode="General">
                  <c:v>0.17571011294835984</c:v>
                </c:pt>
                <c:pt idx="75" formatCode="General">
                  <c:v>0.17507985937371592</c:v>
                </c:pt>
                <c:pt idx="76" formatCode="General">
                  <c:v>0.17445075171466229</c:v>
                </c:pt>
                <c:pt idx="77" formatCode="General">
                  <c:v>0.17382393588678915</c:v>
                </c:pt>
                <c:pt idx="78" formatCode="General">
                  <c:v>0.17319941189009655</c:v>
                </c:pt>
                <c:pt idx="79" formatCode="General">
                  <c:v>0.17257717972458447</c:v>
                </c:pt>
                <c:pt idx="80" formatCode="General">
                  <c:v>0.17195723939025295</c:v>
                </c:pt>
                <c:pt idx="81" formatCode="General">
                  <c:v>0.17133844497151166</c:v>
                </c:pt>
                <c:pt idx="82" formatCode="General">
                  <c:v>0.17072194238395086</c:v>
                </c:pt>
                <c:pt idx="83" formatCode="General">
                  <c:v>0.1701088775431609</c:v>
                </c:pt>
                <c:pt idx="84" formatCode="General">
                  <c:v>0.16949695861796119</c:v>
                </c:pt>
                <c:pt idx="85" formatCode="General">
                  <c:v>0.16888618560835172</c:v>
                </c:pt>
                <c:pt idx="86" formatCode="General">
                  <c:v>0.16827885034551304</c:v>
                </c:pt>
                <c:pt idx="87" formatCode="General">
                  <c:v>0.16767266099826464</c:v>
                </c:pt>
                <c:pt idx="88" formatCode="General">
                  <c:v>0.16706876348219674</c:v>
                </c:pt>
                <c:pt idx="89" formatCode="General">
                  <c:v>0.16646715779730936</c:v>
                </c:pt>
                <c:pt idx="90" formatCode="General">
                  <c:v>0.16586784394360254</c:v>
                </c:pt>
                <c:pt idx="91" formatCode="General">
                  <c:v>0.16526967600548595</c:v>
                </c:pt>
                <c:pt idx="92" formatCode="General">
                  <c:v>0.16467379989854991</c:v>
                </c:pt>
                <c:pt idx="93" formatCode="General">
                  <c:v>0.16407906970720412</c:v>
                </c:pt>
                <c:pt idx="94" formatCode="General">
                  <c:v>0.16348777726262909</c:v>
                </c:pt>
                <c:pt idx="95" formatCode="General">
                  <c:v>0.16289763073364436</c:v>
                </c:pt>
                <c:pt idx="96" formatCode="General">
                  <c:v>0.16230863012024987</c:v>
                </c:pt>
                <c:pt idx="97" formatCode="General">
                  <c:v>0.1617219213380359</c:v>
                </c:pt>
                <c:pt idx="98" formatCode="General">
                  <c:v>0.16113750438700247</c:v>
                </c:pt>
                <c:pt idx="99" formatCode="General">
                  <c:v>0.16055537926714952</c:v>
                </c:pt>
                <c:pt idx="100" formatCode="General">
                  <c:v>0.15997440006288691</c:v>
                </c:pt>
                <c:pt idx="101" formatCode="General">
                  <c:v>0.15939571268980476</c:v>
                </c:pt>
                <c:pt idx="102" formatCode="General">
                  <c:v>0.15881817123231287</c:v>
                </c:pt>
                <c:pt idx="103" formatCode="General">
                  <c:v>0.15824292160600156</c:v>
                </c:pt>
                <c:pt idx="104" formatCode="General">
                  <c:v>0.15766881789528048</c:v>
                </c:pt>
                <c:pt idx="105" formatCode="General">
                  <c:v>0.15709700601573989</c:v>
                </c:pt>
                <c:pt idx="106" formatCode="General">
                  <c:v>0.15652634005178961</c:v>
                </c:pt>
                <c:pt idx="107" formatCode="General">
                  <c:v>0.15595796591901984</c:v>
                </c:pt>
                <c:pt idx="108" formatCode="General">
                  <c:v>0.15539188361743056</c:v>
                </c:pt>
                <c:pt idx="109" formatCode="General">
                  <c:v>0.15482694723143156</c:v>
                </c:pt>
                <c:pt idx="110" formatCode="General">
                  <c:v>0.15426430267661312</c:v>
                </c:pt>
                <c:pt idx="111" formatCode="General">
                  <c:v>0.1537028040373849</c:v>
                </c:pt>
                <c:pt idx="112" formatCode="General">
                  <c:v>0.15314245131374696</c:v>
                </c:pt>
                <c:pt idx="113" formatCode="General">
                  <c:v>0.15258439042128952</c:v>
                </c:pt>
                <c:pt idx="114" formatCode="General">
                  <c:v>0.15202747544442236</c:v>
                </c:pt>
                <c:pt idx="115" formatCode="General">
                  <c:v>0.15147285229873575</c:v>
                </c:pt>
                <c:pt idx="116" formatCode="General">
                  <c:v>0.15092052098422964</c:v>
                </c:pt>
                <c:pt idx="117" formatCode="General">
                  <c:v>0.15036818966972351</c:v>
                </c:pt>
                <c:pt idx="118" formatCode="General">
                  <c:v>0.14981815018639791</c:v>
                </c:pt>
                <c:pt idx="119" formatCode="General">
                  <c:v>0.14927040253425283</c:v>
                </c:pt>
                <c:pt idx="120" formatCode="General">
                  <c:v>0.14872380079769806</c:v>
                </c:pt>
                <c:pt idx="121" formatCode="General">
                  <c:v>0.14817834497673349</c:v>
                </c:pt>
                <c:pt idx="122" formatCode="General">
                  <c:v>0.14763518098694947</c:v>
                </c:pt>
                <c:pt idx="123" formatCode="General">
                  <c:v>0.14709316291275573</c:v>
                </c:pt>
                <c:pt idx="124" formatCode="General">
                  <c:v>0.14655343666974249</c:v>
                </c:pt>
                <c:pt idx="125" formatCode="General">
                  <c:v>0.14601371042672925</c:v>
                </c:pt>
                <c:pt idx="126" formatCode="General">
                  <c:v>0.14547742193048682</c:v>
                </c:pt>
                <c:pt idx="127" formatCode="General">
                  <c:v>0.14494113343424436</c:v>
                </c:pt>
                <c:pt idx="128" formatCode="General">
                  <c:v>0.14440713676918243</c:v>
                </c:pt>
                <c:pt idx="129" formatCode="General">
                  <c:v>0.14387428601971078</c:v>
                </c:pt>
                <c:pt idx="130" formatCode="General">
                  <c:v>0.14334372710141963</c:v>
                </c:pt>
                <c:pt idx="131" formatCode="General">
                  <c:v>0.14281316818312847</c:v>
                </c:pt>
                <c:pt idx="132" formatCode="General">
                  <c:v>0.14228490109601785</c:v>
                </c:pt>
                <c:pt idx="133" formatCode="General">
                  <c:v>0.14175892584008776</c:v>
                </c:pt>
                <c:pt idx="134" formatCode="General">
                  <c:v>0.14123295058415766</c:v>
                </c:pt>
                <c:pt idx="135" formatCode="General">
                  <c:v>0.1407092671594081</c:v>
                </c:pt>
                <c:pt idx="136" formatCode="General">
                  <c:v>0.14018672965024878</c:v>
                </c:pt>
                <c:pt idx="137" formatCode="General">
                  <c:v>0.13966648397226999</c:v>
                </c:pt>
                <c:pt idx="138" formatCode="General">
                  <c:v>0.13914623829429121</c:v>
                </c:pt>
                <c:pt idx="139" formatCode="General">
                  <c:v>0.13862828444749295</c:v>
                </c:pt>
                <c:pt idx="140" formatCode="General">
                  <c:v>0.13811147651628494</c:v>
                </c:pt>
                <c:pt idx="141" formatCode="General">
                  <c:v>0.13759696041625746</c:v>
                </c:pt>
                <c:pt idx="142" formatCode="General">
                  <c:v>0.13708244431622998</c:v>
                </c:pt>
                <c:pt idx="143" formatCode="General">
                  <c:v>0.13657022004738303</c:v>
                </c:pt>
                <c:pt idx="144" formatCode="General">
                  <c:v>0.13605914169412633</c:v>
                </c:pt>
                <c:pt idx="145" formatCode="General">
                  <c:v>0.13554920925645991</c:v>
                </c:pt>
                <c:pt idx="146" formatCode="General">
                  <c:v>0.13504156864997399</c:v>
                </c:pt>
                <c:pt idx="147" formatCode="General">
                  <c:v>0.13453392804348807</c:v>
                </c:pt>
                <c:pt idx="148" formatCode="General">
                  <c:v>0.13402857926818268</c:v>
                </c:pt>
                <c:pt idx="149" formatCode="General">
                  <c:v>0.13352437640846757</c:v>
                </c:pt>
                <c:pt idx="150" formatCode="General">
                  <c:v>0.1330213194643427</c:v>
                </c:pt>
                <c:pt idx="151" formatCode="General">
                  <c:v>0.13251940843580812</c:v>
                </c:pt>
                <c:pt idx="152" formatCode="General">
                  <c:v>0.13201864332286375</c:v>
                </c:pt>
                <c:pt idx="153" formatCode="General">
                  <c:v>0.13152017004109995</c:v>
                </c:pt>
                <c:pt idx="154" formatCode="General">
                  <c:v>0.13102169675933614</c:v>
                </c:pt>
                <c:pt idx="155" formatCode="General">
                  <c:v>0.13052551530875284</c:v>
                </c:pt>
                <c:pt idx="156" formatCode="General">
                  <c:v>0.13003047977375981</c:v>
                </c:pt>
                <c:pt idx="157" formatCode="General">
                  <c:v>0.12953659015435703</c:v>
                </c:pt>
                <c:pt idx="158" formatCode="General">
                  <c:v>0.12904384645054454</c:v>
                </c:pt>
                <c:pt idx="159" formatCode="General">
                  <c:v>0.12855224866232229</c:v>
                </c:pt>
                <c:pt idx="160" formatCode="General">
                  <c:v>0.12806179678969029</c:v>
                </c:pt>
                <c:pt idx="161" formatCode="General">
                  <c:v>0.12757249083264857</c:v>
                </c:pt>
                <c:pt idx="162" formatCode="General">
                  <c:v>0.12708547670678738</c:v>
                </c:pt>
                <c:pt idx="163" formatCode="General">
                  <c:v>0.12659846258092619</c:v>
                </c:pt>
                <c:pt idx="164" formatCode="General">
                  <c:v>0.1261137402862455</c:v>
                </c:pt>
                <c:pt idx="165" formatCode="General">
                  <c:v>0.12562901799156484</c:v>
                </c:pt>
                <c:pt idx="166" formatCode="General">
                  <c:v>0.12514658752806468</c:v>
                </c:pt>
                <c:pt idx="167" formatCode="General">
                  <c:v>0.1246641570645645</c:v>
                </c:pt>
                <c:pt idx="168" formatCode="General">
                  <c:v>0.1241840184322449</c:v>
                </c:pt>
                <c:pt idx="169" formatCode="General">
                  <c:v>0.12370502571551552</c:v>
                </c:pt>
                <c:pt idx="170" formatCode="General">
                  <c:v>0.12322717891437641</c:v>
                </c:pt>
                <c:pt idx="171" formatCode="General">
                  <c:v>0.12275047802882758</c:v>
                </c:pt>
                <c:pt idx="172" formatCode="General">
                  <c:v>0.12227377714327872</c:v>
                </c:pt>
                <c:pt idx="173" formatCode="General">
                  <c:v>0.12179936808891041</c:v>
                </c:pt>
                <c:pt idx="174" formatCode="General">
                  <c:v>0.12132610495013232</c:v>
                </c:pt>
                <c:pt idx="175" formatCode="General">
                  <c:v>0.12085398772694456</c:v>
                </c:pt>
                <c:pt idx="176" formatCode="General">
                  <c:v>0.12038301641934701</c:v>
                </c:pt>
                <c:pt idx="177" formatCode="General">
                  <c:v>0.11991319102733973</c:v>
                </c:pt>
                <c:pt idx="178" formatCode="General">
                  <c:v>0.11944336563533246</c:v>
                </c:pt>
                <c:pt idx="179" formatCode="General">
                  <c:v>0.11897583207450571</c:v>
                </c:pt>
                <c:pt idx="180" formatCode="General">
                  <c:v>0.11850944442926921</c:v>
                </c:pt>
                <c:pt idx="181" formatCode="General">
                  <c:v>0.11804420269962299</c:v>
                </c:pt>
                <c:pt idx="182" formatCode="General">
                  <c:v>0.11757896096997676</c:v>
                </c:pt>
                <c:pt idx="183" formatCode="General">
                  <c:v>0.11711601107151105</c:v>
                </c:pt>
                <c:pt idx="184" formatCode="General">
                  <c:v>0.11665420708863561</c:v>
                </c:pt>
                <c:pt idx="185" formatCode="General">
                  <c:v>0.11619240310576018</c:v>
                </c:pt>
                <c:pt idx="186" formatCode="General">
                  <c:v>0.11573289095406525</c:v>
                </c:pt>
                <c:pt idx="187" formatCode="General">
                  <c:v>0.11527337880237033</c:v>
                </c:pt>
                <c:pt idx="188" formatCode="General">
                  <c:v>0.11481615848185595</c:v>
                </c:pt>
                <c:pt idx="189" formatCode="General">
                  <c:v>0.11435893816134153</c:v>
                </c:pt>
                <c:pt idx="190" formatCode="General">
                  <c:v>0.11390286375641739</c:v>
                </c:pt>
                <c:pt idx="191" formatCode="General">
                  <c:v>0.11344793526708354</c:v>
                </c:pt>
                <c:pt idx="192" formatCode="General">
                  <c:v>0.11299415269333991</c:v>
                </c:pt>
                <c:pt idx="193" formatCode="General">
                  <c:v>0.11254151603518656</c:v>
                </c:pt>
                <c:pt idx="194" formatCode="General">
                  <c:v>0.11209002529262348</c:v>
                </c:pt>
                <c:pt idx="195" formatCode="General">
                  <c:v>0.11163968046565065</c:v>
                </c:pt>
                <c:pt idx="196" formatCode="General">
                  <c:v>0.11119048155426808</c:v>
                </c:pt>
                <c:pt idx="197" formatCode="General">
                  <c:v>0.11074128264288551</c:v>
                </c:pt>
                <c:pt idx="198" formatCode="General">
                  <c:v>0.11029437556268347</c:v>
                </c:pt>
                <c:pt idx="199" formatCode="General">
                  <c:v>0.10984746848248143</c:v>
                </c:pt>
                <c:pt idx="200" formatCode="General">
                  <c:v>0.10940170731786965</c:v>
                </c:pt>
                <c:pt idx="201" formatCode="General">
                  <c:v>0.10895823798443839</c:v>
                </c:pt>
                <c:pt idx="202" formatCode="General">
                  <c:v>0.10851476865100713</c:v>
                </c:pt>
                <c:pt idx="203" formatCode="General">
                  <c:v>0.10807129931757588</c:v>
                </c:pt>
                <c:pt idx="204" formatCode="General">
                  <c:v>0.10763012181532514</c:v>
                </c:pt>
                <c:pt idx="205" formatCode="General">
                  <c:v>0.10719009022866467</c:v>
                </c:pt>
                <c:pt idx="206" formatCode="General">
                  <c:v>0.10675005864200419</c:v>
                </c:pt>
                <c:pt idx="207" formatCode="General">
                  <c:v>0.10631231888652425</c:v>
                </c:pt>
                <c:pt idx="208" formatCode="General">
                  <c:v>0.1058745791310443</c:v>
                </c:pt>
                <c:pt idx="209" formatCode="General">
                  <c:v>0.10543798529115461</c:v>
                </c:pt>
                <c:pt idx="210" formatCode="General">
                  <c:v>0.10500253736685519</c:v>
                </c:pt>
                <c:pt idx="211" formatCode="General">
                  <c:v>0.10456708944255576</c:v>
                </c:pt>
                <c:pt idx="212" formatCode="General">
                  <c:v>0.10413393334943687</c:v>
                </c:pt>
                <c:pt idx="213" formatCode="General">
                  <c:v>0.10370077725631796</c:v>
                </c:pt>
                <c:pt idx="214" formatCode="General">
                  <c:v>0.10326876707878931</c:v>
                </c:pt>
                <c:pt idx="215" formatCode="General">
                  <c:v>0.10283790281685093</c:v>
                </c:pt>
                <c:pt idx="216" formatCode="General">
                  <c:v>0.10240818447050282</c:v>
                </c:pt>
                <c:pt idx="217" formatCode="General">
                  <c:v>0.10197961203974497</c:v>
                </c:pt>
                <c:pt idx="218" formatCode="General">
                  <c:v>0.10155103960898711</c:v>
                </c:pt>
                <c:pt idx="219" formatCode="General">
                  <c:v>0.10112475900940979</c:v>
                </c:pt>
                <c:pt idx="220" formatCode="General">
                  <c:v>0.10069847840983244</c:v>
                </c:pt>
                <c:pt idx="221" formatCode="General">
                  <c:v>0.10027334372584538</c:v>
                </c:pt>
                <c:pt idx="222" formatCode="General">
                  <c:v>9.9848209041858302E-2</c:v>
                </c:pt>
                <c:pt idx="223" formatCode="General">
                  <c:v>9.9425366189051748E-2</c:v>
                </c:pt>
                <c:pt idx="224" formatCode="General">
                  <c:v>9.9002523336245207E-2</c:v>
                </c:pt>
                <c:pt idx="225" formatCode="General">
                  <c:v>9.8580826399028931E-2</c:v>
                </c:pt>
                <c:pt idx="226" formatCode="General">
                  <c:v>9.8160275377402906E-2</c:v>
                </c:pt>
                <c:pt idx="227" formatCode="General">
                  <c:v>9.7740870271367131E-2</c:v>
                </c:pt>
                <c:pt idx="228" formatCode="General">
                  <c:v>9.7322611080921634E-2</c:v>
                </c:pt>
                <c:pt idx="229" formatCode="General">
                  <c:v>9.6904351890476137E-2</c:v>
                </c:pt>
                <c:pt idx="230" formatCode="General">
                  <c:v>9.6487238615620891E-2</c:v>
                </c:pt>
                <c:pt idx="231" formatCode="General">
                  <c:v>9.6071271256355922E-2</c:v>
                </c:pt>
                <c:pt idx="232" formatCode="General">
                  <c:v>9.565530389709094E-2</c:v>
                </c:pt>
                <c:pt idx="233" formatCode="General">
                  <c:v>9.5241628369006473E-2</c:v>
                </c:pt>
                <c:pt idx="234" formatCode="General">
                  <c:v>9.4827952840922033E-2</c:v>
                </c:pt>
                <c:pt idx="235" formatCode="General">
                  <c:v>9.4415423228427831E-2</c:v>
                </c:pt>
                <c:pt idx="236" formatCode="General">
                  <c:v>9.4004039531523906E-2</c:v>
                </c:pt>
                <c:pt idx="237" formatCode="General">
                  <c:v>9.3592655834619967E-2</c:v>
                </c:pt>
                <c:pt idx="238" formatCode="General">
                  <c:v>9.3183563968896571E-2</c:v>
                </c:pt>
                <c:pt idx="239" formatCode="General">
                  <c:v>9.2774472103173161E-2</c:v>
                </c:pt>
                <c:pt idx="240" formatCode="General">
                  <c:v>9.2365380237449751E-2</c:v>
                </c:pt>
                <c:pt idx="241" formatCode="General">
                  <c:v>9.195858020290687E-2</c:v>
                </c:pt>
                <c:pt idx="242" formatCode="General">
                  <c:v>9.1551780168363989E-2</c:v>
                </c:pt>
                <c:pt idx="243" formatCode="General">
                  <c:v>9.1146126049411358E-2</c:v>
                </c:pt>
                <c:pt idx="244" formatCode="General">
                  <c:v>9.0741617846048991E-2</c:v>
                </c:pt>
                <c:pt idx="245" formatCode="General">
                  <c:v>9.0338255558276903E-2</c:v>
                </c:pt>
                <c:pt idx="246" formatCode="General">
                  <c:v>8.9934893270504801E-2</c:v>
                </c:pt>
                <c:pt idx="247" formatCode="General">
                  <c:v>8.9532676898322949E-2</c:v>
                </c:pt>
                <c:pt idx="248" formatCode="General">
                  <c:v>8.913160644173139E-2</c:v>
                </c:pt>
                <c:pt idx="249" formatCode="General">
                  <c:v>8.8731681900730081E-2</c:v>
                </c:pt>
                <c:pt idx="250" formatCode="General">
                  <c:v>8.8331757359728758E-2</c:v>
                </c:pt>
                <c:pt idx="251" formatCode="General">
                  <c:v>8.7932978734317699E-2</c:v>
                </c:pt>
                <c:pt idx="252" formatCode="General">
                  <c:v>8.7535346024496918E-2</c:v>
                </c:pt>
                <c:pt idx="253" formatCode="General">
                  <c:v>8.7138859230266374E-2</c:v>
                </c:pt>
                <c:pt idx="254" formatCode="General">
                  <c:v>8.6742372436035858E-2</c:v>
                </c:pt>
                <c:pt idx="255" formatCode="General">
                  <c:v>8.6347031557395593E-2</c:v>
                </c:pt>
                <c:pt idx="256" formatCode="General">
                  <c:v>8.5952836594345577E-2</c:v>
                </c:pt>
                <c:pt idx="257" formatCode="General">
                  <c:v>8.5559787546885827E-2</c:v>
                </c:pt>
                <c:pt idx="258" formatCode="General">
                  <c:v>8.5166738499426076E-2</c:v>
                </c:pt>
                <c:pt idx="259" formatCode="General">
                  <c:v>8.4774835367556603E-2</c:v>
                </c:pt>
                <c:pt idx="260" formatCode="General">
                  <c:v>8.4384078151277381E-2</c:v>
                </c:pt>
                <c:pt idx="261" formatCode="General">
                  <c:v>8.3994466850588423E-2</c:v>
                </c:pt>
                <c:pt idx="262" formatCode="General">
                  <c:v>8.3604855549899465E-2</c:v>
                </c:pt>
                <c:pt idx="263" formatCode="General">
                  <c:v>8.3216390164800758E-2</c:v>
                </c:pt>
                <c:pt idx="264" formatCode="General">
                  <c:v>8.2829070695292328E-2</c:v>
                </c:pt>
                <c:pt idx="265" formatCode="General">
                  <c:v>8.2441751225783899E-2</c:v>
                </c:pt>
                <c:pt idx="266" formatCode="General">
                  <c:v>8.2056723587455985E-2</c:v>
                </c:pt>
                <c:pt idx="267" formatCode="General">
                  <c:v>8.167169594912807E-2</c:v>
                </c:pt>
                <c:pt idx="268" formatCode="General">
                  <c:v>8.1287814226390406E-2</c:v>
                </c:pt>
                <c:pt idx="269" formatCode="General">
                  <c:v>8.090393250365277E-2</c:v>
                </c:pt>
                <c:pt idx="270" formatCode="General">
                  <c:v>8.052119669650537E-2</c:v>
                </c:pt>
                <c:pt idx="271" formatCode="General">
                  <c:v>8.0139606804948235E-2</c:v>
                </c:pt>
                <c:pt idx="272" formatCode="General">
                  <c:v>7.9759162828981378E-2</c:v>
                </c:pt>
                <c:pt idx="273" formatCode="General">
                  <c:v>7.9379864768604771E-2</c:v>
                </c:pt>
                <c:pt idx="274" formatCode="General">
                  <c:v>7.9000566708228165E-2</c:v>
                </c:pt>
                <c:pt idx="275" formatCode="General">
                  <c:v>7.8622414563441823E-2</c:v>
                </c:pt>
                <c:pt idx="276" formatCode="General">
                  <c:v>7.8245408334245745E-2</c:v>
                </c:pt>
                <c:pt idx="277" formatCode="General">
                  <c:v>7.7869548020639917E-2</c:v>
                </c:pt>
                <c:pt idx="278" formatCode="General">
                  <c:v>7.7493687707034103E-2</c:v>
                </c:pt>
                <c:pt idx="279" formatCode="General">
                  <c:v>7.7118973309018554E-2</c:v>
                </c:pt>
                <c:pt idx="280" formatCode="General">
                  <c:v>7.6745404826593241E-2</c:v>
                </c:pt>
                <c:pt idx="281" formatCode="General">
                  <c:v>7.6371836344167943E-2</c:v>
                </c:pt>
                <c:pt idx="282" formatCode="General">
                  <c:v>7.6000559692923172E-2</c:v>
                </c:pt>
                <c:pt idx="283" formatCode="General">
                  <c:v>7.5629283041678402E-2</c:v>
                </c:pt>
                <c:pt idx="284" formatCode="General">
                  <c:v>7.5259152306023896E-2</c:v>
                </c:pt>
                <c:pt idx="285" formatCode="General">
                  <c:v>7.4890167485959641E-2</c:v>
                </c:pt>
                <c:pt idx="286" formatCode="General">
                  <c:v>7.45211826658954E-2</c:v>
                </c:pt>
                <c:pt idx="287" formatCode="General">
                  <c:v>7.4153343761421409E-2</c:v>
                </c:pt>
                <c:pt idx="288" formatCode="General">
                  <c:v>7.3786650772537682E-2</c:v>
                </c:pt>
                <c:pt idx="289" formatCode="General">
                  <c:v>7.3421103699244206E-2</c:v>
                </c:pt>
                <c:pt idx="290" formatCode="General">
                  <c:v>7.3056702541541008E-2</c:v>
                </c:pt>
                <c:pt idx="291" formatCode="General">
                  <c:v>7.269230138383781E-2</c:v>
                </c:pt>
                <c:pt idx="292" formatCode="General">
                  <c:v>7.2329046141724862E-2</c:v>
                </c:pt>
                <c:pt idx="293" formatCode="General">
                  <c:v>7.1966936815202179E-2</c:v>
                </c:pt>
                <c:pt idx="294" formatCode="General">
                  <c:v>7.160597340426976E-2</c:v>
                </c:pt>
                <c:pt idx="295" formatCode="General">
                  <c:v>7.1245009993337355E-2</c:v>
                </c:pt>
                <c:pt idx="296" formatCode="General">
                  <c:v>7.0886338413585451E-2</c:v>
                </c:pt>
                <c:pt idx="297" formatCode="General">
                  <c:v>7.0527666833833561E-2</c:v>
                </c:pt>
                <c:pt idx="298" formatCode="General">
                  <c:v>7.0170141169671921E-2</c:v>
                </c:pt>
                <c:pt idx="299" formatCode="General">
                  <c:v>6.9813761421100559E-2</c:v>
                </c:pt>
                <c:pt idx="300" formatCode="General">
                  <c:v>6.945738167252917E-2</c:v>
                </c:pt>
                <c:pt idx="301" formatCode="General">
                  <c:v>6.9103293755138323E-2</c:v>
                </c:pt>
                <c:pt idx="302" formatCode="General">
                  <c:v>6.8749205837747476E-2</c:v>
                </c:pt>
                <c:pt idx="303" formatCode="General">
                  <c:v>6.8396263835946894E-2</c:v>
                </c:pt>
                <c:pt idx="304" formatCode="General">
                  <c:v>6.8044467749736562E-2</c:v>
                </c:pt>
                <c:pt idx="305" formatCode="General">
                  <c:v>6.7693817579116494E-2</c:v>
                </c:pt>
                <c:pt idx="306" formatCode="General">
                  <c:v>6.734316740849644E-2</c:v>
                </c:pt>
                <c:pt idx="307" formatCode="General">
                  <c:v>6.6994809069056901E-2</c:v>
                </c:pt>
                <c:pt idx="308" formatCode="General">
                  <c:v>6.6646450729617362E-2</c:v>
                </c:pt>
                <c:pt idx="309" formatCode="General">
                  <c:v>6.6299238305768088E-2</c:v>
                </c:pt>
                <c:pt idx="310" formatCode="General">
                  <c:v>6.5953171797509064E-2</c:v>
                </c:pt>
                <c:pt idx="311" formatCode="General">
                  <c:v>6.5608251204840304E-2</c:v>
                </c:pt>
                <c:pt idx="312" formatCode="General">
                  <c:v>6.5264476527761808E-2</c:v>
                </c:pt>
                <c:pt idx="313" formatCode="General">
                  <c:v>6.4921847766273577E-2</c:v>
                </c:pt>
                <c:pt idx="314" formatCode="General">
                  <c:v>6.4579219004785346E-2</c:v>
                </c:pt>
                <c:pt idx="315" formatCode="General">
                  <c:v>6.4238882074477643E-2</c:v>
                </c:pt>
                <c:pt idx="316" formatCode="General">
                  <c:v>6.3898545144169927E-2</c:v>
                </c:pt>
                <c:pt idx="317" formatCode="General">
                  <c:v>6.3560500045042739E-2</c:v>
                </c:pt>
                <c:pt idx="318" formatCode="General">
                  <c:v>6.3222454945915565E-2</c:v>
                </c:pt>
                <c:pt idx="319" formatCode="General">
                  <c:v>6.2885555762378642E-2</c:v>
                </c:pt>
                <c:pt idx="320" formatCode="General">
                  <c:v>6.2549802494431969E-2</c:v>
                </c:pt>
                <c:pt idx="321" formatCode="General">
                  <c:v>6.2215195142075568E-2</c:v>
                </c:pt>
                <c:pt idx="322" formatCode="General">
                  <c:v>6.188173370530943E-2</c:v>
                </c:pt>
                <c:pt idx="323" formatCode="General">
                  <c:v>6.1550564099723822E-2</c:v>
                </c:pt>
                <c:pt idx="324" formatCode="General">
                  <c:v>6.1219394494138192E-2</c:v>
                </c:pt>
                <c:pt idx="325" formatCode="General">
                  <c:v>6.0888224888552583E-2</c:v>
                </c:pt>
                <c:pt idx="326" formatCode="General">
                  <c:v>6.055934711414749E-2</c:v>
                </c:pt>
                <c:pt idx="327" formatCode="General">
                  <c:v>6.023161525533266E-2</c:v>
                </c:pt>
                <c:pt idx="328" formatCode="General">
                  <c:v>5.9905029312108088E-2</c:v>
                </c:pt>
                <c:pt idx="329" formatCode="General">
                  <c:v>5.9579589284473787E-2</c:v>
                </c:pt>
                <c:pt idx="330" formatCode="General">
                  <c:v>5.9256441088020001E-2</c:v>
                </c:pt>
                <c:pt idx="331" formatCode="General">
                  <c:v>5.8933292891566222E-2</c:v>
                </c:pt>
                <c:pt idx="332" formatCode="General">
                  <c:v>5.8611290610702693E-2</c:v>
                </c:pt>
                <c:pt idx="333" formatCode="General">
                  <c:v>5.8290434245429429E-2</c:v>
                </c:pt>
                <c:pt idx="334" formatCode="General">
                  <c:v>5.7970723795746436E-2</c:v>
                </c:pt>
                <c:pt idx="335" formatCode="General">
                  <c:v>5.7653305177243958E-2</c:v>
                </c:pt>
                <c:pt idx="336" formatCode="General">
                  <c:v>5.7335886558741479E-2</c:v>
                </c:pt>
                <c:pt idx="337" formatCode="General">
                  <c:v>5.7020759771419523E-2</c:v>
                </c:pt>
                <c:pt idx="338" formatCode="General">
                  <c:v>5.6706778899687831E-2</c:v>
                </c:pt>
                <c:pt idx="339" formatCode="General">
                  <c:v>5.6392798027956145E-2</c:v>
                </c:pt>
                <c:pt idx="340" formatCode="General">
                  <c:v>5.6081108987404975E-2</c:v>
                </c:pt>
                <c:pt idx="341" formatCode="General">
                  <c:v>5.5771711778034333E-2</c:v>
                </c:pt>
                <c:pt idx="342" formatCode="General">
                  <c:v>5.5462314568663691E-2</c:v>
                </c:pt>
                <c:pt idx="343" formatCode="General">
                  <c:v>5.5154063274883307E-2</c:v>
                </c:pt>
                <c:pt idx="344" formatCode="General">
                  <c:v>5.4848103812283444E-2</c:v>
                </c:pt>
                <c:pt idx="345" formatCode="General">
                  <c:v>5.4543290265273846E-2</c:v>
                </c:pt>
                <c:pt idx="346" formatCode="General">
                  <c:v>5.4239622633854512E-2</c:v>
                </c:pt>
                <c:pt idx="347" formatCode="General">
                  <c:v>5.3938246833615699E-2</c:v>
                </c:pt>
                <c:pt idx="348" formatCode="General">
                  <c:v>5.3638016948967145E-2</c:v>
                </c:pt>
                <c:pt idx="349" formatCode="General">
                  <c:v>5.3338932979908861E-2</c:v>
                </c:pt>
                <c:pt idx="350" formatCode="General">
                  <c:v>5.3040994926440828E-2</c:v>
                </c:pt>
                <c:pt idx="351" formatCode="General">
                  <c:v>5.2744202788563059E-2</c:v>
                </c:pt>
                <c:pt idx="352" formatCode="General">
                  <c:v>5.2449702481865819E-2</c:v>
                </c:pt>
                <c:pt idx="353" formatCode="General">
                  <c:v>5.21574940063491E-2</c:v>
                </c:pt>
                <c:pt idx="354" formatCode="General">
                  <c:v>5.1865285530832382E-2</c:v>
                </c:pt>
                <c:pt idx="355" formatCode="General">
                  <c:v>5.1575368886496185E-2</c:v>
                </c:pt>
                <c:pt idx="356" formatCode="General">
                  <c:v>5.128774407334051E-2</c:v>
                </c:pt>
                <c:pt idx="357" formatCode="General">
                  <c:v>5.10012651757751E-2</c:v>
                </c:pt>
                <c:pt idx="358" formatCode="General">
                  <c:v>5.0715932193799947E-2</c:v>
                </c:pt>
                <c:pt idx="359" formatCode="General">
                  <c:v>5.0432891043005322E-2</c:v>
                </c:pt>
                <c:pt idx="360" formatCode="General">
                  <c:v>5.0150995807800955E-2</c:v>
                </c:pt>
                <c:pt idx="361" formatCode="General">
                  <c:v>4.9871392403777116E-2</c:v>
                </c:pt>
                <c:pt idx="362" formatCode="General">
                  <c:v>4.9592934915343535E-2</c:v>
                </c:pt>
                <c:pt idx="363" formatCode="General">
                  <c:v>4.9316769258090483E-2</c:v>
                </c:pt>
                <c:pt idx="364" formatCode="General">
                  <c:v>4.9041749516427688E-2</c:v>
                </c:pt>
                <c:pt idx="365" formatCode="General">
                  <c:v>4.8769021605945415E-2</c:v>
                </c:pt>
                <c:pt idx="366" formatCode="General">
                  <c:v>4.8498585526643663E-2</c:v>
                </c:pt>
                <c:pt idx="367" formatCode="General">
                  <c:v>4.8229295362932176E-2</c:v>
                </c:pt>
                <c:pt idx="368" formatCode="General">
                  <c:v>4.796229703040121E-2</c:v>
                </c:pt>
                <c:pt idx="369" formatCode="General">
                  <c:v>4.7696444613460509E-2</c:v>
                </c:pt>
                <c:pt idx="370" formatCode="General">
                  <c:v>4.7432884027700337E-2</c:v>
                </c:pt>
                <c:pt idx="371" formatCode="General">
                  <c:v>4.7171615273120679E-2</c:v>
                </c:pt>
                <c:pt idx="372" formatCode="General">
                  <c:v>4.6912638349721543E-2</c:v>
                </c:pt>
                <c:pt idx="373" formatCode="General">
                  <c:v>4.6654807341912678E-2</c:v>
                </c:pt>
                <c:pt idx="374" formatCode="General">
                  <c:v>4.6400414080874593E-2</c:v>
                </c:pt>
                <c:pt idx="375" formatCode="General">
                  <c:v>4.6147166735426765E-2</c:v>
                </c:pt>
                <c:pt idx="376" formatCode="General">
                  <c:v>4.5896211221159465E-2</c:v>
                </c:pt>
                <c:pt idx="377" formatCode="General">
                  <c:v>4.5647547538072687E-2</c:v>
                </c:pt>
                <c:pt idx="378" formatCode="General">
                  <c:v>4.5400029770576167E-2</c:v>
                </c:pt>
                <c:pt idx="379" formatCode="General">
                  <c:v>4.5155949749850439E-2</c:v>
                </c:pt>
                <c:pt idx="380" formatCode="General">
                  <c:v>4.4913015644714976E-2</c:v>
                </c:pt>
                <c:pt idx="381" formatCode="General">
                  <c:v>4.4673519286350286E-2</c:v>
                </c:pt>
                <c:pt idx="382" formatCode="General">
                  <c:v>4.4436314759166123E-2</c:v>
                </c:pt>
                <c:pt idx="383" formatCode="General">
                  <c:v>4.4200256147572226E-2</c:v>
                </c:pt>
                <c:pt idx="384" formatCode="General">
                  <c:v>4.3967635282749114E-2</c:v>
                </c:pt>
                <c:pt idx="385" formatCode="General">
                  <c:v>4.3737306249106524E-2</c:v>
                </c:pt>
                <c:pt idx="386" formatCode="General">
                  <c:v>4.3509269046644455E-2</c:v>
                </c:pt>
                <c:pt idx="387" formatCode="General">
                  <c:v>4.3283523675362909E-2</c:v>
                </c:pt>
                <c:pt idx="388" formatCode="General">
                  <c:v>4.3060070135261891E-2</c:v>
                </c:pt>
                <c:pt idx="389" formatCode="General">
                  <c:v>4.2840054341931652E-2</c:v>
                </c:pt>
                <c:pt idx="390" formatCode="General">
                  <c:v>4.2622330379781942E-2</c:v>
                </c:pt>
                <c:pt idx="391" formatCode="General">
                  <c:v>4.2406898248812754E-2</c:v>
                </c:pt>
                <c:pt idx="392" formatCode="General">
                  <c:v>4.2193757949024087E-2</c:v>
                </c:pt>
                <c:pt idx="393" formatCode="General">
                  <c:v>4.1984055396006206E-2</c:v>
                </c:pt>
                <c:pt idx="394" formatCode="General">
                  <c:v>4.1777790589759105E-2</c:v>
                </c:pt>
                <c:pt idx="395" formatCode="General">
                  <c:v>4.1572671699102268E-2</c:v>
                </c:pt>
                <c:pt idx="396" formatCode="General">
                  <c:v>4.1370990555216217E-2</c:v>
                </c:pt>
                <c:pt idx="397" formatCode="General">
                  <c:v>4.1172747158100959E-2</c:v>
                </c:pt>
                <c:pt idx="398" formatCode="General">
                  <c:v>4.0976795592166215E-2</c:v>
                </c:pt>
                <c:pt idx="399" formatCode="General">
                  <c:v>4.0784281773002265E-2</c:v>
                </c:pt>
                <c:pt idx="400" formatCode="General">
                  <c:v>4.059405978501883E-2</c:v>
                </c:pt>
                <c:pt idx="401" formatCode="General">
                  <c:v>4.040727554380618E-2</c:v>
                </c:pt>
                <c:pt idx="402" formatCode="General">
                  <c:v>4.0222783133774052E-2</c:v>
                </c:pt>
                <c:pt idx="403" formatCode="General">
                  <c:v>4.0042874386102975E-2</c:v>
                </c:pt>
                <c:pt idx="404" formatCode="General">
                  <c:v>3.986525746961242E-2</c:v>
                </c:pt>
                <c:pt idx="405" formatCode="General">
                  <c:v>3.9691078299892643E-2</c:v>
                </c:pt>
                <c:pt idx="406" formatCode="General">
                  <c:v>3.9519190961353402E-2</c:v>
                </c:pt>
                <c:pt idx="407" formatCode="General">
                  <c:v>3.9351887285175198E-2</c:v>
                </c:pt>
                <c:pt idx="408" formatCode="General">
                  <c:v>3.9186875440177522E-2</c:v>
                </c:pt>
                <c:pt idx="409" formatCode="General">
                  <c:v>3.9025301341950633E-2</c:v>
                </c:pt>
                <c:pt idx="410" formatCode="General">
                  <c:v>3.8867164990494529E-2</c:v>
                </c:pt>
                <c:pt idx="411" formatCode="General">
                  <c:v>3.8712466385809205E-2</c:v>
                </c:pt>
                <c:pt idx="412" formatCode="General">
                  <c:v>3.8562351443484924E-2</c:v>
                </c:pt>
                <c:pt idx="413" formatCode="General">
                  <c:v>3.8414528332341172E-2</c:v>
                </c:pt>
                <c:pt idx="414" formatCode="General">
                  <c:v>3.8270142967968206E-2</c:v>
                </c:pt>
                <c:pt idx="415" formatCode="General">
                  <c:v>3.8129195350366026E-2</c:v>
                </c:pt>
                <c:pt idx="416" formatCode="General">
                  <c:v>3.7992831395124889E-2</c:v>
                </c:pt>
                <c:pt idx="417" formatCode="General">
                  <c:v>3.7859905186654538E-2</c:v>
                </c:pt>
                <c:pt idx="418" formatCode="General">
                  <c:v>3.7730416724954974E-2</c:v>
                </c:pt>
                <c:pt idx="419" formatCode="General">
                  <c:v>3.7604366010026188E-2</c:v>
                </c:pt>
                <c:pt idx="420" formatCode="General">
                  <c:v>3.7481753041868189E-2</c:v>
                </c:pt>
                <c:pt idx="421" formatCode="General">
                  <c:v>3.736372373607124E-2</c:v>
                </c:pt>
                <c:pt idx="422" formatCode="General">
                  <c:v>3.7249132177045077E-2</c:v>
                </c:pt>
                <c:pt idx="423" formatCode="General">
                  <c:v>3.7139124280379965E-2</c:v>
                </c:pt>
                <c:pt idx="424" formatCode="General">
                  <c:v>3.7032554130485631E-2</c:v>
                </c:pt>
                <c:pt idx="425" formatCode="General">
                  <c:v>3.6929421727362077E-2</c:v>
                </c:pt>
                <c:pt idx="426" formatCode="General">
                  <c:v>3.683087298659958E-2</c:v>
                </c:pt>
                <c:pt idx="427" formatCode="General">
                  <c:v>3.6735761992607863E-2</c:v>
                </c:pt>
                <c:pt idx="428" formatCode="General">
                  <c:v>3.6645234660977195E-2</c:v>
                </c:pt>
                <c:pt idx="429" formatCode="General">
                  <c:v>3.6558145076117307E-2</c:v>
                </c:pt>
                <c:pt idx="430" formatCode="General">
                  <c:v>3.6475639153618469E-2</c:v>
                </c:pt>
                <c:pt idx="431" formatCode="General">
                  <c:v>3.6397716893480675E-2</c:v>
                </c:pt>
                <c:pt idx="432" formatCode="General">
                  <c:v>3.6323232380113674E-2</c:v>
                </c:pt>
                <c:pt idx="433" formatCode="General">
                  <c:v>3.6253331529107709E-2</c:v>
                </c:pt>
                <c:pt idx="434" formatCode="General">
                  <c:v>3.618686842487253E-2</c:v>
                </c:pt>
                <c:pt idx="435" formatCode="General">
                  <c:v>3.6124988982998402E-2</c:v>
                </c:pt>
                <c:pt idx="436" formatCode="General">
                  <c:v>3.6067693203485317E-2</c:v>
                </c:pt>
                <c:pt idx="437" formatCode="General">
                  <c:v>3.6014981086333289E-2</c:v>
                </c:pt>
                <c:pt idx="438" formatCode="General">
                  <c:v>3.5965706715952034E-2</c:v>
                </c:pt>
                <c:pt idx="439" formatCode="General">
                  <c:v>3.5921016007931829E-2</c:v>
                </c:pt>
                <c:pt idx="440" formatCode="General">
                  <c:v>3.5880908962272674E-2</c:v>
                </c:pt>
                <c:pt idx="441" formatCode="General">
                  <c:v>3.5845385578974563E-2</c:v>
                </c:pt>
                <c:pt idx="442" formatCode="General">
                  <c:v>3.5813299942447238E-2</c:v>
                </c:pt>
                <c:pt idx="443" formatCode="General">
                  <c:v>3.5786943883871221E-2</c:v>
                </c:pt>
                <c:pt idx="444" formatCode="General">
                  <c:v>3.5764025572065983E-2</c:v>
                </c:pt>
                <c:pt idx="445" formatCode="General">
                  <c:v>3.5745690922621802E-2</c:v>
                </c:pt>
                <c:pt idx="446" formatCode="General">
                  <c:v>3.5730794019948393E-2</c:v>
                </c:pt>
                <c:pt idx="447" formatCode="General">
                  <c:v>3.5721626695226306E-2</c:v>
                </c:pt>
                <c:pt idx="448" formatCode="General">
                  <c:v>3.5715897117274999E-2</c:v>
                </c:pt>
                <c:pt idx="449" formatCode="General">
                  <c:v>3.5715897117274999E-2</c:v>
                </c:pt>
                <c:pt idx="450" formatCode="General">
                  <c:v>3.5719334864045778E-2</c:v>
                </c:pt>
                <c:pt idx="451" formatCode="General">
                  <c:v>3.5727356273177614E-2</c:v>
                </c:pt>
                <c:pt idx="452" formatCode="General">
                  <c:v>3.5739961344670494E-2</c:v>
                </c:pt>
                <c:pt idx="453" formatCode="General">
                  <c:v>3.5756004162934153E-2</c:v>
                </c:pt>
                <c:pt idx="454" formatCode="General">
                  <c:v>3.5777776559149127E-2</c:v>
                </c:pt>
                <c:pt idx="455" formatCode="General">
                  <c:v>3.580298670213488E-2</c:v>
                </c:pt>
                <c:pt idx="456" formatCode="General">
                  <c:v>3.5833926423071948E-2</c:v>
                </c:pt>
                <c:pt idx="457" formatCode="General">
                  <c:v>3.5868303890779794E-2</c:v>
                </c:pt>
                <c:pt idx="458" formatCode="General">
                  <c:v>3.5907265020848692E-2</c:v>
                </c:pt>
                <c:pt idx="459" formatCode="General">
                  <c:v>3.5949663897688375E-2</c:v>
                </c:pt>
                <c:pt idx="460" formatCode="General">
                  <c:v>3.5997792352479366E-2</c:v>
                </c:pt>
                <c:pt idx="461" formatCode="General">
                  <c:v>3.6049358554041136E-2</c:v>
                </c:pt>
                <c:pt idx="462" formatCode="General">
                  <c:v>3.6105508417963957E-2</c:v>
                </c:pt>
                <c:pt idx="463" formatCode="General">
                  <c:v>3.6166241944247828E-2</c:v>
                </c:pt>
                <c:pt idx="464" formatCode="General">
                  <c:v>3.6231559132892735E-2</c:v>
                </c:pt>
                <c:pt idx="465" formatCode="General">
                  <c:v>3.6300314068308435E-2</c:v>
                </c:pt>
                <c:pt idx="466" formatCode="General">
                  <c:v>3.6373652666085179E-2</c:v>
                </c:pt>
                <c:pt idx="467" formatCode="General">
                  <c:v>3.6451574926222974E-2</c:v>
                </c:pt>
                <c:pt idx="468" formatCode="General">
                  <c:v>3.6532934933131547E-2</c:v>
                </c:pt>
                <c:pt idx="469" formatCode="General">
                  <c:v>3.6618878602401171E-2</c:v>
                </c:pt>
                <c:pt idx="470" formatCode="General">
                  <c:v>3.6709405934031845E-2</c:v>
                </c:pt>
                <c:pt idx="471" formatCode="General">
                  <c:v>3.6803371012433299E-2</c:v>
                </c:pt>
                <c:pt idx="472" formatCode="General">
                  <c:v>3.6901919753195803E-2</c:v>
                </c:pt>
                <c:pt idx="473" formatCode="General">
                  <c:v>3.700505215631935E-2</c:v>
                </c:pt>
                <c:pt idx="474" formatCode="General">
                  <c:v>3.7111622306213676E-2</c:v>
                </c:pt>
                <c:pt idx="475" formatCode="General">
                  <c:v>3.7221630202878803E-2</c:v>
                </c:pt>
                <c:pt idx="476" formatCode="General">
                  <c:v>3.7336221761904965E-2</c:v>
                </c:pt>
                <c:pt idx="477" formatCode="General">
                  <c:v>3.7454251067701914E-2</c:v>
                </c:pt>
                <c:pt idx="478" formatCode="General">
                  <c:v>3.7576864035859907E-2</c:v>
                </c:pt>
                <c:pt idx="479" formatCode="General">
                  <c:v>3.7702914750788692E-2</c:v>
                </c:pt>
                <c:pt idx="480" formatCode="General">
                  <c:v>3.7833549128078521E-2</c:v>
                </c:pt>
                <c:pt idx="481" formatCode="General">
                  <c:v>3.7967621252139136E-2</c:v>
                </c:pt>
                <c:pt idx="482" formatCode="General">
                  <c:v>3.810513112297053E-2</c:v>
                </c:pt>
                <c:pt idx="483" formatCode="General">
                  <c:v>3.824607874057271E-2</c:v>
                </c:pt>
                <c:pt idx="484" formatCode="General">
                  <c:v>3.8391610020535941E-2</c:v>
                </c:pt>
                <c:pt idx="485" formatCode="General">
                  <c:v>3.854057904726995E-2</c:v>
                </c:pt>
                <c:pt idx="486" formatCode="General">
                  <c:v>3.8692985820774753E-2</c:v>
                </c:pt>
                <c:pt idx="487" formatCode="General">
                  <c:v>3.8848830341050335E-2</c:v>
                </c:pt>
                <c:pt idx="488" formatCode="General">
                  <c:v>3.9009258523686974E-2</c:v>
                </c:pt>
                <c:pt idx="489" formatCode="General">
                  <c:v>3.9171978537504121E-2</c:v>
                </c:pt>
                <c:pt idx="490" formatCode="General">
                  <c:v>3.9339282213682325E-2</c:v>
                </c:pt>
                <c:pt idx="491" formatCode="General">
                  <c:v>3.9508877721041044E-2</c:v>
                </c:pt>
                <c:pt idx="492" formatCode="General">
                  <c:v>3.9681910975170556E-2</c:v>
                </c:pt>
                <c:pt idx="493" formatCode="General">
                  <c:v>3.9859527891661105E-2</c:v>
                </c:pt>
                <c:pt idx="494" formatCode="General">
                  <c:v>4.0039436639332189E-2</c:v>
                </c:pt>
                <c:pt idx="495" formatCode="General">
                  <c:v>4.0222783133774052E-2</c:v>
                </c:pt>
                <c:pt idx="496" formatCode="General">
                  <c:v>4.0409567374986702E-2</c:v>
                </c:pt>
                <c:pt idx="497" formatCode="General">
                  <c:v>4.059978936297013E-2</c:v>
                </c:pt>
                <c:pt idx="498" formatCode="General">
                  <c:v>4.0792303182134088E-2</c:v>
                </c:pt>
                <c:pt idx="499" formatCode="General">
                  <c:v>4.0988254748068838E-2</c:v>
                </c:pt>
                <c:pt idx="500" formatCode="General">
                  <c:v>4.118764406077436E-2</c:v>
                </c:pt>
                <c:pt idx="501" formatCode="General">
                  <c:v>4.1390471120250669E-2</c:v>
                </c:pt>
                <c:pt idx="502" formatCode="General">
                  <c:v>4.1595590010907506E-2</c:v>
                </c:pt>
                <c:pt idx="503" formatCode="General">
                  <c:v>4.1804146648335129E-2</c:v>
                </c:pt>
                <c:pt idx="504" formatCode="General">
                  <c:v>4.2014995116943267E-2</c:v>
                </c:pt>
                <c:pt idx="505" formatCode="General">
                  <c:v>4.2229281332322198E-2</c:v>
                </c:pt>
                <c:pt idx="506" formatCode="General">
                  <c:v>4.2445859378881644E-2</c:v>
                </c:pt>
                <c:pt idx="507" formatCode="General">
                  <c:v>4.2665875172211883E-2</c:v>
                </c:pt>
                <c:pt idx="508" formatCode="General">
                  <c:v>4.2889328712312901E-2</c:v>
                </c:pt>
                <c:pt idx="509" formatCode="General">
                  <c:v>4.311392816800419E-2</c:v>
                </c:pt>
                <c:pt idx="510" formatCode="General">
                  <c:v>4.3341965370466258E-2</c:v>
                </c:pt>
                <c:pt idx="511" formatCode="General">
                  <c:v>4.3573440319699105E-2</c:v>
                </c:pt>
                <c:pt idx="512" formatCode="General">
                  <c:v>4.3806061184522217E-2</c:v>
                </c:pt>
                <c:pt idx="513" formatCode="General">
                  <c:v>4.4042119796116122E-2</c:v>
                </c:pt>
                <c:pt idx="514" formatCode="General">
                  <c:v>4.4280470238890542E-2</c:v>
                </c:pt>
                <c:pt idx="515" formatCode="General">
                  <c:v>4.4522258428435747E-2</c:v>
                </c:pt>
                <c:pt idx="516" formatCode="General">
                  <c:v>4.4765192533571217E-2</c:v>
                </c:pt>
                <c:pt idx="517" formatCode="General">
                  <c:v>4.5011564385477473E-2</c:v>
                </c:pt>
                <c:pt idx="518" formatCode="General">
                  <c:v>4.5260228068564251E-2</c:v>
                </c:pt>
                <c:pt idx="519" formatCode="General">
                  <c:v>4.5510037667241286E-2</c:v>
                </c:pt>
                <c:pt idx="520" formatCode="General">
                  <c:v>4.5763285012689114E-2</c:v>
                </c:pt>
                <c:pt idx="521" formatCode="General">
                  <c:v>4.6018824189317464E-2</c:v>
                </c:pt>
                <c:pt idx="522" formatCode="General">
                  <c:v>4.6276655197126329E-2</c:v>
                </c:pt>
                <c:pt idx="523" formatCode="General">
                  <c:v>4.6536778036115722E-2</c:v>
                </c:pt>
                <c:pt idx="524" formatCode="General">
                  <c:v>4.6799192706285644E-2</c:v>
                </c:pt>
                <c:pt idx="525" formatCode="General">
                  <c:v>4.7063899207636081E-2</c:v>
                </c:pt>
                <c:pt idx="526" formatCode="General">
                  <c:v>4.7330897540167047E-2</c:v>
                </c:pt>
                <c:pt idx="527" formatCode="General">
                  <c:v>4.7599041788288277E-2</c:v>
                </c:pt>
                <c:pt idx="528" formatCode="General">
                  <c:v>4.7869477867590021E-2</c:v>
                </c:pt>
                <c:pt idx="529" formatCode="General">
                  <c:v>4.8143351693662552E-2</c:v>
                </c:pt>
                <c:pt idx="530" formatCode="General">
                  <c:v>4.8418371435325347E-2</c:v>
                </c:pt>
                <c:pt idx="531" formatCode="General">
                  <c:v>4.8694537092578406E-2</c:v>
                </c:pt>
                <c:pt idx="532" formatCode="General">
                  <c:v>4.8974140496602245E-2</c:v>
                </c:pt>
                <c:pt idx="533" formatCode="General">
                  <c:v>4.9254889816216355E-2</c:v>
                </c:pt>
                <c:pt idx="534" formatCode="General">
                  <c:v>4.9537930967010972E-2</c:v>
                </c:pt>
                <c:pt idx="535" formatCode="General">
                  <c:v>4.9822118033395868E-2</c:v>
                </c:pt>
                <c:pt idx="536" formatCode="General">
                  <c:v>5.0109742846551536E-2</c:v>
                </c:pt>
                <c:pt idx="537" formatCode="General">
                  <c:v>5.0398513575297475E-2</c:v>
                </c:pt>
                <c:pt idx="538" formatCode="General">
                  <c:v>5.0688430219633672E-2</c:v>
                </c:pt>
                <c:pt idx="539" formatCode="General">
                  <c:v>5.0980638695150383E-2</c:v>
                </c:pt>
                <c:pt idx="540" formatCode="General">
                  <c:v>5.1273993086257373E-2</c:v>
                </c:pt>
                <c:pt idx="541" formatCode="General">
                  <c:v>5.1570785224135142E-2</c:v>
                </c:pt>
                <c:pt idx="542" formatCode="General">
                  <c:v>5.1867577362012904E-2</c:v>
                </c:pt>
                <c:pt idx="543" formatCode="General">
                  <c:v>5.2166661331071194E-2</c:v>
                </c:pt>
                <c:pt idx="544" formatCode="General">
                  <c:v>5.2468037131310007E-2</c:v>
                </c:pt>
                <c:pt idx="545" formatCode="General">
                  <c:v>5.2770558847139083E-2</c:v>
                </c:pt>
                <c:pt idx="546" formatCode="General">
                  <c:v>5.3074226478558417E-2</c:v>
                </c:pt>
                <c:pt idx="547" formatCode="General">
                  <c:v>5.3380185941158273E-2</c:v>
                </c:pt>
                <c:pt idx="548" formatCode="General">
                  <c:v>5.3688437234938657E-2</c:v>
                </c:pt>
                <c:pt idx="549" formatCode="General">
                  <c:v>5.3996688528719042E-2</c:v>
                </c:pt>
                <c:pt idx="550" formatCode="General">
                  <c:v>5.4307231653679948E-2</c:v>
                </c:pt>
                <c:pt idx="551" formatCode="General">
                  <c:v>5.4620066609821383E-2</c:v>
                </c:pt>
                <c:pt idx="552" formatCode="General">
                  <c:v>5.4932901565962811E-2</c:v>
                </c:pt>
                <c:pt idx="553" formatCode="General">
                  <c:v>5.524802835328476E-2</c:v>
                </c:pt>
                <c:pt idx="554" formatCode="General">
                  <c:v>5.5565446971787238E-2</c:v>
                </c:pt>
                <c:pt idx="555" formatCode="General">
                  <c:v>5.588286559028971E-2</c:v>
                </c:pt>
                <c:pt idx="556" formatCode="General">
                  <c:v>5.620257603997271E-2</c:v>
                </c:pt>
                <c:pt idx="557" formatCode="General">
                  <c:v>5.6523432405245974E-2</c:v>
                </c:pt>
                <c:pt idx="558" formatCode="General">
                  <c:v>5.6846580601699753E-2</c:v>
                </c:pt>
                <c:pt idx="559" formatCode="General">
                  <c:v>5.7169728798153546E-2</c:v>
                </c:pt>
                <c:pt idx="560" formatCode="General">
                  <c:v>5.7495168825787847E-2</c:v>
                </c:pt>
                <c:pt idx="561" formatCode="General">
                  <c:v>5.7821754769012412E-2</c:v>
                </c:pt>
                <c:pt idx="562" formatCode="General">
                  <c:v>5.8149486627827249E-2</c:v>
                </c:pt>
                <c:pt idx="563" formatCode="General">
                  <c:v>5.8478364402232343E-2</c:v>
                </c:pt>
                <c:pt idx="564" formatCode="General">
                  <c:v>5.8809534007817951E-2</c:v>
                </c:pt>
                <c:pt idx="565" formatCode="General">
                  <c:v>5.9140703613403574E-2</c:v>
                </c:pt>
                <c:pt idx="566" formatCode="General">
                  <c:v>5.9474165050169711E-2</c:v>
                </c:pt>
                <c:pt idx="567" formatCode="General">
                  <c:v>5.9808772402526113E-2</c:v>
                </c:pt>
                <c:pt idx="568" formatCode="General">
                  <c:v>6.0143379754882514E-2</c:v>
                </c:pt>
                <c:pt idx="569" formatCode="General">
                  <c:v>6.0480278938419438E-2</c:v>
                </c:pt>
                <c:pt idx="570" formatCode="General">
                  <c:v>6.0818324037546626E-2</c:v>
                </c:pt>
                <c:pt idx="571" formatCode="General">
                  <c:v>6.1157515052264071E-2</c:v>
                </c:pt>
                <c:pt idx="572" formatCode="General">
                  <c:v>6.1498997898162044E-2</c:v>
                </c:pt>
                <c:pt idx="573" formatCode="General">
                  <c:v>6.1840480744060011E-2</c:v>
                </c:pt>
                <c:pt idx="574" formatCode="General">
                  <c:v>6.2183109505548242E-2</c:v>
                </c:pt>
                <c:pt idx="575" formatCode="General">
                  <c:v>6.2526884182626738E-2</c:v>
                </c:pt>
                <c:pt idx="576" formatCode="General">
                  <c:v>6.2871804775295484E-2</c:v>
                </c:pt>
                <c:pt idx="577" formatCode="General">
                  <c:v>6.3217871283554522E-2</c:v>
                </c:pt>
                <c:pt idx="578" formatCode="General">
                  <c:v>6.3565083707403797E-2</c:v>
                </c:pt>
                <c:pt idx="579" formatCode="General">
                  <c:v>6.39145879624336E-2</c:v>
                </c:pt>
                <c:pt idx="580" formatCode="General">
                  <c:v>6.4264092217463403E-2</c:v>
                </c:pt>
                <c:pt idx="581" formatCode="General">
                  <c:v>6.4614742388083457E-2</c:v>
                </c:pt>
                <c:pt idx="582" formatCode="General">
                  <c:v>6.4966538474293789E-2</c:v>
                </c:pt>
                <c:pt idx="583" formatCode="General">
                  <c:v>6.5318334560504107E-2</c:v>
                </c:pt>
                <c:pt idx="584" formatCode="General">
                  <c:v>6.5672422477894954E-2</c:v>
                </c:pt>
                <c:pt idx="585" formatCode="General">
                  <c:v>6.6027656310876065E-2</c:v>
                </c:pt>
                <c:pt idx="586" formatCode="General">
                  <c:v>6.638403605944744E-2</c:v>
                </c:pt>
                <c:pt idx="587" formatCode="General">
                  <c:v>6.6740415808018816E-2</c:v>
                </c:pt>
                <c:pt idx="588" formatCode="General">
                  <c:v>6.7097941472180442E-2</c:v>
                </c:pt>
                <c:pt idx="589" formatCode="General">
                  <c:v>6.7457758967522596E-2</c:v>
                </c:pt>
                <c:pt idx="590" formatCode="General">
                  <c:v>6.7817576462864751E-2</c:v>
                </c:pt>
                <c:pt idx="591" formatCode="General">
                  <c:v>6.8178539873797184E-2</c:v>
                </c:pt>
                <c:pt idx="592" formatCode="General">
                  <c:v>6.8540649200319853E-2</c:v>
                </c:pt>
                <c:pt idx="593" formatCode="General">
                  <c:v>6.8902758526842536E-2</c:v>
                </c:pt>
                <c:pt idx="594" formatCode="General">
                  <c:v>6.9267159684545734E-2</c:v>
                </c:pt>
                <c:pt idx="595" formatCode="General">
                  <c:v>6.9631560842248946E-2</c:v>
                </c:pt>
                <c:pt idx="596" formatCode="General">
                  <c:v>6.9997107915542409E-2</c:v>
                </c:pt>
                <c:pt idx="597" formatCode="General">
                  <c:v>7.0363800904426149E-2</c:v>
                </c:pt>
                <c:pt idx="598" formatCode="General">
                  <c:v>7.0731639808900126E-2</c:v>
                </c:pt>
                <c:pt idx="599" formatCode="General">
                  <c:v>7.1100624628964382E-2</c:v>
                </c:pt>
                <c:pt idx="600" formatCode="General">
                  <c:v>7.1469609449028623E-2</c:v>
                </c:pt>
                <c:pt idx="601" formatCode="General">
                  <c:v>7.1840886100273407E-2</c:v>
                </c:pt>
                <c:pt idx="602" formatCode="General">
                  <c:v>7.2212162751518177E-2</c:v>
                </c:pt>
                <c:pt idx="603" formatCode="General">
                  <c:v>7.2583439402762948E-2</c:v>
                </c:pt>
                <c:pt idx="604" formatCode="General">
                  <c:v>7.2957007885188246E-2</c:v>
                </c:pt>
                <c:pt idx="605" formatCode="General">
                  <c:v>7.3330576367613545E-2</c:v>
                </c:pt>
                <c:pt idx="606" formatCode="General">
                  <c:v>7.3705290765629108E-2</c:v>
                </c:pt>
                <c:pt idx="607" formatCode="General">
                  <c:v>7.4081151079234908E-2</c:v>
                </c:pt>
                <c:pt idx="608" formatCode="General">
                  <c:v>7.4457011392840736E-2</c:v>
                </c:pt>
                <c:pt idx="609" formatCode="General">
                  <c:v>7.4835163537627092E-2</c:v>
                </c:pt>
                <c:pt idx="610" formatCode="General">
                  <c:v>7.5213315682413434E-2</c:v>
                </c:pt>
                <c:pt idx="611" formatCode="General">
                  <c:v>7.5592613742790027E-2</c:v>
                </c:pt>
                <c:pt idx="612" formatCode="General">
                  <c:v>7.5971911803166634E-2</c:v>
                </c:pt>
                <c:pt idx="613" formatCode="General">
                  <c:v>7.6352355779133504E-2</c:v>
                </c:pt>
                <c:pt idx="614" formatCode="General">
                  <c:v>7.673394567069064E-2</c:v>
                </c:pt>
                <c:pt idx="615" formatCode="General">
                  <c:v>7.7116681477838012E-2</c:v>
                </c:pt>
                <c:pt idx="616" formatCode="General">
                  <c:v>7.7499417284985411E-2</c:v>
                </c:pt>
                <c:pt idx="617" formatCode="General">
                  <c:v>7.7883299007723061E-2</c:v>
                </c:pt>
                <c:pt idx="618" formatCode="General">
                  <c:v>7.8268326646050976E-2</c:v>
                </c:pt>
                <c:pt idx="619" formatCode="General">
                  <c:v>7.865335428437889E-2</c:v>
                </c:pt>
                <c:pt idx="620" formatCode="General">
                  <c:v>7.9039527838297069E-2</c:v>
                </c:pt>
                <c:pt idx="621" formatCode="General">
                  <c:v>7.9426847307805498E-2</c:v>
                </c:pt>
                <c:pt idx="622" formatCode="General">
                  <c:v>7.9815312692904192E-2</c:v>
                </c:pt>
                <c:pt idx="623" formatCode="General">
                  <c:v>8.0203778078002899E-2</c:v>
                </c:pt>
                <c:pt idx="624" formatCode="General">
                  <c:v>8.0593389378691857E-2</c:v>
                </c:pt>
                <c:pt idx="625" formatCode="General">
                  <c:v>8.0983000679380815E-2</c:v>
                </c:pt>
                <c:pt idx="626" formatCode="General">
                  <c:v>8.1373757895660037E-2</c:v>
                </c:pt>
                <c:pt idx="627" formatCode="General">
                  <c:v>8.1765661027529524E-2</c:v>
                </c:pt>
                <c:pt idx="628" formatCode="General">
                  <c:v>8.215756415939901E-2</c:v>
                </c:pt>
                <c:pt idx="629" formatCode="General">
                  <c:v>8.2550613206858747E-2</c:v>
                </c:pt>
                <c:pt idx="630" formatCode="General">
                  <c:v>8.2944808169908749E-2</c:v>
                </c:pt>
                <c:pt idx="631" formatCode="General">
                  <c:v>8.3340149048549014E-2</c:v>
                </c:pt>
                <c:pt idx="632" formatCode="General">
                  <c:v>8.3735489927189294E-2</c:v>
                </c:pt>
                <c:pt idx="633" formatCode="General">
                  <c:v>8.413083080582956E-2</c:v>
                </c:pt>
                <c:pt idx="634" formatCode="General">
                  <c:v>8.452846351565034E-2</c:v>
                </c:pt>
                <c:pt idx="635" formatCode="General">
                  <c:v>8.4926096225471134E-2</c:v>
                </c:pt>
                <c:pt idx="636" formatCode="General">
                  <c:v>8.5323728935291943E-2</c:v>
                </c:pt>
                <c:pt idx="637" formatCode="General">
                  <c:v>8.5722507560702987E-2</c:v>
                </c:pt>
                <c:pt idx="638" formatCode="General">
                  <c:v>8.6122432101704297E-2</c:v>
                </c:pt>
                <c:pt idx="639" formatCode="General">
                  <c:v>8.6523502558295884E-2</c:v>
                </c:pt>
                <c:pt idx="640" formatCode="General">
                  <c:v>8.6924573014887457E-2</c:v>
                </c:pt>
                <c:pt idx="641" formatCode="General">
                  <c:v>8.7325643471479031E-2</c:v>
                </c:pt>
                <c:pt idx="642" formatCode="General">
                  <c:v>8.7727859843660869E-2</c:v>
                </c:pt>
                <c:pt idx="643" formatCode="General">
                  <c:v>8.8131222131432971E-2</c:v>
                </c:pt>
                <c:pt idx="644" formatCode="General">
                  <c:v>8.8535730334795323E-2</c:v>
                </c:pt>
                <c:pt idx="645" formatCode="General">
                  <c:v>8.894023853815769E-2</c:v>
                </c:pt>
                <c:pt idx="646" formatCode="General">
                  <c:v>8.9344746741520056E-2</c:v>
                </c:pt>
                <c:pt idx="647" formatCode="General">
                  <c:v>8.9751546776062938E-2</c:v>
                </c:pt>
                <c:pt idx="648" formatCode="General">
                  <c:v>9.0158346810605833E-2</c:v>
                </c:pt>
                <c:pt idx="649" formatCode="General">
                  <c:v>9.05651468451487E-2</c:v>
                </c:pt>
                <c:pt idx="650" formatCode="General">
                  <c:v>9.0973092795281846E-2</c:v>
                </c:pt>
                <c:pt idx="651" formatCode="General">
                  <c:v>9.138218466100527E-2</c:v>
                </c:pt>
                <c:pt idx="652" formatCode="General">
                  <c:v>9.1791276526728666E-2</c:v>
                </c:pt>
                <c:pt idx="653" formatCode="General">
                  <c:v>9.220151430804234E-2</c:v>
                </c:pt>
                <c:pt idx="654" formatCode="General">
                  <c:v>9.2611752089356E-2</c:v>
                </c:pt>
                <c:pt idx="655" formatCode="General">
                  <c:v>9.3023135786259939E-2</c:v>
                </c:pt>
                <c:pt idx="656" formatCode="General">
                  <c:v>9.3435665398754128E-2</c:v>
                </c:pt>
                <c:pt idx="657" formatCode="General">
                  <c:v>9.3848195011248317E-2</c:v>
                </c:pt>
                <c:pt idx="658" formatCode="General">
                  <c:v>9.4260724623742506E-2</c:v>
                </c:pt>
                <c:pt idx="659" formatCode="General">
                  <c:v>9.4675546067417238E-2</c:v>
                </c:pt>
                <c:pt idx="660" formatCode="General">
                  <c:v>9.5089221595501691E-2</c:v>
                </c:pt>
                <c:pt idx="661" formatCode="General">
                  <c:v>9.5505188954766659E-2</c:v>
                </c:pt>
                <c:pt idx="662" formatCode="General">
                  <c:v>9.5921156314031641E-2</c:v>
                </c:pt>
                <c:pt idx="663" formatCode="General">
                  <c:v>9.6337123673296624E-2</c:v>
                </c:pt>
                <c:pt idx="664" formatCode="General">
                  <c:v>9.6754236948151856E-2</c:v>
                </c:pt>
                <c:pt idx="665" formatCode="General">
                  <c:v>9.7172496138597353E-2</c:v>
                </c:pt>
                <c:pt idx="666" formatCode="General">
                  <c:v>9.759075532904285E-2</c:v>
                </c:pt>
                <c:pt idx="667" formatCode="General">
                  <c:v>9.8010160435078625E-2</c:v>
                </c:pt>
                <c:pt idx="668" formatCode="General">
                  <c:v>9.8429565541114386E-2</c:v>
                </c:pt>
                <c:pt idx="669" formatCode="General">
                  <c:v>9.8850116562740412E-2</c:v>
                </c:pt>
                <c:pt idx="670" formatCode="General">
                  <c:v>9.9270667584366423E-2</c:v>
                </c:pt>
                <c:pt idx="671" formatCode="General">
                  <c:v>9.9692364521582727E-2</c:v>
                </c:pt>
                <c:pt idx="672" formatCode="General">
                  <c:v>0.10011520737438927</c:v>
                </c:pt>
                <c:pt idx="673" formatCode="General">
                  <c:v>0.10053805022719581</c:v>
                </c:pt>
                <c:pt idx="674" formatCode="General">
                  <c:v>0.10096089308000236</c:v>
                </c:pt>
                <c:pt idx="675" formatCode="General">
                  <c:v>0.10138488184839917</c:v>
                </c:pt>
                <c:pt idx="676" formatCode="General">
                  <c:v>0.10181001653238624</c:v>
                </c:pt>
                <c:pt idx="677" formatCode="General">
                  <c:v>0.1022351512163733</c:v>
                </c:pt>
                <c:pt idx="678" formatCode="General">
                  <c:v>0.10266143181595064</c:v>
                </c:pt>
                <c:pt idx="679" formatCode="General">
                  <c:v>0.10308771241552799</c:v>
                </c:pt>
                <c:pt idx="680" formatCode="General">
                  <c:v>0.10351513893069557</c:v>
                </c:pt>
                <c:pt idx="681" formatCode="General">
                  <c:v>0.10394256544586315</c:v>
                </c:pt>
                <c:pt idx="682" formatCode="General">
                  <c:v>0.10437113787662101</c:v>
                </c:pt>
                <c:pt idx="683" formatCode="General">
                  <c:v>0.10480085622296914</c:v>
                </c:pt>
                <c:pt idx="684" formatCode="General">
                  <c:v>0.10523057456931725</c:v>
                </c:pt>
                <c:pt idx="685" formatCode="General">
                  <c:v>0.10566029291566538</c:v>
                </c:pt>
                <c:pt idx="686" formatCode="General">
                  <c:v>0.10609115717760376</c:v>
                </c:pt>
                <c:pt idx="687" formatCode="General">
                  <c:v>0.1065231673551324</c:v>
                </c:pt>
                <c:pt idx="688" formatCode="General">
                  <c:v>0.10695517753266104</c:v>
                </c:pt>
                <c:pt idx="689" formatCode="General">
                  <c:v>0.10738718771018968</c:v>
                </c:pt>
                <c:pt idx="690" formatCode="General">
                  <c:v>0.10782034380330857</c:v>
                </c:pt>
                <c:pt idx="691" formatCode="General">
                  <c:v>0.10825464581201774</c:v>
                </c:pt>
                <c:pt idx="692" formatCode="General">
                  <c:v>0.1086889478207269</c:v>
                </c:pt>
                <c:pt idx="693" formatCode="General">
                  <c:v>0.10912439574502633</c:v>
                </c:pt>
                <c:pt idx="694" formatCode="General">
                  <c:v>0.10955984366932577</c:v>
                </c:pt>
                <c:pt idx="695" formatCode="General">
                  <c:v>0.10999643750921544</c:v>
                </c:pt>
                <c:pt idx="696" formatCode="General">
                  <c:v>0.11043303134910513</c:v>
                </c:pt>
                <c:pt idx="697" formatCode="General">
                  <c:v>0.11087077110458508</c:v>
                </c:pt>
                <c:pt idx="698" formatCode="General">
                  <c:v>0.11130851086006502</c:v>
                </c:pt>
                <c:pt idx="699" formatCode="General">
                  <c:v>0.11174739653113523</c:v>
                </c:pt>
                <c:pt idx="700" formatCode="General">
                  <c:v>0.11218628220220545</c:v>
                </c:pt>
                <c:pt idx="701" formatCode="General">
                  <c:v>0.11262631378886592</c:v>
                </c:pt>
                <c:pt idx="702" formatCode="General">
                  <c:v>0.11306749129111666</c:v>
                </c:pt>
                <c:pt idx="703" formatCode="General">
                  <c:v>0.11350752287777713</c:v>
                </c:pt>
                <c:pt idx="704" formatCode="General">
                  <c:v>0.11394984629561813</c:v>
                </c:pt>
                <c:pt idx="705" formatCode="General">
                  <c:v>0.11439216971345911</c:v>
                </c:pt>
                <c:pt idx="706" formatCode="General">
                  <c:v>0.11483449313130012</c:v>
                </c:pt>
                <c:pt idx="707" formatCode="General">
                  <c:v>0.11527796246473138</c:v>
                </c:pt>
                <c:pt idx="708" formatCode="General">
                  <c:v>0.11572257771375288</c:v>
                </c:pt>
                <c:pt idx="709" formatCode="General">
                  <c:v>0.1161671929627744</c:v>
                </c:pt>
                <c:pt idx="710" formatCode="General">
                  <c:v>0.11661180821179594</c:v>
                </c:pt>
                <c:pt idx="711" formatCode="General">
                  <c:v>0.1170575693764077</c:v>
                </c:pt>
                <c:pt idx="712" formatCode="General">
                  <c:v>0.11750447645660975</c:v>
                </c:pt>
                <c:pt idx="713" formatCode="General">
                  <c:v>0.1179513835368118</c:v>
                </c:pt>
                <c:pt idx="714" formatCode="General">
                  <c:v>0.11839829061701385</c:v>
                </c:pt>
                <c:pt idx="715" formatCode="General">
                  <c:v>0.11884634361280615</c:v>
                </c:pt>
                <c:pt idx="716" formatCode="General">
                  <c:v>0.1192955425241887</c:v>
                </c:pt>
                <c:pt idx="717" formatCode="General">
                  <c:v>0.11974474143557128</c:v>
                </c:pt>
                <c:pt idx="718" formatCode="General">
                  <c:v>0.12019394034695384</c:v>
                </c:pt>
                <c:pt idx="719" formatCode="General">
                  <c:v>0.12064543108951693</c:v>
                </c:pt>
                <c:pt idx="720" formatCode="General">
                  <c:v>0.12109577591648973</c:v>
                </c:pt>
                <c:pt idx="721" formatCode="General">
                  <c:v>0.12154726665905283</c:v>
                </c:pt>
                <c:pt idx="722" formatCode="General">
                  <c:v>0.1219999033172062</c:v>
                </c:pt>
                <c:pt idx="723" formatCode="General">
                  <c:v>0.12245253997535954</c:v>
                </c:pt>
                <c:pt idx="724" formatCode="General">
                  <c:v>0.12290632254910315</c:v>
                </c:pt>
                <c:pt idx="725" formatCode="General">
                  <c:v>0.12336010512284677</c:v>
                </c:pt>
                <c:pt idx="726" formatCode="General">
                  <c:v>0.12381388769659038</c:v>
                </c:pt>
                <c:pt idx="727" formatCode="General">
                  <c:v>0.12426881618592425</c:v>
                </c:pt>
                <c:pt idx="728" formatCode="General">
                  <c:v>0.12472489059084839</c:v>
                </c:pt>
                <c:pt idx="729" formatCode="General">
                  <c:v>0.12518096499577253</c:v>
                </c:pt>
                <c:pt idx="730" formatCode="General">
                  <c:v>0.12563818531628693</c:v>
                </c:pt>
                <c:pt idx="731" formatCode="General">
                  <c:v>0.1260954056368013</c:v>
                </c:pt>
                <c:pt idx="732" formatCode="General">
                  <c:v>0.12655377187290598</c:v>
                </c:pt>
                <c:pt idx="733" formatCode="General">
                  <c:v>0.12701213810901063</c:v>
                </c:pt>
                <c:pt idx="734" formatCode="General">
                  <c:v>0.12747165026070553</c:v>
                </c:pt>
                <c:pt idx="735" formatCode="General">
                  <c:v>0.12793116241240046</c:v>
                </c:pt>
                <c:pt idx="736" formatCode="General">
                  <c:v>0.12839067456409539</c:v>
                </c:pt>
                <c:pt idx="737" formatCode="General">
                  <c:v>0.12885247854697082</c:v>
                </c:pt>
                <c:pt idx="738" formatCode="General">
                  <c:v>0.129313136614256</c:v>
                </c:pt>
                <c:pt idx="739" formatCode="General">
                  <c:v>0.12977494059713146</c:v>
                </c:pt>
                <c:pt idx="740" formatCode="General">
                  <c:v>0.13023789049559714</c:v>
                </c:pt>
                <c:pt idx="741" formatCode="General">
                  <c:v>0.13070084039406288</c:v>
                </c:pt>
                <c:pt idx="742" formatCode="General">
                  <c:v>0.13116493620811884</c:v>
                </c:pt>
                <c:pt idx="743" formatCode="General">
                  <c:v>0.1316290320221748</c:v>
                </c:pt>
                <c:pt idx="744" formatCode="General">
                  <c:v>0.13209427375182103</c:v>
                </c:pt>
                <c:pt idx="745" formatCode="General">
                  <c:v>0.13255951548146724</c:v>
                </c:pt>
                <c:pt idx="746" formatCode="General">
                  <c:v>0.13302590312670376</c:v>
                </c:pt>
                <c:pt idx="747" formatCode="General">
                  <c:v>0.13349229077194025</c:v>
                </c:pt>
                <c:pt idx="748" formatCode="General">
                  <c:v>0.13395982433276699</c:v>
                </c:pt>
                <c:pt idx="749" formatCode="General">
                  <c:v>0.13442735789359375</c:v>
                </c:pt>
                <c:pt idx="750" formatCode="General">
                  <c:v>0.13489603737001077</c:v>
                </c:pt>
                <c:pt idx="751" formatCode="General">
                  <c:v>0.13536471684642779</c:v>
                </c:pt>
                <c:pt idx="752" formatCode="General">
                  <c:v>0.13583454223843505</c:v>
                </c:pt>
                <c:pt idx="753" formatCode="General">
                  <c:v>0.13630436763044232</c:v>
                </c:pt>
                <c:pt idx="754" formatCode="General">
                  <c:v>0.13677533893803986</c:v>
                </c:pt>
                <c:pt idx="755" formatCode="General">
                  <c:v>0.13724631024563738</c:v>
                </c:pt>
                <c:pt idx="756" formatCode="General">
                  <c:v>0.13771842746882518</c:v>
                </c:pt>
                <c:pt idx="757" formatCode="General">
                  <c:v>0.138190544692013</c:v>
                </c:pt>
                <c:pt idx="758" formatCode="General">
                  <c:v>0.13866380783079105</c:v>
                </c:pt>
                <c:pt idx="759" formatCode="General">
                  <c:v>0.13913707096956909</c:v>
                </c:pt>
                <c:pt idx="760" formatCode="General">
                  <c:v>0.13961148002393745</c:v>
                </c:pt>
                <c:pt idx="761" formatCode="General">
                  <c:v>0.14008588907830574</c:v>
                </c:pt>
                <c:pt idx="762" formatCode="General">
                  <c:v>0.14056029813267409</c:v>
                </c:pt>
                <c:pt idx="763" formatCode="General">
                  <c:v>0.14103699901822292</c:v>
                </c:pt>
                <c:pt idx="764" formatCode="General">
                  <c:v>0.14151369990377174</c:v>
                </c:pt>
                <c:pt idx="765" formatCode="General">
                  <c:v>0.1419904007893206</c:v>
                </c:pt>
                <c:pt idx="766" formatCode="General">
                  <c:v>0.14246824759045973</c:v>
                </c:pt>
                <c:pt idx="767" formatCode="General">
                  <c:v>0.14294609439159883</c:v>
                </c:pt>
                <c:pt idx="768" formatCode="General">
                  <c:v>0.14342508710832819</c:v>
                </c:pt>
                <c:pt idx="769" formatCode="General">
                  <c:v>0.14390407982505757</c:v>
                </c:pt>
                <c:pt idx="770" formatCode="General">
                  <c:v>0.14438421845737717</c:v>
                </c:pt>
                <c:pt idx="771" formatCode="General">
                  <c:v>0.1448643570896968</c:v>
                </c:pt>
                <c:pt idx="772" formatCode="General">
                  <c:v>0.14534564163760672</c:v>
                </c:pt>
                <c:pt idx="773" formatCode="General">
                  <c:v>0.1458269261855166</c:v>
                </c:pt>
                <c:pt idx="774" formatCode="General">
                  <c:v>0.14630935664901676</c:v>
                </c:pt>
                <c:pt idx="775" formatCode="General">
                  <c:v>0.14679178711251692</c:v>
                </c:pt>
                <c:pt idx="776" formatCode="General">
                  <c:v>0.1472753634916073</c:v>
                </c:pt>
                <c:pt idx="777" formatCode="General">
                  <c:v>0.14775893987069774</c:v>
                </c:pt>
                <c:pt idx="778" formatCode="General">
                  <c:v>0.14824366216537843</c:v>
                </c:pt>
                <c:pt idx="779" formatCode="General">
                  <c:v>0.14872838446005909</c:v>
                </c:pt>
                <c:pt idx="780" formatCode="General">
                  <c:v>0.14921425267033003</c:v>
                </c:pt>
                <c:pt idx="781" formatCode="General">
                  <c:v>0.14970012088060097</c:v>
                </c:pt>
                <c:pt idx="782" formatCode="General">
                  <c:v>0.15018713500646216</c:v>
                </c:pt>
                <c:pt idx="783" formatCode="General">
                  <c:v>0.15067529504791363</c:v>
                </c:pt>
                <c:pt idx="784" formatCode="General">
                  <c:v>0.15116230917377482</c:v>
                </c:pt>
                <c:pt idx="785" formatCode="General">
                  <c:v>0.15165161513081654</c:v>
                </c:pt>
                <c:pt idx="786" formatCode="General">
                  <c:v>0.15214092108785826</c:v>
                </c:pt>
                <c:pt idx="787" formatCode="General">
                  <c:v>0.15263022704489998</c:v>
                </c:pt>
                <c:pt idx="788" formatCode="General">
                  <c:v>0.153120678917532</c:v>
                </c:pt>
                <c:pt idx="789" formatCode="General">
                  <c:v>0.15361113079016397</c:v>
                </c:pt>
                <c:pt idx="790" formatCode="General">
                  <c:v>0.15410272857838622</c:v>
                </c:pt>
                <c:pt idx="791" formatCode="General">
                  <c:v>0.15459432636660847</c:v>
                </c:pt>
                <c:pt idx="792" formatCode="General">
                  <c:v>0.15508707007042097</c:v>
                </c:pt>
                <c:pt idx="793" formatCode="General">
                  <c:v>0.15558095968982374</c:v>
                </c:pt>
                <c:pt idx="794" formatCode="General">
                  <c:v>0.15607484930922652</c:v>
                </c:pt>
                <c:pt idx="795" formatCode="General">
                  <c:v>0.1565687389286293</c:v>
                </c:pt>
                <c:pt idx="796" formatCode="General">
                  <c:v>0.15706377446362232</c:v>
                </c:pt>
                <c:pt idx="797" formatCode="General">
                  <c:v>0.15755880999861532</c:v>
                </c:pt>
                <c:pt idx="798" formatCode="General">
                  <c:v>0.15805499144919863</c:v>
                </c:pt>
                <c:pt idx="799" formatCode="General">
                  <c:v>0.15855231881537218</c:v>
                </c:pt>
                <c:pt idx="800" formatCode="General">
                  <c:v>0.15904964618154577</c:v>
                </c:pt>
                <c:pt idx="801" formatCode="General">
                  <c:v>0.1595469735477193</c:v>
                </c:pt>
                <c:pt idx="802" formatCode="General">
                  <c:v>0.16004544682948313</c:v>
                </c:pt>
                <c:pt idx="803" formatCode="General">
                  <c:v>0.16054506602683719</c:v>
                </c:pt>
                <c:pt idx="804" formatCode="General">
                  <c:v>0.16104468522419127</c:v>
                </c:pt>
                <c:pt idx="805" formatCode="General">
                  <c:v>0.16154430442154535</c:v>
                </c:pt>
                <c:pt idx="806" formatCode="General">
                  <c:v>0.16204506953448969</c:v>
                </c:pt>
                <c:pt idx="807" formatCode="General">
                  <c:v>0.16254698056302427</c:v>
                </c:pt>
                <c:pt idx="808" formatCode="General">
                  <c:v>0.16304889159155889</c:v>
                </c:pt>
                <c:pt idx="809" formatCode="General">
                  <c:v>0.16355080262009347</c:v>
                </c:pt>
                <c:pt idx="810" formatCode="General">
                  <c:v>0.16405385956421836</c:v>
                </c:pt>
                <c:pt idx="811" formatCode="General">
                  <c:v>0.16455806242393348</c:v>
                </c:pt>
                <c:pt idx="812" formatCode="General">
                  <c:v>0.16506226528364862</c:v>
                </c:pt>
                <c:pt idx="813" formatCode="General">
                  <c:v>0.16556761405895398</c:v>
                </c:pt>
                <c:pt idx="814" formatCode="General">
                  <c:v>0.16607296283425937</c:v>
                </c:pt>
                <c:pt idx="815" formatCode="General">
                  <c:v>0.16657945752515502</c:v>
                </c:pt>
                <c:pt idx="816" formatCode="General">
                  <c:v>0.16708595221605066</c:v>
                </c:pt>
                <c:pt idx="817" formatCode="General">
                  <c:v>0.1675924469069463</c:v>
                </c:pt>
                <c:pt idx="818" formatCode="General">
                  <c:v>0.1681012334290225</c:v>
                </c:pt>
                <c:pt idx="819" formatCode="General">
                  <c:v>0.16860887403550839</c:v>
                </c:pt>
                <c:pt idx="820" formatCode="General">
                  <c:v>0.16911766055758456</c:v>
                </c:pt>
                <c:pt idx="821" formatCode="General">
                  <c:v>0.16962759299525101</c:v>
                </c:pt>
                <c:pt idx="822" formatCode="General">
                  <c:v>0.17013752543291744</c:v>
                </c:pt>
                <c:pt idx="823" formatCode="General">
                  <c:v>0.17064860378617414</c:v>
                </c:pt>
                <c:pt idx="824" formatCode="General">
                  <c:v>0.17116082805502109</c:v>
                </c:pt>
                <c:pt idx="825" formatCode="General">
                  <c:v>0.17167190640827776</c:v>
                </c:pt>
                <c:pt idx="826" formatCode="General">
                  <c:v>0.17218527659271499</c:v>
                </c:pt>
                <c:pt idx="827" formatCode="General">
                  <c:v>0.17269750086156194</c:v>
                </c:pt>
                <c:pt idx="828" formatCode="General">
                  <c:v>0.17321201696158942</c:v>
                </c:pt>
                <c:pt idx="829" formatCode="General">
                  <c:v>0.17372653306161689</c:v>
                </c:pt>
                <c:pt idx="830" formatCode="General">
                  <c:v>0.17424104916164437</c:v>
                </c:pt>
                <c:pt idx="831" formatCode="General">
                  <c:v>0.17475671117726213</c:v>
                </c:pt>
                <c:pt idx="832" formatCode="General">
                  <c:v>0.17527237319287989</c:v>
                </c:pt>
                <c:pt idx="833" formatCode="General">
                  <c:v>0.17578918112408787</c:v>
                </c:pt>
                <c:pt idx="834" formatCode="General">
                  <c:v>0.17630713497088613</c:v>
                </c:pt>
                <c:pt idx="835" formatCode="General">
                  <c:v>0.17682508881768441</c:v>
                </c:pt>
                <c:pt idx="836" formatCode="General">
                  <c:v>0.17734304266448267</c:v>
                </c:pt>
                <c:pt idx="837" formatCode="General">
                  <c:v>0.17786214242687121</c:v>
                </c:pt>
                <c:pt idx="838" formatCode="General">
                  <c:v>0.17838238810484996</c:v>
                </c:pt>
                <c:pt idx="839" formatCode="General">
                  <c:v>0.17890263378282878</c:v>
                </c:pt>
                <c:pt idx="840" formatCode="General">
                  <c:v>0.17942402537639782</c:v>
                </c:pt>
                <c:pt idx="841" formatCode="General">
                  <c:v>0.17994541696996688</c:v>
                </c:pt>
                <c:pt idx="842" formatCode="General">
                  <c:v>0.1804679544791262</c:v>
                </c:pt>
                <c:pt idx="843" formatCode="General">
                  <c:v>0.18099049198828551</c:v>
                </c:pt>
                <c:pt idx="844" formatCode="General">
                  <c:v>0.1815130294974448</c:v>
                </c:pt>
                <c:pt idx="845" formatCode="General">
                  <c:v>0.18203785883778464</c:v>
                </c:pt>
                <c:pt idx="846" formatCode="General">
                  <c:v>0.18256154226253421</c:v>
                </c:pt>
                <c:pt idx="847" formatCode="General">
                  <c:v>0.1830875175184643</c:v>
                </c:pt>
                <c:pt idx="848" formatCode="General">
                  <c:v>0.1836134927743944</c:v>
                </c:pt>
                <c:pt idx="849" formatCode="General">
                  <c:v>0.18413946803032449</c:v>
                </c:pt>
                <c:pt idx="850" formatCode="General">
                  <c:v>0.18466658920184484</c:v>
                </c:pt>
                <c:pt idx="851" formatCode="General">
                  <c:v>0.18519371037336521</c:v>
                </c:pt>
                <c:pt idx="852" formatCode="General">
                  <c:v>0.18572197746047581</c:v>
                </c:pt>
                <c:pt idx="853" formatCode="General">
                  <c:v>0.18625139046317671</c:v>
                </c:pt>
                <c:pt idx="854" formatCode="General">
                  <c:v>0.18678080346587758</c:v>
                </c:pt>
                <c:pt idx="855" formatCode="General">
                  <c:v>0.18731021646857846</c:v>
                </c:pt>
                <c:pt idx="856" formatCode="General">
                  <c:v>0.18784077538686961</c:v>
                </c:pt>
                <c:pt idx="857" formatCode="General">
                  <c:v>0.18837248022075101</c:v>
                </c:pt>
                <c:pt idx="858" formatCode="General">
                  <c:v>0.18890418505463241</c:v>
                </c:pt>
                <c:pt idx="859" formatCode="General">
                  <c:v>0.18943588988851381</c:v>
                </c:pt>
                <c:pt idx="860" formatCode="General">
                  <c:v>0.18996988655357575</c:v>
                </c:pt>
                <c:pt idx="861" formatCode="General">
                  <c:v>0.19050273730304743</c:v>
                </c:pt>
                <c:pt idx="862" formatCode="General">
                  <c:v>0.19103673396810936</c:v>
                </c:pt>
                <c:pt idx="863" formatCode="General">
                  <c:v>0.19157187654876154</c:v>
                </c:pt>
                <c:pt idx="864" formatCode="General">
                  <c:v>0.192108165045004</c:v>
                </c:pt>
                <c:pt idx="865" formatCode="General">
                  <c:v>0.19264330762565618</c:v>
                </c:pt>
                <c:pt idx="866" formatCode="General">
                  <c:v>0.19318074203748889</c:v>
                </c:pt>
                <c:pt idx="867" formatCode="General">
                  <c:v>0.1937181764493216</c:v>
                </c:pt>
                <c:pt idx="868" formatCode="General">
                  <c:v>0.19425561086115431</c:v>
                </c:pt>
                <c:pt idx="869" formatCode="General">
                  <c:v>0.1947941911885773</c:v>
                </c:pt>
                <c:pt idx="870" formatCode="General">
                  <c:v>0.19533391743159054</c:v>
                </c:pt>
                <c:pt idx="871" formatCode="General">
                  <c:v>0.19587364367460375</c:v>
                </c:pt>
                <c:pt idx="872" formatCode="General">
                  <c:v>0.19641336991761699</c:v>
                </c:pt>
                <c:pt idx="873" formatCode="General">
                  <c:v>0.19695424207622048</c:v>
                </c:pt>
                <c:pt idx="874" formatCode="General">
                  <c:v>0.19749626015041424</c:v>
                </c:pt>
                <c:pt idx="875" formatCode="General">
                  <c:v>0.19803827822460801</c:v>
                </c:pt>
                <c:pt idx="876" formatCode="General">
                  <c:v>0.19858144221439203</c:v>
                </c:pt>
                <c:pt idx="877" formatCode="General">
                  <c:v>0.19912460620417605</c:v>
                </c:pt>
                <c:pt idx="878" formatCode="General">
                  <c:v>0.19966891610955034</c:v>
                </c:pt>
                <c:pt idx="879" formatCode="General">
                  <c:v>0.20021322601492461</c:v>
                </c:pt>
                <c:pt idx="880" formatCode="General">
                  <c:v>0.20075868183588916</c:v>
                </c:pt>
                <c:pt idx="881" formatCode="General">
                  <c:v>0.20130528357244395</c:v>
                </c:pt>
                <c:pt idx="882" formatCode="General">
                  <c:v>0.20185188530899878</c:v>
                </c:pt>
                <c:pt idx="883" formatCode="General">
                  <c:v>0.20239848704555358</c:v>
                </c:pt>
                <c:pt idx="884" formatCode="General">
                  <c:v>0.20294623469769862</c:v>
                </c:pt>
                <c:pt idx="885" formatCode="General">
                  <c:v>0.20349512826543395</c:v>
                </c:pt>
                <c:pt idx="886" formatCode="General">
                  <c:v>0.20404402183316928</c:v>
                </c:pt>
                <c:pt idx="887" formatCode="General">
                  <c:v>0.20459406131649488</c:v>
                </c:pt>
                <c:pt idx="888" formatCode="General">
                  <c:v>0.20514410079982046</c:v>
                </c:pt>
                <c:pt idx="889" formatCode="General">
                  <c:v>0.20569528619873631</c:v>
                </c:pt>
                <c:pt idx="890" formatCode="General">
                  <c:v>0.20624647159765219</c:v>
                </c:pt>
                <c:pt idx="891" formatCode="General">
                  <c:v>0.2067988029121583</c:v>
                </c:pt>
                <c:pt idx="892" formatCode="General">
                  <c:v>0.2073511342266644</c:v>
                </c:pt>
                <c:pt idx="893" formatCode="General">
                  <c:v>0.20790461145676079</c:v>
                </c:pt>
                <c:pt idx="894" formatCode="General">
                  <c:v>0.20845923460244742</c:v>
                </c:pt>
                <c:pt idx="895" formatCode="General">
                  <c:v>0.20901385774813405</c:v>
                </c:pt>
                <c:pt idx="896" formatCode="General">
                  <c:v>0.20956962680941094</c:v>
                </c:pt>
                <c:pt idx="897" formatCode="General">
                  <c:v>0.21012539587068785</c:v>
                </c:pt>
                <c:pt idx="898" formatCode="General">
                  <c:v>0.21068116493196476</c:v>
                </c:pt>
                <c:pt idx="899" formatCode="General">
                  <c:v>0.21123922582442217</c:v>
                </c:pt>
                <c:pt idx="900" formatCode="General">
                  <c:v>0.21179614080128933</c:v>
                </c:pt>
                <c:pt idx="901" formatCode="General">
                  <c:v>0.21235534760933703</c:v>
                </c:pt>
                <c:pt idx="902" formatCode="General">
                  <c:v>0.21291455441738472</c:v>
                </c:pt>
                <c:pt idx="903" formatCode="General">
                  <c:v>0.21347376122543238</c:v>
                </c:pt>
                <c:pt idx="904" formatCode="General">
                  <c:v>0.21403411394907032</c:v>
                </c:pt>
                <c:pt idx="905" formatCode="General">
                  <c:v>0.21459561258829851</c:v>
                </c:pt>
                <c:pt idx="906" formatCode="General">
                  <c:v>0.21515711122752676</c:v>
                </c:pt>
                <c:pt idx="907" formatCode="General">
                  <c:v>0.2157197557823452</c:v>
                </c:pt>
                <c:pt idx="908" formatCode="General">
                  <c:v>0.21628240033716367</c:v>
                </c:pt>
                <c:pt idx="909" formatCode="General">
                  <c:v>0.21684619080757239</c:v>
                </c:pt>
                <c:pt idx="910" formatCode="General">
                  <c:v>0.21740998127798114</c:v>
                </c:pt>
                <c:pt idx="911" formatCode="General">
                  <c:v>0.21797491766398014</c:v>
                </c:pt>
                <c:pt idx="912" formatCode="General">
                  <c:v>0.21853985404997911</c:v>
                </c:pt>
                <c:pt idx="913" formatCode="General">
                  <c:v>0.21910593635156836</c:v>
                </c:pt>
                <c:pt idx="914" formatCode="General">
                  <c:v>0.21967316456874789</c:v>
                </c:pt>
                <c:pt idx="915" formatCode="General">
                  <c:v>0.22024039278592739</c:v>
                </c:pt>
                <c:pt idx="916" formatCode="General">
                  <c:v>0.22080876691869716</c:v>
                </c:pt>
                <c:pt idx="917" formatCode="General">
                  <c:v>0.22137714105146694</c:v>
                </c:pt>
                <c:pt idx="918" formatCode="General">
                  <c:v>0.221946661099827</c:v>
                </c:pt>
                <c:pt idx="919" formatCode="General">
                  <c:v>0.22251618114818703</c:v>
                </c:pt>
                <c:pt idx="920" formatCode="General">
                  <c:v>0.22308684711213733</c:v>
                </c:pt>
                <c:pt idx="921" formatCode="General">
                  <c:v>0.22365865899167789</c:v>
                </c:pt>
                <c:pt idx="922" formatCode="General">
                  <c:v>0.22423047087121845</c:v>
                </c:pt>
                <c:pt idx="923" formatCode="General">
                  <c:v>0.224802282750759</c:v>
                </c:pt>
                <c:pt idx="924" formatCode="General">
                  <c:v>0.22537524054588984</c:v>
                </c:pt>
                <c:pt idx="925" formatCode="General">
                  <c:v>0.2259493442566109</c:v>
                </c:pt>
                <c:pt idx="926" formatCode="General">
                  <c:v>0.22652344796733201</c:v>
                </c:pt>
                <c:pt idx="927" formatCode="General">
                  <c:v>0.22709869759364337</c:v>
                </c:pt>
                <c:pt idx="928" formatCode="General">
                  <c:v>0.22767509313554499</c:v>
                </c:pt>
                <c:pt idx="929" formatCode="General">
                  <c:v>0.2282514886774466</c:v>
                </c:pt>
                <c:pt idx="930" formatCode="General">
                  <c:v>0.22882788421934816</c:v>
                </c:pt>
                <c:pt idx="931" formatCode="General">
                  <c:v>0.22940542567684002</c:v>
                </c:pt>
                <c:pt idx="932" formatCode="General">
                  <c:v>0.2299841130499222</c:v>
                </c:pt>
                <c:pt idx="933" formatCode="General">
                  <c:v>0.23056280042300434</c:v>
                </c:pt>
                <c:pt idx="934" formatCode="General">
                  <c:v>0.2311426337116767</c:v>
                </c:pt>
                <c:pt idx="935" formatCode="General">
                  <c:v>0.23172246700034907</c:v>
                </c:pt>
                <c:pt idx="936" formatCode="General">
                  <c:v>0.23230344620461177</c:v>
                </c:pt>
                <c:pt idx="937" formatCode="General">
                  <c:v>0.23288557132446466</c:v>
                </c:pt>
                <c:pt idx="938" formatCode="General">
                  <c:v>0.23346769644431759</c:v>
                </c:pt>
                <c:pt idx="939" formatCode="General">
                  <c:v>0.23405096747976079</c:v>
                </c:pt>
                <c:pt idx="940" formatCode="General">
                  <c:v>0.23463423851520393</c:v>
                </c:pt>
                <c:pt idx="941" formatCode="General">
                  <c:v>0.23521865546623738</c:v>
                </c:pt>
                <c:pt idx="942" formatCode="General">
                  <c:v>0.23580307241727083</c:v>
                </c:pt>
                <c:pt idx="943" formatCode="General">
                  <c:v>0.23638863528389453</c:v>
                </c:pt>
                <c:pt idx="944" formatCode="General">
                  <c:v>0.23697534406610848</c:v>
                </c:pt>
                <c:pt idx="945" formatCode="General">
                  <c:v>0.23756205284832244</c:v>
                </c:pt>
                <c:pt idx="946" formatCode="General">
                  <c:v>0.23814876163053639</c:v>
                </c:pt>
                <c:pt idx="947" formatCode="General">
                  <c:v>0.23873776224393092</c:v>
                </c:pt>
                <c:pt idx="948" formatCode="General">
                  <c:v>0.23932561694173513</c:v>
                </c:pt>
                <c:pt idx="949" formatCode="General">
                  <c:v>0.23991576347071986</c:v>
                </c:pt>
                <c:pt idx="950" formatCode="General">
                  <c:v>0.24050590999970461</c:v>
                </c:pt>
                <c:pt idx="951" formatCode="General">
                  <c:v>0.2410960565286894</c:v>
                </c:pt>
                <c:pt idx="952" formatCode="General">
                  <c:v>0.24168734897326438</c:v>
                </c:pt>
                <c:pt idx="953" formatCode="General">
                  <c:v>0.24227978733342964</c:v>
                </c:pt>
                <c:pt idx="954" formatCode="General">
                  <c:v>0.24287222569359493</c:v>
                </c:pt>
                <c:pt idx="955" formatCode="General">
                  <c:v>0.24346580996935047</c:v>
                </c:pt>
                <c:pt idx="956" formatCode="General">
                  <c:v>0.24406054016069625</c:v>
                </c:pt>
                <c:pt idx="957" formatCode="General">
                  <c:v>0.24465527035204204</c:v>
                </c:pt>
                <c:pt idx="958" formatCode="General">
                  <c:v>0.24525000054338783</c:v>
                </c:pt>
                <c:pt idx="959" formatCode="General">
                  <c:v>0.2458458766503239</c:v>
                </c:pt>
                <c:pt idx="960" formatCode="General">
                  <c:v>0.24644289867285019</c:v>
                </c:pt>
                <c:pt idx="961" formatCode="General">
                  <c:v>0.24703992069537653</c:v>
                </c:pt>
                <c:pt idx="962" formatCode="General">
                  <c:v>0.2476380886334931</c:v>
                </c:pt>
                <c:pt idx="963" formatCode="General">
                  <c:v>0.24823740248719994</c:v>
                </c:pt>
                <c:pt idx="964" formatCode="General">
                  <c:v>0.24883671634090682</c:v>
                </c:pt>
                <c:pt idx="965" formatCode="General">
                  <c:v>0.24943717611020388</c:v>
                </c:pt>
                <c:pt idx="966" formatCode="General">
                  <c:v>0.25003763587950101</c:v>
                </c:pt>
                <c:pt idx="967" formatCode="General">
                  <c:v>0.25063924156438838</c:v>
                </c:pt>
                <c:pt idx="968" formatCode="General">
                  <c:v>0.25124084724927576</c:v>
                </c:pt>
                <c:pt idx="969" formatCode="General">
                  <c:v>0.25184359884975338</c:v>
                </c:pt>
                <c:pt idx="970" formatCode="General">
                  <c:v>0.25244749636582126</c:v>
                </c:pt>
                <c:pt idx="971" formatCode="General">
                  <c:v>0.25305139388188913</c:v>
                </c:pt>
                <c:pt idx="972" formatCode="General">
                  <c:v>0.25365643731354731</c:v>
                </c:pt>
                <c:pt idx="973" formatCode="General">
                  <c:v>0.25426148074520544</c:v>
                </c:pt>
                <c:pt idx="974" formatCode="General">
                  <c:v>0.25486767009245381</c:v>
                </c:pt>
                <c:pt idx="975" formatCode="General">
                  <c:v>0.25547385943970224</c:v>
                </c:pt>
                <c:pt idx="976" formatCode="General">
                  <c:v>0.25608119470254093</c:v>
                </c:pt>
                <c:pt idx="977" formatCode="General">
                  <c:v>0.25668967588096986</c:v>
                </c:pt>
                <c:pt idx="978" formatCode="General">
                  <c:v>0.25729815705939879</c:v>
                </c:pt>
                <c:pt idx="979" formatCode="General">
                  <c:v>0.25790778415341803</c:v>
                </c:pt>
                <c:pt idx="980" formatCode="General">
                  <c:v>0.25851855716302746</c:v>
                </c:pt>
                <c:pt idx="981" formatCode="General">
                  <c:v>0.2591293301726369</c:v>
                </c:pt>
                <c:pt idx="982" formatCode="General">
                  <c:v>0.25974124909783664</c:v>
                </c:pt>
                <c:pt idx="983" formatCode="General">
                  <c:v>0.26035316802303637</c:v>
                </c:pt>
                <c:pt idx="984" formatCode="General">
                  <c:v>0.26096623286382631</c:v>
                </c:pt>
                <c:pt idx="985" formatCode="General">
                  <c:v>0.2615792977046163</c:v>
                </c:pt>
                <c:pt idx="986" formatCode="General">
                  <c:v>0.26219350846099654</c:v>
                </c:pt>
                <c:pt idx="987" formatCode="General">
                  <c:v>0.26280886513296703</c:v>
                </c:pt>
                <c:pt idx="988" formatCode="General">
                  <c:v>0.26342422180493757</c:v>
                </c:pt>
                <c:pt idx="989" formatCode="General">
                  <c:v>0.26404072439249832</c:v>
                </c:pt>
                <c:pt idx="990" formatCode="General">
                  <c:v>0.26465722698005906</c:v>
                </c:pt>
                <c:pt idx="991" formatCode="General">
                  <c:v>0.2652748754832101</c:v>
                </c:pt>
                <c:pt idx="992" formatCode="General">
                  <c:v>0.2658936699019514</c:v>
                </c:pt>
                <c:pt idx="993" formatCode="General">
                  <c:v>0.2665124643206927</c:v>
                </c:pt>
                <c:pt idx="994" formatCode="General">
                  <c:v>0.26713240465502425</c:v>
                </c:pt>
                <c:pt idx="995" formatCode="General">
                  <c:v>0.26775234498935579</c:v>
                </c:pt>
                <c:pt idx="996" formatCode="General">
                  <c:v>0.26837343123927759</c:v>
                </c:pt>
                <c:pt idx="997" formatCode="General">
                  <c:v>0.2689956634047897</c:v>
                </c:pt>
                <c:pt idx="998" formatCode="General">
                  <c:v>0.26961789557030175</c:v>
                </c:pt>
                <c:pt idx="999" formatCode="General">
                  <c:v>0.27024127365140405</c:v>
                </c:pt>
                <c:pt idx="1000" formatCode="General">
                  <c:v>0.2708646517325064</c:v>
                </c:pt>
                <c:pt idx="1001" formatCode="General">
                  <c:v>0.27148917572919906</c:v>
                </c:pt>
                <c:pt idx="1002" formatCode="General">
                  <c:v>0.27211484564148186</c:v>
                </c:pt>
                <c:pt idx="1003" formatCode="General">
                  <c:v>0.27274051555376472</c:v>
                </c:pt>
                <c:pt idx="1004" formatCode="General">
                  <c:v>0.27336733138163788</c:v>
                </c:pt>
                <c:pt idx="1005" formatCode="General">
                  <c:v>0.27399414720951099</c:v>
                </c:pt>
                <c:pt idx="1006" formatCode="General">
                  <c:v>0.27462210895297434</c:v>
                </c:pt>
                <c:pt idx="1007" formatCode="General">
                  <c:v>0.275251216612028</c:v>
                </c:pt>
                <c:pt idx="1008" formatCode="General">
                  <c:v>0.27588032427108161</c:v>
                </c:pt>
                <c:pt idx="1009" formatCode="General">
                  <c:v>0.27651057784572558</c:v>
                </c:pt>
                <c:pt idx="1010" formatCode="General">
                  <c:v>0.27714197733595969</c:v>
                </c:pt>
                <c:pt idx="1011" formatCode="General">
                  <c:v>0.27777337682619391</c:v>
                </c:pt>
                <c:pt idx="1012" formatCode="General">
                  <c:v>0.27840477631642807</c:v>
                </c:pt>
                <c:pt idx="1013" formatCode="General">
                  <c:v>0.27903846763784274</c:v>
                </c:pt>
                <c:pt idx="1014" formatCode="General">
                  <c:v>0.2796721589592574</c:v>
                </c:pt>
                <c:pt idx="1015" formatCode="General">
                  <c:v>0.28030585028067212</c:v>
                </c:pt>
                <c:pt idx="1016" formatCode="General">
                  <c:v>0.28094068751767709</c:v>
                </c:pt>
                <c:pt idx="1017" formatCode="General">
                  <c:v>0.28157667067027231</c:v>
                </c:pt>
                <c:pt idx="1018" formatCode="General">
                  <c:v>0.28221265382286748</c:v>
                </c:pt>
                <c:pt idx="1019" formatCode="General">
                  <c:v>0.28284978289105295</c:v>
                </c:pt>
                <c:pt idx="1020" formatCode="General">
                  <c:v>0.28348805787482867</c:v>
                </c:pt>
                <c:pt idx="1021" formatCode="General">
                  <c:v>0.28412633285860445</c:v>
                </c:pt>
                <c:pt idx="1022" formatCode="General">
                  <c:v>0.28476575375797042</c:v>
                </c:pt>
                <c:pt idx="1023" formatCode="General">
                  <c:v>0.28540517465733645</c:v>
                </c:pt>
                <c:pt idx="1024" formatCode="General">
                  <c:v>0.28604574147229272</c:v>
                </c:pt>
                <c:pt idx="1025" formatCode="General">
                  <c:v>0.28668745420283925</c:v>
                </c:pt>
                <c:pt idx="1026" formatCode="General">
                  <c:v>0.28732916693338573</c:v>
                </c:pt>
                <c:pt idx="1027" formatCode="General">
                  <c:v>0.28797202557952251</c:v>
                </c:pt>
                <c:pt idx="1028" formatCode="General">
                  <c:v>0.28861488422565934</c:v>
                </c:pt>
                <c:pt idx="1029" formatCode="General">
                  <c:v>0.28925888878738637</c:v>
                </c:pt>
                <c:pt idx="1030" formatCode="General">
                  <c:v>0.28990403926470365</c:v>
                </c:pt>
                <c:pt idx="1031" formatCode="General">
                  <c:v>0.29055033565761124</c:v>
                </c:pt>
                <c:pt idx="1032" formatCode="General">
                  <c:v>0.29119548613492857</c:v>
                </c:pt>
                <c:pt idx="1033" formatCode="General">
                  <c:v>0.29184292844342641</c:v>
                </c:pt>
                <c:pt idx="1034" formatCode="General">
                  <c:v>0.29249037075192419</c:v>
                </c:pt>
                <c:pt idx="1035" formatCode="General">
                  <c:v>0.29313895897601233</c:v>
                </c:pt>
                <c:pt idx="1036" formatCode="General">
                  <c:v>0.29378869311569061</c:v>
                </c:pt>
                <c:pt idx="1037" formatCode="General">
                  <c:v>0.29443842725536901</c:v>
                </c:pt>
                <c:pt idx="1038" formatCode="General">
                  <c:v>0.2950881613950474</c:v>
                </c:pt>
                <c:pt idx="1039" formatCode="General">
                  <c:v>0.29574018736590624</c:v>
                </c:pt>
                <c:pt idx="1040" formatCode="General">
                  <c:v>0.29639106742117483</c:v>
                </c:pt>
                <c:pt idx="1041" formatCode="General">
                  <c:v>0.29704423930762397</c:v>
                </c:pt>
                <c:pt idx="1042" formatCode="General">
                  <c:v>0.29769741119407317</c:v>
                </c:pt>
                <c:pt idx="1043" formatCode="General">
                  <c:v>0.29835172899611256</c:v>
                </c:pt>
                <c:pt idx="1044" formatCode="General">
                  <c:v>0.29900604679815196</c:v>
                </c:pt>
                <c:pt idx="1045" formatCode="General">
                  <c:v>0.2996615105157816</c:v>
                </c:pt>
                <c:pt idx="1046" formatCode="General">
                  <c:v>0.30031812014900156</c:v>
                </c:pt>
                <c:pt idx="1047" formatCode="General">
                  <c:v>0.30097472978222145</c:v>
                </c:pt>
                <c:pt idx="1048" formatCode="General">
                  <c:v>0.30163248533103165</c:v>
                </c:pt>
                <c:pt idx="1049" formatCode="General">
                  <c:v>0.3022913867954321</c:v>
                </c:pt>
                <c:pt idx="1050" formatCode="General">
                  <c:v>0.3029502882598325</c:v>
                </c:pt>
                <c:pt idx="1051" formatCode="General">
                  <c:v>0.3036103356398232</c:v>
                </c:pt>
                <c:pt idx="1052" formatCode="General">
                  <c:v>0.30427038301981396</c:v>
                </c:pt>
                <c:pt idx="1053" formatCode="General">
                  <c:v>0.30493272223098516</c:v>
                </c:pt>
                <c:pt idx="1054" formatCode="General">
                  <c:v>0.30559391552656612</c:v>
                </c:pt>
                <c:pt idx="1055" formatCode="General">
                  <c:v>0.30625740065332763</c:v>
                </c:pt>
                <c:pt idx="1056" formatCode="General">
                  <c:v>0.30692088578008914</c:v>
                </c:pt>
                <c:pt idx="1057" formatCode="General">
                  <c:v>0.30758437090685059</c:v>
                </c:pt>
                <c:pt idx="1058" formatCode="General">
                  <c:v>0.30824900194920235</c:v>
                </c:pt>
                <c:pt idx="1059" formatCode="General">
                  <c:v>0.30891477890714442</c:v>
                </c:pt>
                <c:pt idx="1060" formatCode="General">
                  <c:v>0.30958170178067668</c:v>
                </c:pt>
                <c:pt idx="1061" formatCode="General">
                  <c:v>0.31024862465420894</c:v>
                </c:pt>
                <c:pt idx="1062" formatCode="General">
                  <c:v>0.31091669344333145</c:v>
                </c:pt>
                <c:pt idx="1063" formatCode="General">
                  <c:v>0.31158476223245402</c:v>
                </c:pt>
                <c:pt idx="1064" formatCode="General">
                  <c:v>0.31225397693716683</c:v>
                </c:pt>
                <c:pt idx="1065" formatCode="General">
                  <c:v>0.3129243375574699</c:v>
                </c:pt>
                <c:pt idx="1066" formatCode="General">
                  <c:v>0.31359469817777297</c:v>
                </c:pt>
                <c:pt idx="1067" formatCode="General">
                  <c:v>0.31426620471366629</c:v>
                </c:pt>
                <c:pt idx="1068" formatCode="General">
                  <c:v>0.31493885716514985</c:v>
                </c:pt>
                <c:pt idx="1069" formatCode="General">
                  <c:v>0.31561150961663342</c:v>
                </c:pt>
                <c:pt idx="1070" formatCode="General">
                  <c:v>0.3162853079837073</c:v>
                </c:pt>
                <c:pt idx="1071" formatCode="General">
                  <c:v>0.31695910635078112</c:v>
                </c:pt>
                <c:pt idx="1072" formatCode="General">
                  <c:v>0.31763519654903549</c:v>
                </c:pt>
                <c:pt idx="1073" formatCode="General">
                  <c:v>0.31831014083169962</c:v>
                </c:pt>
                <c:pt idx="1074" formatCode="General">
                  <c:v>0.3189873769455443</c:v>
                </c:pt>
                <c:pt idx="1075" formatCode="General">
                  <c:v>0.31966461305938892</c:v>
                </c:pt>
                <c:pt idx="1076" formatCode="General">
                  <c:v>0.3203429950888238</c:v>
                </c:pt>
                <c:pt idx="1077" formatCode="General">
                  <c:v>0.32102137711825868</c:v>
                </c:pt>
                <c:pt idx="1078" formatCode="General">
                  <c:v>0.32170090506328386</c:v>
                </c:pt>
                <c:pt idx="1079" formatCode="General">
                  <c:v>0.32238157892389924</c:v>
                </c:pt>
                <c:pt idx="1080" formatCode="General">
                  <c:v>0.32306225278451467</c:v>
                </c:pt>
                <c:pt idx="1081" formatCode="General">
                  <c:v>0.32374407256072035</c:v>
                </c:pt>
                <c:pt idx="1082" formatCode="General">
                  <c:v>0.32442589233692604</c:v>
                </c:pt>
                <c:pt idx="1083" formatCode="General">
                  <c:v>0.32511000394431222</c:v>
                </c:pt>
                <c:pt idx="1084" formatCode="General">
                  <c:v>0.32579411555169846</c:v>
                </c:pt>
                <c:pt idx="1085" formatCode="General">
                  <c:v>0.32647822715908464</c:v>
                </c:pt>
                <c:pt idx="1086" formatCode="General">
                  <c:v>0.32716348468206113</c:v>
                </c:pt>
                <c:pt idx="1087" formatCode="General">
                  <c:v>0.32784988812062782</c:v>
                </c:pt>
                <c:pt idx="1088" formatCode="General">
                  <c:v>0.32853743747478481</c:v>
                </c:pt>
                <c:pt idx="1089" formatCode="General">
                  <c:v>0.3292249868289418</c:v>
                </c:pt>
                <c:pt idx="1090" formatCode="General">
                  <c:v>0.32991368209868904</c:v>
                </c:pt>
                <c:pt idx="1091" formatCode="General">
                  <c:v>0.33060237736843634</c:v>
                </c:pt>
                <c:pt idx="1092" formatCode="General">
                  <c:v>0.33129221855377383</c:v>
                </c:pt>
                <c:pt idx="1093" formatCode="General">
                  <c:v>0.33198320565470163</c:v>
                </c:pt>
                <c:pt idx="1094" formatCode="General">
                  <c:v>0.33267419275562937</c:v>
                </c:pt>
                <c:pt idx="1095" formatCode="General">
                  <c:v>0.33336632577214742</c:v>
                </c:pt>
                <c:pt idx="1096" formatCode="General">
                  <c:v>0.33405960470425572</c:v>
                </c:pt>
                <c:pt idx="1097" formatCode="General">
                  <c:v>0.33475288363636402</c:v>
                </c:pt>
                <c:pt idx="1098" formatCode="General">
                  <c:v>0.33544730848406257</c:v>
                </c:pt>
                <c:pt idx="1099" formatCode="General">
                  <c:v>0.33614287924735137</c:v>
                </c:pt>
                <c:pt idx="1100" formatCode="General">
                  <c:v>0.33683845001064017</c:v>
                </c:pt>
                <c:pt idx="1101" formatCode="General">
                  <c:v>0.33753516668951927</c:v>
                </c:pt>
                <c:pt idx="1102" formatCode="General">
                  <c:v>0.33823302928398863</c:v>
                </c:pt>
                <c:pt idx="1103" formatCode="General">
                  <c:v>0.33893089187845793</c:v>
                </c:pt>
                <c:pt idx="1104" formatCode="General">
                  <c:v>0.33962990038851759</c:v>
                </c:pt>
                <c:pt idx="1105" formatCode="General">
                  <c:v>0.34033005481416739</c:v>
                </c:pt>
                <c:pt idx="1106" formatCode="General">
                  <c:v>0.34103020923981731</c:v>
                </c:pt>
                <c:pt idx="1107" formatCode="General">
                  <c:v>0.34173150958105741</c:v>
                </c:pt>
                <c:pt idx="1108" formatCode="General">
                  <c:v>0.34243395583788783</c:v>
                </c:pt>
                <c:pt idx="1109" formatCode="General">
                  <c:v>0.34313640209471824</c:v>
                </c:pt>
                <c:pt idx="1110" formatCode="General">
                  <c:v>0.34383999426713885</c:v>
                </c:pt>
                <c:pt idx="1111" formatCode="General">
                  <c:v>0.34454358643955951</c:v>
                </c:pt>
                <c:pt idx="1112" formatCode="General">
                  <c:v>0.34524832452757043</c:v>
                </c:pt>
                <c:pt idx="1113" formatCode="General">
                  <c:v>0.34595420853117159</c:v>
                </c:pt>
                <c:pt idx="1114" formatCode="General">
                  <c:v>0.34666123845036301</c:v>
                </c:pt>
                <c:pt idx="1115" formatCode="General">
                  <c:v>0.34736826836955442</c:v>
                </c:pt>
                <c:pt idx="1116" formatCode="General">
                  <c:v>0.34807644420433614</c:v>
                </c:pt>
                <c:pt idx="1117" formatCode="General">
                  <c:v>0.34878576595470812</c:v>
                </c:pt>
                <c:pt idx="1118" formatCode="General">
                  <c:v>0.34949508770508003</c:v>
                </c:pt>
                <c:pt idx="1119" formatCode="General">
                  <c:v>0.35020555537104225</c:v>
                </c:pt>
                <c:pt idx="1120" formatCode="General">
                  <c:v>0.35091602303700453</c:v>
                </c:pt>
                <c:pt idx="1121" formatCode="General">
                  <c:v>0.351627636618557</c:v>
                </c:pt>
                <c:pt idx="1122" formatCode="General">
                  <c:v>0.35234039611569973</c:v>
                </c:pt>
                <c:pt idx="1123" formatCode="General">
                  <c:v>0.35305430152843276</c:v>
                </c:pt>
                <c:pt idx="1124" formatCode="General">
                  <c:v>0.35376820694116573</c:v>
                </c:pt>
                <c:pt idx="1125" formatCode="General">
                  <c:v>0.35448325826948907</c:v>
                </c:pt>
                <c:pt idx="1126" formatCode="General">
                  <c:v>0.35519830959781229</c:v>
                </c:pt>
                <c:pt idx="1127" formatCode="General">
                  <c:v>0.35591565275731607</c:v>
                </c:pt>
                <c:pt idx="1128" formatCode="General">
                  <c:v>0.35663299591681985</c:v>
                </c:pt>
                <c:pt idx="1129" formatCode="General">
                  <c:v>0.35735033907632363</c:v>
                </c:pt>
                <c:pt idx="1130" formatCode="General">
                  <c:v>0.35806882815141772</c:v>
                </c:pt>
                <c:pt idx="1131" formatCode="General">
                  <c:v>0.35878846314210205</c:v>
                </c:pt>
                <c:pt idx="1132" formatCode="General">
                  <c:v>0.35950924404837659</c:v>
                </c:pt>
                <c:pt idx="1133" formatCode="General">
                  <c:v>0.36023002495465117</c:v>
                </c:pt>
                <c:pt idx="1134" formatCode="General">
                  <c:v>0.36095195177651601</c:v>
                </c:pt>
                <c:pt idx="1135" formatCode="General">
                  <c:v>0.3616750245139711</c:v>
                </c:pt>
                <c:pt idx="1136" formatCode="General">
                  <c:v>0.36239809725142619</c:v>
                </c:pt>
                <c:pt idx="1137" formatCode="General">
                  <c:v>0.36312231590447158</c:v>
                </c:pt>
                <c:pt idx="1138" formatCode="General">
                  <c:v>0.36384768047310723</c:v>
                </c:pt>
                <c:pt idx="1139" formatCode="General">
                  <c:v>0.36457304504174282</c:v>
                </c:pt>
                <c:pt idx="1140" formatCode="General">
                  <c:v>0.36529955552596871</c:v>
                </c:pt>
                <c:pt idx="1141" formatCode="General">
                  <c:v>0.36602721192578486</c:v>
                </c:pt>
                <c:pt idx="1142" formatCode="General">
                  <c:v>0.366754868325601</c:v>
                </c:pt>
                <c:pt idx="1143" formatCode="General">
                  <c:v>0.3674836706410074</c:v>
                </c:pt>
                <c:pt idx="1144" formatCode="General">
                  <c:v>0.36821361887200404</c:v>
                </c:pt>
                <c:pt idx="1145" formatCode="General">
                  <c:v>0.36894356710300075</c:v>
                </c:pt>
                <c:pt idx="1146" formatCode="General">
                  <c:v>0.3696746612495877</c:v>
                </c:pt>
                <c:pt idx="1147" formatCode="General">
                  <c:v>0.37040690131176485</c:v>
                </c:pt>
                <c:pt idx="1148" formatCode="General">
                  <c:v>0.37113914137394205</c:v>
                </c:pt>
                <c:pt idx="1149" formatCode="General">
                  <c:v>0.3718725273517095</c:v>
                </c:pt>
                <c:pt idx="1150" formatCode="General">
                  <c:v>0.37260705924506721</c:v>
                </c:pt>
                <c:pt idx="1151" formatCode="General">
                  <c:v>0.37334273705401516</c:v>
                </c:pt>
                <c:pt idx="1152" formatCode="General">
                  <c:v>0.37407841486296317</c:v>
                </c:pt>
                <c:pt idx="1153" formatCode="General">
                  <c:v>0.37481523858750138</c:v>
                </c:pt>
                <c:pt idx="1154" formatCode="General">
                  <c:v>0.37555206231203964</c:v>
                </c:pt>
                <c:pt idx="1155" formatCode="General">
                  <c:v>0.3762900319521682</c:v>
                </c:pt>
                <c:pt idx="1156" formatCode="General">
                  <c:v>0.37702914750788691</c:v>
                </c:pt>
                <c:pt idx="1157" formatCode="General">
                  <c:v>0.37776940897919592</c:v>
                </c:pt>
                <c:pt idx="1158" formatCode="General">
                  <c:v>0.37850967045050499</c:v>
                </c:pt>
                <c:pt idx="1159" formatCode="General">
                  <c:v>0.37925107783740425</c:v>
                </c:pt>
                <c:pt idx="1160" formatCode="General">
                  <c:v>0.37999363113989382</c:v>
                </c:pt>
                <c:pt idx="1161" formatCode="General">
                  <c:v>0.38073618444238333</c:v>
                </c:pt>
                <c:pt idx="1162" formatCode="General">
                  <c:v>0.38147988366046315</c:v>
                </c:pt>
                <c:pt idx="1163" formatCode="General">
                  <c:v>0.38222472879413322</c:v>
                </c:pt>
                <c:pt idx="1164" formatCode="General">
                  <c:v>0.38296957392780329</c:v>
                </c:pt>
                <c:pt idx="1165" formatCode="General">
                  <c:v>0.38371556497706361</c:v>
                </c:pt>
                <c:pt idx="1166" formatCode="General">
                  <c:v>0.38446270194191423</c:v>
                </c:pt>
                <c:pt idx="1167" formatCode="General">
                  <c:v>0.38521098482235511</c:v>
                </c:pt>
                <c:pt idx="1168" formatCode="General">
                  <c:v>0.38595926770279593</c:v>
                </c:pt>
                <c:pt idx="1169" formatCode="General">
                  <c:v>0.38670869649882705</c:v>
                </c:pt>
                <c:pt idx="1170" formatCode="General">
                  <c:v>0.38745812529485818</c:v>
                </c:pt>
                <c:pt idx="1171" formatCode="General">
                  <c:v>0.38820870000647956</c:v>
                </c:pt>
                <c:pt idx="1172" formatCode="General">
                  <c:v>0.38896042063369118</c:v>
                </c:pt>
                <c:pt idx="1173" formatCode="General">
                  <c:v>0.38971328717649312</c:v>
                </c:pt>
                <c:pt idx="1174" formatCode="General">
                  <c:v>0.39046615371929499</c:v>
                </c:pt>
                <c:pt idx="1175" formatCode="General">
                  <c:v>0.39122016617768718</c:v>
                </c:pt>
                <c:pt idx="1176" formatCode="General">
                  <c:v>0.39197532455166956</c:v>
                </c:pt>
                <c:pt idx="1177" formatCode="General">
                  <c:v>0.39273048292565199</c:v>
                </c:pt>
                <c:pt idx="1178" formatCode="General">
                  <c:v>0.39348793313081498</c:v>
                </c:pt>
                <c:pt idx="1179" formatCode="General">
                  <c:v>0.39424423742038761</c:v>
                </c:pt>
                <c:pt idx="1180" formatCode="General">
                  <c:v>0.39500283354114085</c:v>
                </c:pt>
                <c:pt idx="1181" formatCode="General">
                  <c:v>0.39576142966189404</c:v>
                </c:pt>
                <c:pt idx="1182" formatCode="General">
                  <c:v>0.39652117169823753</c:v>
                </c:pt>
                <c:pt idx="1183" formatCode="General">
                  <c:v>0.39728205965017127</c:v>
                </c:pt>
                <c:pt idx="1184" formatCode="General">
                  <c:v>0.39804294760210501</c:v>
                </c:pt>
                <c:pt idx="1185" formatCode="General">
                  <c:v>0.39880498146962901</c:v>
                </c:pt>
                <c:pt idx="1186" formatCode="General">
                  <c:v>0.39956816125274325</c:v>
                </c:pt>
                <c:pt idx="1187" formatCode="General">
                  <c:v>0.40033134103585755</c:v>
                </c:pt>
                <c:pt idx="1188" formatCode="General">
                  <c:v>0.40109566673456204</c:v>
                </c:pt>
                <c:pt idx="1189" formatCode="General">
                  <c:v>0.40186113834885678</c:v>
                </c:pt>
                <c:pt idx="1190" formatCode="General">
                  <c:v>0.40262775587874183</c:v>
                </c:pt>
                <c:pt idx="1191" formatCode="General">
                  <c:v>0.40339437340862688</c:v>
                </c:pt>
                <c:pt idx="1192" formatCode="General">
                  <c:v>0.40416213685410218</c:v>
                </c:pt>
                <c:pt idx="1193" formatCode="General">
                  <c:v>0.40493104621516773</c:v>
                </c:pt>
                <c:pt idx="1194" formatCode="General">
                  <c:v>0.40569995557623328</c:v>
                </c:pt>
                <c:pt idx="1195" formatCode="General">
                  <c:v>0.40647001085288914</c:v>
                </c:pt>
                <c:pt idx="1196" formatCode="General">
                  <c:v>0.40724121204513519</c:v>
                </c:pt>
                <c:pt idx="1197" formatCode="General">
                  <c:v>0.4080124132373813</c:v>
                </c:pt>
                <c:pt idx="1198" formatCode="General">
                  <c:v>0.40878476034521766</c:v>
                </c:pt>
                <c:pt idx="1199" formatCode="General">
                  <c:v>0.40955825336864427</c:v>
                </c:pt>
                <c:pt idx="1200" formatCode="General">
                  <c:v>0.41033289230766118</c:v>
                </c:pt>
                <c:pt idx="1201" formatCode="General">
                  <c:v>0.41110753124667798</c:v>
                </c:pt>
                <c:pt idx="1202" formatCode="General">
                  <c:v>0.41188331610128515</c:v>
                </c:pt>
                <c:pt idx="1203" formatCode="General">
                  <c:v>0.41266024687148256</c:v>
                </c:pt>
                <c:pt idx="1204" formatCode="General">
                  <c:v>0.41343717764167998</c:v>
                </c:pt>
                <c:pt idx="1205" formatCode="General">
                  <c:v>0.41421640024305789</c:v>
                </c:pt>
                <c:pt idx="1206" formatCode="General">
                  <c:v>0.41499447692884556</c:v>
                </c:pt>
                <c:pt idx="1207" formatCode="General">
                  <c:v>0.41577484544581372</c:v>
                </c:pt>
                <c:pt idx="1208" formatCode="General">
                  <c:v>0.41655521396278189</c:v>
                </c:pt>
                <c:pt idx="1209" formatCode="General">
                  <c:v>0.41733672839534036</c:v>
                </c:pt>
                <c:pt idx="1210" formatCode="General">
                  <c:v>0.41811938874348903</c:v>
                </c:pt>
                <c:pt idx="1211" formatCode="General">
                  <c:v>0.418903195007228</c:v>
                </c:pt>
                <c:pt idx="1212" formatCode="General">
                  <c:v>0.41968700127096698</c:v>
                </c:pt>
                <c:pt idx="1213" formatCode="General">
                  <c:v>0.4204719534502962</c:v>
                </c:pt>
                <c:pt idx="1214" formatCode="General">
                  <c:v>0.42125690562962542</c:v>
                </c:pt>
                <c:pt idx="1215" formatCode="General">
                  <c:v>0.42204414964013515</c:v>
                </c:pt>
                <c:pt idx="1216" formatCode="General">
                  <c:v>0.42283139365064493</c:v>
                </c:pt>
                <c:pt idx="1217" formatCode="General">
                  <c:v>0.42361863766115465</c:v>
                </c:pt>
                <c:pt idx="1218" formatCode="General">
                  <c:v>0.42440817350284499</c:v>
                </c:pt>
                <c:pt idx="1219" formatCode="General">
                  <c:v>0.42519770934453521</c:v>
                </c:pt>
                <c:pt idx="1220" formatCode="General">
                  <c:v>0.4259883911018158</c:v>
                </c:pt>
                <c:pt idx="1221" formatCode="General">
                  <c:v>0.42678021877468653</c:v>
                </c:pt>
                <c:pt idx="1222" formatCode="General">
                  <c:v>0.42757204644755736</c:v>
                </c:pt>
                <c:pt idx="1223" formatCode="General">
                  <c:v>0.42836502003601845</c:v>
                </c:pt>
                <c:pt idx="1224" formatCode="General">
                  <c:v>0.42915913954006973</c:v>
                </c:pt>
                <c:pt idx="1225" formatCode="General">
                  <c:v>0.42995325904412102</c:v>
                </c:pt>
                <c:pt idx="1226" formatCode="General">
                  <c:v>0.43074967037935291</c:v>
                </c:pt>
                <c:pt idx="1227" formatCode="General">
                  <c:v>0.4315449357989945</c:v>
                </c:pt>
                <c:pt idx="1228" formatCode="General">
                  <c:v>0.43234249304981659</c:v>
                </c:pt>
                <c:pt idx="1229" formatCode="General">
                  <c:v>0.43314119621622893</c:v>
                </c:pt>
                <c:pt idx="1230" formatCode="General">
                  <c:v>0.43393989938264133</c:v>
                </c:pt>
                <c:pt idx="1231" formatCode="General">
                  <c:v>0.43473974846464392</c:v>
                </c:pt>
                <c:pt idx="1232" formatCode="General">
                  <c:v>0.43553959754664656</c:v>
                </c:pt>
                <c:pt idx="1233" formatCode="General">
                  <c:v>0.43634059254423951</c:v>
                </c:pt>
                <c:pt idx="1234" formatCode="General">
                  <c:v>0.43714387937301291</c:v>
                </c:pt>
                <c:pt idx="1235" formatCode="General">
                  <c:v>0.43794602028619606</c:v>
                </c:pt>
                <c:pt idx="1236" formatCode="General">
                  <c:v>0.43875045303055976</c:v>
                </c:pt>
                <c:pt idx="1237" formatCode="General">
                  <c:v>0.43955488577492341</c:v>
                </c:pt>
                <c:pt idx="1238" formatCode="General">
                  <c:v>0.44036046443487731</c:v>
                </c:pt>
                <c:pt idx="1239" formatCode="General">
                  <c:v>0.44116718901042151</c:v>
                </c:pt>
                <c:pt idx="1240" formatCode="General">
                  <c:v>0.44197391358596572</c:v>
                </c:pt>
                <c:pt idx="1241" formatCode="General">
                  <c:v>0.44278178407710017</c:v>
                </c:pt>
                <c:pt idx="1242" formatCode="General">
                  <c:v>0.44359080048382493</c:v>
                </c:pt>
                <c:pt idx="1243" formatCode="General">
                  <c:v>0.44440096280613989</c:v>
                </c:pt>
                <c:pt idx="1244" formatCode="General">
                  <c:v>0.4452111251284549</c:v>
                </c:pt>
                <c:pt idx="1245" formatCode="General">
                  <c:v>0.44602243336636016</c:v>
                </c:pt>
                <c:pt idx="1246" formatCode="General">
                  <c:v>0.44683488751985567</c:v>
                </c:pt>
                <c:pt idx="1247" formatCode="General">
                  <c:v>0.44764848758894143</c:v>
                </c:pt>
                <c:pt idx="1248" formatCode="General">
                  <c:v>0.44846208765802714</c:v>
                </c:pt>
                <c:pt idx="1249" formatCode="General">
                  <c:v>0.44927683364270321</c:v>
                </c:pt>
                <c:pt idx="1250" formatCode="General">
                  <c:v>0.45009272554296953</c:v>
                </c:pt>
                <c:pt idx="1251" formatCode="General">
                  <c:v>0.45090861744323574</c:v>
                </c:pt>
                <c:pt idx="1252" formatCode="General">
                  <c:v>0.45172565525909231</c:v>
                </c:pt>
                <c:pt idx="1253" formatCode="General">
                  <c:v>0.45254383899053918</c:v>
                </c:pt>
                <c:pt idx="1254" formatCode="General">
                  <c:v>0.45336316863757625</c:v>
                </c:pt>
                <c:pt idx="1255" formatCode="General">
                  <c:v>0.45418364420020357</c:v>
                </c:pt>
                <c:pt idx="1256" formatCode="General">
                  <c:v>0.45500411976283089</c:v>
                </c:pt>
                <c:pt idx="1257" formatCode="General">
                  <c:v>0.45582574124104852</c:v>
                </c:pt>
                <c:pt idx="1258" formatCode="General">
                  <c:v>0.45664736271926609</c:v>
                </c:pt>
                <c:pt idx="1259" formatCode="General">
                  <c:v>0.45747127602866422</c:v>
                </c:pt>
                <c:pt idx="1260" formatCode="General">
                  <c:v>0.4582951893380624</c:v>
                </c:pt>
                <c:pt idx="1261" formatCode="General">
                  <c:v>0.45912024856305073</c:v>
                </c:pt>
                <c:pt idx="1262" formatCode="General">
                  <c:v>0.4599453077880391</c:v>
                </c:pt>
                <c:pt idx="1263" formatCode="General">
                  <c:v>0.46077265884420809</c:v>
                </c:pt>
                <c:pt idx="1264" formatCode="General">
                  <c:v>0.46160000990037692</c:v>
                </c:pt>
                <c:pt idx="1265" formatCode="General">
                  <c:v>0.46242850687213616</c:v>
                </c:pt>
                <c:pt idx="1266" formatCode="General">
                  <c:v>0.46325700384389529</c:v>
                </c:pt>
                <c:pt idx="1267" formatCode="General">
                  <c:v>0.46408779264683503</c:v>
                </c:pt>
                <c:pt idx="1268" formatCode="General">
                  <c:v>0.46491858144977466</c:v>
                </c:pt>
                <c:pt idx="1269" formatCode="General">
                  <c:v>0.4657505161683046</c:v>
                </c:pt>
                <c:pt idx="1270" formatCode="General">
                  <c:v>0.46658245088683459</c:v>
                </c:pt>
                <c:pt idx="1271" formatCode="General">
                  <c:v>0.46741667743654508</c:v>
                </c:pt>
                <c:pt idx="1272" formatCode="General">
                  <c:v>0.46825090398625557</c:v>
                </c:pt>
                <c:pt idx="1273" formatCode="General">
                  <c:v>0.46908627645155626</c:v>
                </c:pt>
                <c:pt idx="1274" formatCode="General">
                  <c:v>0.469921648916857</c:v>
                </c:pt>
                <c:pt idx="1275" formatCode="General">
                  <c:v>0.47075931321333825</c:v>
                </c:pt>
                <c:pt idx="1276" formatCode="General">
                  <c:v>0.47159697750981949</c:v>
                </c:pt>
                <c:pt idx="1277" formatCode="General">
                  <c:v>0.47243464180630085</c:v>
                </c:pt>
                <c:pt idx="1278" formatCode="General">
                  <c:v>0.47327459793396265</c:v>
                </c:pt>
                <c:pt idx="1279" formatCode="General">
                  <c:v>0.47411455406162439</c:v>
                </c:pt>
                <c:pt idx="1280" formatCode="General">
                  <c:v>0.4749568020204667</c:v>
                </c:pt>
                <c:pt idx="1281" formatCode="General">
                  <c:v>0.47579790406371869</c:v>
                </c:pt>
                <c:pt idx="1282" formatCode="General">
                  <c:v>0.47664129793815135</c:v>
                </c:pt>
                <c:pt idx="1283" formatCode="General">
                  <c:v>0.47748469181258385</c:v>
                </c:pt>
                <c:pt idx="1284" formatCode="General">
                  <c:v>0.47832923160260676</c:v>
                </c:pt>
                <c:pt idx="1285" formatCode="General">
                  <c:v>0.47917491730821982</c:v>
                </c:pt>
                <c:pt idx="1286" formatCode="General">
                  <c:v>0.48002174892942318</c:v>
                </c:pt>
                <c:pt idx="1287" formatCode="General">
                  <c:v>0.48086858055062648</c:v>
                </c:pt>
                <c:pt idx="1288" formatCode="General">
                  <c:v>0.48171655808742014</c:v>
                </c:pt>
                <c:pt idx="1289" formatCode="General">
                  <c:v>0.48256568153980406</c:v>
                </c:pt>
                <c:pt idx="1290" formatCode="General">
                  <c:v>0.48341595090777822</c:v>
                </c:pt>
                <c:pt idx="1291" formatCode="General">
                  <c:v>0.48426622027575228</c:v>
                </c:pt>
                <c:pt idx="1292" formatCode="General">
                  <c:v>0.4851176355593167</c:v>
                </c:pt>
                <c:pt idx="1293" formatCode="General">
                  <c:v>0.48597019675847136</c:v>
                </c:pt>
                <c:pt idx="1294" formatCode="General">
                  <c:v>0.48682390387321628</c:v>
                </c:pt>
                <c:pt idx="1295" formatCode="General">
                  <c:v>0.48767875690355145</c:v>
                </c:pt>
                <c:pt idx="1296" formatCode="General">
                  <c:v>0.48853360993388667</c:v>
                </c:pt>
                <c:pt idx="1297" formatCode="General">
                  <c:v>0.4893896088798122</c:v>
                </c:pt>
                <c:pt idx="1298" formatCode="General">
                  <c:v>0.49024560782573762</c:v>
                </c:pt>
                <c:pt idx="1299" formatCode="General">
                  <c:v>0.49110389860284354</c:v>
                </c:pt>
                <c:pt idx="1300" formatCode="General">
                  <c:v>0.49196218937994951</c:v>
                </c:pt>
              </c:numCache>
            </c:numRef>
          </c:yVal>
          <c:smooth val="1"/>
        </c:ser>
        <c:dLbls>
          <c:showLegendKey val="0"/>
          <c:showVal val="0"/>
          <c:showCatName val="0"/>
          <c:showSerName val="0"/>
          <c:showPercent val="0"/>
          <c:showBubbleSize val="0"/>
        </c:dLbls>
        <c:axId val="363025888"/>
        <c:axId val="363027064"/>
      </c:scatterChart>
      <c:valAx>
        <c:axId val="363025888"/>
        <c:scaling>
          <c:orientation val="minMax"/>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363027064"/>
        <c:crosses val="autoZero"/>
        <c:crossBetween val="midCat"/>
      </c:valAx>
      <c:valAx>
        <c:axId val="363027064"/>
        <c:scaling>
          <c:orientation val="minMax"/>
          <c:max val="0.2"/>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0.00" sourceLinked="1"/>
        <c:majorTickMark val="out"/>
        <c:minorTickMark val="none"/>
        <c:tickLblPos val="nextTo"/>
        <c:crossAx val="36302588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C3" sqref="C3"/>
    </sheetView>
  </sheetViews>
  <sheetFormatPr defaultRowHeight="14.4" x14ac:dyDescent="0.3"/>
  <cols>
    <col min="1" max="1" width="17.5546875" customWidth="1"/>
    <col min="2" max="2" width="17.109375" customWidth="1"/>
    <col min="3" max="4" width="16.44140625" customWidth="1"/>
    <col min="5" max="5" width="15.6640625" customWidth="1"/>
    <col min="6" max="6" width="15.44140625" customWidth="1"/>
  </cols>
  <sheetData>
    <row r="1" spans="1:6" s="1" customFormat="1" x14ac:dyDescent="0.3">
      <c r="C1" s="1" t="s">
        <v>7</v>
      </c>
    </row>
    <row r="2" spans="1:6" ht="34.5" customHeight="1" x14ac:dyDescent="0.3">
      <c r="C2" s="2" t="s">
        <v>0</v>
      </c>
      <c r="D2" s="3" t="s">
        <v>6</v>
      </c>
      <c r="E2" s="4"/>
      <c r="F2" s="4"/>
    </row>
    <row r="3" spans="1:6" x14ac:dyDescent="0.3">
      <c r="A3" s="8"/>
      <c r="B3" s="8"/>
      <c r="C3" s="1">
        <v>400</v>
      </c>
      <c r="D3" s="6">
        <v>0.23008724545304574</v>
      </c>
      <c r="E3" s="1"/>
      <c r="F3" s="1"/>
    </row>
    <row r="4" spans="1:6" x14ac:dyDescent="0.3">
      <c r="A4" s="8"/>
      <c r="B4" s="8"/>
      <c r="C4" s="1">
        <v>401</v>
      </c>
      <c r="D4" s="6">
        <v>0.22922322509798845</v>
      </c>
      <c r="E4" s="1"/>
      <c r="F4" s="1"/>
    </row>
    <row r="5" spans="1:6" x14ac:dyDescent="0.3">
      <c r="A5" s="8"/>
      <c r="B5" s="8"/>
      <c r="C5" s="1">
        <v>402</v>
      </c>
      <c r="D5" s="6">
        <v>0.22836378840529223</v>
      </c>
      <c r="E5" s="1"/>
      <c r="F5" s="1"/>
    </row>
    <row r="6" spans="1:6" x14ac:dyDescent="0.3">
      <c r="A6" s="8"/>
      <c r="B6" s="8"/>
      <c r="C6" s="1">
        <v>403</v>
      </c>
      <c r="D6" s="6">
        <v>0.22750893537495703</v>
      </c>
      <c r="E6" s="1"/>
      <c r="F6" s="1"/>
    </row>
    <row r="7" spans="1:6" x14ac:dyDescent="0.3">
      <c r="A7" s="9" t="s">
        <v>2</v>
      </c>
      <c r="B7" s="9"/>
      <c r="C7" s="1">
        <v>404</v>
      </c>
      <c r="D7" s="6">
        <v>0.22665981192257312</v>
      </c>
      <c r="E7" s="1"/>
      <c r="F7" s="1"/>
    </row>
    <row r="8" spans="1:6" ht="15" customHeight="1" x14ac:dyDescent="0.3">
      <c r="A8" s="10" t="s">
        <v>9</v>
      </c>
      <c r="B8" s="10"/>
      <c r="C8" s="1">
        <v>405</v>
      </c>
      <c r="D8" s="6">
        <v>0.22581298030136979</v>
      </c>
      <c r="E8" s="1"/>
      <c r="F8" s="1"/>
    </row>
    <row r="9" spans="1:6" x14ac:dyDescent="0.3">
      <c r="A9" s="10"/>
      <c r="B9" s="10"/>
      <c r="C9" s="1">
        <v>406</v>
      </c>
      <c r="D9" s="6">
        <v>0.22497187825811776</v>
      </c>
      <c r="E9" s="1"/>
      <c r="F9" s="1"/>
    </row>
    <row r="10" spans="1:6" s="1" customFormat="1" x14ac:dyDescent="0.3">
      <c r="A10" s="12" t="s">
        <v>1</v>
      </c>
      <c r="B10" s="8" t="s">
        <v>8</v>
      </c>
      <c r="C10" s="1">
        <v>407</v>
      </c>
      <c r="D10" s="6">
        <v>0.22413535987722674</v>
      </c>
    </row>
    <row r="11" spans="1:6" s="1" customFormat="1" x14ac:dyDescent="0.3">
      <c r="A11" s="12"/>
      <c r="B11" s="8"/>
      <c r="C11" s="1">
        <v>408</v>
      </c>
      <c r="D11" s="6">
        <v>0.22330227924310653</v>
      </c>
    </row>
    <row r="12" spans="1:6" x14ac:dyDescent="0.3">
      <c r="A12" s="12"/>
      <c r="B12" s="8"/>
      <c r="C12" s="1">
        <v>409</v>
      </c>
      <c r="D12" s="6">
        <v>0.22247263635575709</v>
      </c>
      <c r="E12" s="1"/>
      <c r="F12" s="1"/>
    </row>
    <row r="13" spans="1:6" x14ac:dyDescent="0.3">
      <c r="A13" s="11" t="s">
        <v>4</v>
      </c>
      <c r="B13" s="11"/>
      <c r="C13" s="1">
        <v>410</v>
      </c>
      <c r="D13" s="6">
        <v>0.22164872304635896</v>
      </c>
      <c r="E13" s="1"/>
      <c r="F13" s="1"/>
    </row>
    <row r="14" spans="1:6" x14ac:dyDescent="0.3">
      <c r="A14" s="11"/>
      <c r="B14" s="11"/>
      <c r="C14" s="1">
        <v>411</v>
      </c>
      <c r="D14" s="6">
        <v>0.22082824748373162</v>
      </c>
      <c r="E14" s="1"/>
      <c r="F14" s="1"/>
    </row>
    <row r="15" spans="1:6" x14ac:dyDescent="0.3">
      <c r="A15" s="11"/>
      <c r="B15" s="11"/>
      <c r="C15" s="1">
        <v>412</v>
      </c>
      <c r="D15" s="6">
        <v>0.22001120966787507</v>
      </c>
      <c r="E15" s="1"/>
      <c r="F15" s="1"/>
    </row>
    <row r="16" spans="1:6" x14ac:dyDescent="0.3">
      <c r="A16" s="11"/>
      <c r="B16" s="11"/>
      <c r="C16" s="1">
        <v>413</v>
      </c>
      <c r="D16" s="6">
        <v>0.21919875551437959</v>
      </c>
      <c r="E16" s="1"/>
      <c r="F16" s="1"/>
    </row>
    <row r="17" spans="1:6" x14ac:dyDescent="0.3">
      <c r="A17" s="11"/>
      <c r="B17" s="11"/>
      <c r="C17" s="1">
        <v>414</v>
      </c>
      <c r="D17" s="6">
        <v>0.21838973910765483</v>
      </c>
      <c r="E17" s="1"/>
      <c r="F17" s="1"/>
    </row>
    <row r="18" spans="1:6" x14ac:dyDescent="0.3">
      <c r="A18" s="11"/>
      <c r="B18" s="11"/>
      <c r="C18" s="1">
        <v>415</v>
      </c>
      <c r="D18" s="6">
        <v>0.21758530636329118</v>
      </c>
      <c r="E18" s="1"/>
      <c r="F18" s="1"/>
    </row>
    <row r="19" spans="1:6" ht="15" customHeight="1" x14ac:dyDescent="0.3">
      <c r="A19" s="11" t="s">
        <v>5</v>
      </c>
      <c r="B19" s="11"/>
      <c r="C19" s="1">
        <v>416</v>
      </c>
      <c r="D19" s="6">
        <v>0.21678431136569826</v>
      </c>
      <c r="E19" s="1"/>
      <c r="F19" s="1"/>
    </row>
    <row r="20" spans="1:6" x14ac:dyDescent="0.3">
      <c r="A20" s="11"/>
      <c r="B20" s="11"/>
      <c r="C20" s="1">
        <v>417</v>
      </c>
      <c r="D20" s="6">
        <v>0.21598675411487617</v>
      </c>
      <c r="E20" s="1"/>
      <c r="F20" s="1"/>
    </row>
    <row r="21" spans="1:6" x14ac:dyDescent="0.3">
      <c r="A21" s="11"/>
      <c r="B21" s="11"/>
      <c r="C21" s="1">
        <v>418</v>
      </c>
      <c r="D21" s="6">
        <v>0.21519378052641511</v>
      </c>
      <c r="E21" s="1"/>
      <c r="F21" s="1"/>
    </row>
    <row r="22" spans="1:6" x14ac:dyDescent="0.3">
      <c r="A22" t="s">
        <v>3</v>
      </c>
      <c r="C22" s="1">
        <v>419</v>
      </c>
      <c r="D22" s="6">
        <v>0.21440424468472485</v>
      </c>
      <c r="E22" s="1"/>
      <c r="F22" s="1"/>
    </row>
    <row r="23" spans="1:6" x14ac:dyDescent="0.3">
      <c r="A23" s="7"/>
      <c r="B23" s="7"/>
      <c r="C23" s="1">
        <v>420</v>
      </c>
      <c r="D23" s="6">
        <v>0.21361814658980535</v>
      </c>
      <c r="E23" s="1"/>
      <c r="F23" s="1"/>
    </row>
    <row r="24" spans="1:6" x14ac:dyDescent="0.3">
      <c r="A24" s="7"/>
      <c r="B24" s="7"/>
      <c r="C24" s="1">
        <v>421</v>
      </c>
      <c r="D24" s="6">
        <v>0.21283548624165666</v>
      </c>
      <c r="E24" s="1"/>
      <c r="F24" s="1"/>
    </row>
    <row r="25" spans="1:6" x14ac:dyDescent="0.3">
      <c r="A25" s="7"/>
      <c r="B25" s="7"/>
      <c r="C25" s="1">
        <v>422</v>
      </c>
      <c r="D25" s="6">
        <v>0.21205626364027871</v>
      </c>
      <c r="E25" s="1"/>
      <c r="F25" s="1"/>
    </row>
    <row r="26" spans="1:6" x14ac:dyDescent="0.3">
      <c r="C26" s="1">
        <v>423</v>
      </c>
      <c r="D26" s="6">
        <v>0.21128162470126186</v>
      </c>
      <c r="E26" s="1"/>
      <c r="F26" s="1"/>
    </row>
    <row r="27" spans="1:6" x14ac:dyDescent="0.3">
      <c r="C27" s="1">
        <v>424</v>
      </c>
      <c r="D27" s="6">
        <v>0.2105092775934255</v>
      </c>
      <c r="E27" s="1"/>
      <c r="F27" s="1"/>
    </row>
    <row r="28" spans="1:6" x14ac:dyDescent="0.3">
      <c r="C28" s="1">
        <v>425</v>
      </c>
      <c r="D28" s="6">
        <v>0.2097415141479502</v>
      </c>
      <c r="E28" s="1"/>
      <c r="F28" s="1"/>
    </row>
    <row r="29" spans="1:6" x14ac:dyDescent="0.3">
      <c r="C29" s="1">
        <v>426</v>
      </c>
      <c r="D29" s="6">
        <v>0.2089760425336554</v>
      </c>
      <c r="E29" s="1"/>
      <c r="F29" s="1"/>
    </row>
    <row r="30" spans="1:6" x14ac:dyDescent="0.3">
      <c r="C30" s="1">
        <v>427</v>
      </c>
      <c r="D30" s="6">
        <v>0.20821515458172168</v>
      </c>
      <c r="E30" s="1"/>
      <c r="F30" s="1"/>
    </row>
    <row r="31" spans="1:6" x14ac:dyDescent="0.3">
      <c r="C31" s="1">
        <v>428</v>
      </c>
      <c r="D31" s="6">
        <v>0.20745655846096847</v>
      </c>
      <c r="E31" s="1"/>
      <c r="F31" s="1"/>
    </row>
    <row r="32" spans="1:6" x14ac:dyDescent="0.3">
      <c r="C32" s="1">
        <v>429</v>
      </c>
      <c r="D32" s="6">
        <v>0.20670140008698606</v>
      </c>
      <c r="E32" s="1"/>
      <c r="F32" s="1"/>
    </row>
    <row r="33" spans="3:6" x14ac:dyDescent="0.3">
      <c r="C33" s="1">
        <v>430</v>
      </c>
      <c r="D33" s="6">
        <v>0.20594967945977441</v>
      </c>
      <c r="E33" s="1"/>
      <c r="F33" s="1"/>
    </row>
    <row r="34" spans="3:6" x14ac:dyDescent="0.3">
      <c r="C34" s="1">
        <v>431</v>
      </c>
      <c r="D34" s="5">
        <v>0.20520139657933356</v>
      </c>
      <c r="E34" s="1"/>
      <c r="F34" s="1"/>
    </row>
    <row r="35" spans="3:6" x14ac:dyDescent="0.3">
      <c r="C35" s="1">
        <v>432</v>
      </c>
      <c r="D35" s="5">
        <v>0.20445655144566349</v>
      </c>
      <c r="E35" s="1"/>
      <c r="F35" s="1"/>
    </row>
    <row r="36" spans="3:6" x14ac:dyDescent="0.3">
      <c r="C36" s="1">
        <v>433</v>
      </c>
      <c r="D36" s="5">
        <v>0.2037151440587642</v>
      </c>
      <c r="E36" s="1"/>
      <c r="F36" s="1"/>
    </row>
    <row r="37" spans="3:6" x14ac:dyDescent="0.3">
      <c r="C37" s="1">
        <v>434</v>
      </c>
      <c r="D37" s="5">
        <v>0.20297602850304544</v>
      </c>
      <c r="E37" s="1"/>
      <c r="F37" s="1"/>
    </row>
    <row r="38" spans="3:6" x14ac:dyDescent="0.3">
      <c r="C38" s="1">
        <v>435</v>
      </c>
      <c r="D38" s="5">
        <v>0.20224035069409746</v>
      </c>
      <c r="E38" s="1"/>
      <c r="F38" s="1"/>
    </row>
    <row r="39" spans="3:6" x14ac:dyDescent="0.3">
      <c r="C39" s="1">
        <v>436</v>
      </c>
      <c r="D39" s="1">
        <v>0.20150811063192026</v>
      </c>
      <c r="E39" s="1"/>
      <c r="F39" s="1"/>
    </row>
    <row r="40" spans="3:6" x14ac:dyDescent="0.3">
      <c r="C40" s="1">
        <v>437</v>
      </c>
      <c r="D40" s="1">
        <v>0.20077816240092361</v>
      </c>
      <c r="E40" s="1"/>
      <c r="F40" s="1"/>
    </row>
    <row r="41" spans="3:6" x14ac:dyDescent="0.3">
      <c r="C41" s="1">
        <v>438</v>
      </c>
      <c r="D41" s="1">
        <v>0.20005279783228799</v>
      </c>
      <c r="E41" s="1"/>
      <c r="F41" s="1"/>
    </row>
    <row r="42" spans="3:6" x14ac:dyDescent="0.3">
      <c r="C42" s="1">
        <v>439</v>
      </c>
      <c r="D42" s="1">
        <v>0.1993285791792426</v>
      </c>
      <c r="E42" s="1"/>
      <c r="F42" s="1"/>
    </row>
    <row r="43" spans="3:6" x14ac:dyDescent="0.3">
      <c r="C43" s="1">
        <v>440</v>
      </c>
      <c r="D43" s="1">
        <v>0.19860894418855829</v>
      </c>
      <c r="E43" s="1"/>
      <c r="F43" s="1"/>
    </row>
    <row r="44" spans="3:6" x14ac:dyDescent="0.3">
      <c r="C44" s="1">
        <v>441</v>
      </c>
      <c r="D44" s="1">
        <v>0.19789045511346426</v>
      </c>
      <c r="E44" s="1"/>
      <c r="F44" s="1"/>
    </row>
    <row r="45" spans="3:6" x14ac:dyDescent="0.3">
      <c r="C45" s="1">
        <v>442</v>
      </c>
      <c r="D45" s="1">
        <v>0.19717654970073123</v>
      </c>
      <c r="E45" s="1"/>
      <c r="F45" s="1"/>
    </row>
    <row r="46" spans="3:6" x14ac:dyDescent="0.3">
      <c r="C46" s="1">
        <v>443</v>
      </c>
      <c r="D46" s="1">
        <v>0.19646493611917876</v>
      </c>
      <c r="E46" s="1"/>
      <c r="F46" s="1"/>
    </row>
    <row r="47" spans="3:6" x14ac:dyDescent="0.3">
      <c r="C47" s="1">
        <v>444</v>
      </c>
      <c r="D47" s="1">
        <v>0.19575561436880679</v>
      </c>
      <c r="E47" s="1"/>
      <c r="F47" s="1"/>
    </row>
    <row r="48" spans="3:6" x14ac:dyDescent="0.3">
      <c r="C48" s="1">
        <v>445</v>
      </c>
      <c r="D48" s="1">
        <v>0.19504973036520562</v>
      </c>
      <c r="E48" s="1"/>
      <c r="F48" s="1"/>
    </row>
    <row r="49" spans="3:6" x14ac:dyDescent="0.3">
      <c r="C49" s="1">
        <v>446</v>
      </c>
      <c r="D49" s="1">
        <v>0.19434728410837523</v>
      </c>
      <c r="E49" s="1"/>
      <c r="F49" s="1"/>
    </row>
    <row r="50" spans="3:6" x14ac:dyDescent="0.3">
      <c r="C50" s="1">
        <v>447</v>
      </c>
      <c r="D50" s="1">
        <v>0.19364712968272538</v>
      </c>
      <c r="E50" s="1"/>
      <c r="F50" s="1"/>
    </row>
    <row r="51" spans="3:6" x14ac:dyDescent="0.3">
      <c r="C51" s="1">
        <v>448</v>
      </c>
      <c r="D51" s="1">
        <v>0.19294926708825605</v>
      </c>
      <c r="E51" s="1"/>
      <c r="F51" s="1"/>
    </row>
    <row r="52" spans="3:6" x14ac:dyDescent="0.3">
      <c r="C52" s="1">
        <v>449</v>
      </c>
      <c r="D52" s="1">
        <v>0.19225484224055747</v>
      </c>
      <c r="E52" s="1"/>
      <c r="F52" s="1"/>
    </row>
    <row r="53" spans="3:6" x14ac:dyDescent="0.3">
      <c r="C53" s="1">
        <v>450</v>
      </c>
      <c r="D53" s="1">
        <v>0.19156270922403942</v>
      </c>
      <c r="E53" s="1"/>
      <c r="F53" s="1"/>
    </row>
    <row r="54" spans="3:6" x14ac:dyDescent="0.3">
      <c r="C54" s="1">
        <v>451</v>
      </c>
      <c r="D54" s="1">
        <v>0.1908728680387019</v>
      </c>
      <c r="E54" s="1"/>
      <c r="F54" s="1"/>
    </row>
    <row r="55" spans="3:6" x14ac:dyDescent="0.3">
      <c r="C55" s="1">
        <v>452</v>
      </c>
      <c r="D55" s="1">
        <v>0.19018646460013519</v>
      </c>
      <c r="E55" s="1"/>
      <c r="F55" s="1"/>
    </row>
    <row r="56" spans="3:6" x14ac:dyDescent="0.3">
      <c r="C56" s="1">
        <v>453</v>
      </c>
      <c r="D56" s="1">
        <v>0.18950235299274901</v>
      </c>
      <c r="E56" s="1"/>
      <c r="F56" s="1"/>
    </row>
    <row r="57" spans="3:6" x14ac:dyDescent="0.3">
      <c r="C57" s="1">
        <v>454</v>
      </c>
      <c r="D57" s="1">
        <v>0.18882053321654332</v>
      </c>
      <c r="E57" s="1"/>
      <c r="F57" s="1"/>
    </row>
    <row r="58" spans="3:6" x14ac:dyDescent="0.3">
      <c r="C58" s="1">
        <v>455</v>
      </c>
      <c r="D58" s="1">
        <v>0.18814215118710842</v>
      </c>
      <c r="E58" s="1"/>
      <c r="F58" s="1"/>
    </row>
    <row r="59" spans="3:6" x14ac:dyDescent="0.3">
      <c r="C59" s="1">
        <v>456</v>
      </c>
      <c r="D59" s="1">
        <v>0.18746606098885404</v>
      </c>
      <c r="E59" s="1"/>
      <c r="F59" s="1"/>
    </row>
    <row r="60" spans="3:6" x14ac:dyDescent="0.3">
      <c r="C60" s="1">
        <v>457</v>
      </c>
      <c r="D60" s="1">
        <v>0.1867922626217802</v>
      </c>
      <c r="E60" s="1"/>
      <c r="F60" s="1"/>
    </row>
    <row r="61" spans="3:6" x14ac:dyDescent="0.3">
      <c r="C61" s="1">
        <v>458</v>
      </c>
      <c r="D61" s="1">
        <v>0.18612075608588688</v>
      </c>
      <c r="E61" s="1"/>
      <c r="F61" s="1"/>
    </row>
    <row r="62" spans="3:6" x14ac:dyDescent="0.3">
      <c r="C62" s="1">
        <v>459</v>
      </c>
      <c r="D62" s="1">
        <v>0.18545268729676434</v>
      </c>
      <c r="E62" s="1"/>
      <c r="F62" s="1"/>
    </row>
    <row r="63" spans="3:6" x14ac:dyDescent="0.3">
      <c r="C63" s="1">
        <v>460</v>
      </c>
      <c r="D63" s="1">
        <v>0.18478576442323208</v>
      </c>
      <c r="E63" s="1"/>
      <c r="F63" s="1"/>
    </row>
    <row r="64" spans="3:6" x14ac:dyDescent="0.3">
      <c r="C64" s="1">
        <v>461</v>
      </c>
      <c r="D64" s="1">
        <v>0.18412227929647057</v>
      </c>
      <c r="E64" s="1"/>
      <c r="F64" s="1"/>
    </row>
    <row r="65" spans="3:6" x14ac:dyDescent="0.3">
      <c r="C65" s="1">
        <v>462</v>
      </c>
      <c r="D65" s="1">
        <v>0.18346108600088959</v>
      </c>
      <c r="E65" s="1"/>
      <c r="F65" s="1"/>
    </row>
    <row r="66" spans="3:6" x14ac:dyDescent="0.3">
      <c r="C66" s="1">
        <v>463</v>
      </c>
      <c r="D66" s="1">
        <v>0.18280218453648917</v>
      </c>
      <c r="E66" s="1"/>
      <c r="F66" s="1"/>
    </row>
    <row r="67" spans="3:6" x14ac:dyDescent="0.3">
      <c r="C67" s="1">
        <v>464</v>
      </c>
      <c r="D67" s="1">
        <v>0.18214557490326924</v>
      </c>
      <c r="E67" s="1"/>
      <c r="F67" s="1"/>
    </row>
    <row r="68" spans="3:6" x14ac:dyDescent="0.3">
      <c r="C68" s="1">
        <v>465</v>
      </c>
      <c r="D68" s="1">
        <v>0.1814924030168201</v>
      </c>
      <c r="E68" s="1"/>
      <c r="F68" s="1"/>
    </row>
    <row r="69" spans="3:6" x14ac:dyDescent="0.3">
      <c r="C69" s="1">
        <v>466</v>
      </c>
      <c r="D69" s="1">
        <v>0.18084037704596123</v>
      </c>
      <c r="E69" s="1"/>
      <c r="F69" s="1"/>
    </row>
    <row r="70" spans="3:6" x14ac:dyDescent="0.3">
      <c r="C70" s="1">
        <v>467</v>
      </c>
      <c r="D70" s="1">
        <v>0.18019064290628284</v>
      </c>
      <c r="E70" s="1"/>
      <c r="F70" s="1"/>
    </row>
    <row r="71" spans="3:6" x14ac:dyDescent="0.3">
      <c r="C71" s="1">
        <v>468</v>
      </c>
      <c r="D71" s="1">
        <v>0.17954434651337528</v>
      </c>
      <c r="E71" s="1"/>
      <c r="F71" s="1"/>
    </row>
    <row r="72" spans="3:6" x14ac:dyDescent="0.3">
      <c r="C72" s="1">
        <v>469</v>
      </c>
      <c r="D72" s="1">
        <v>0.178899196036058</v>
      </c>
      <c r="E72" s="1"/>
      <c r="F72" s="1"/>
    </row>
    <row r="73" spans="3:6" x14ac:dyDescent="0.3">
      <c r="C73" s="1">
        <v>470</v>
      </c>
      <c r="D73" s="1">
        <v>0.17825748330551144</v>
      </c>
      <c r="E73" s="1"/>
      <c r="F73" s="1"/>
    </row>
    <row r="74" spans="3:6" x14ac:dyDescent="0.3">
      <c r="C74" s="1">
        <v>471</v>
      </c>
      <c r="D74" s="1">
        <v>0.17761691649055519</v>
      </c>
      <c r="E74" s="1"/>
      <c r="F74" s="1"/>
    </row>
    <row r="75" spans="3:6" x14ac:dyDescent="0.3">
      <c r="C75" s="1">
        <v>472</v>
      </c>
      <c r="D75" s="1">
        <v>0.17697978742236972</v>
      </c>
      <c r="E75" s="1"/>
      <c r="F75" s="1"/>
    </row>
    <row r="76" spans="3:6" x14ac:dyDescent="0.3">
      <c r="C76" s="1">
        <v>473</v>
      </c>
      <c r="D76" s="1">
        <v>0.1763438042697745</v>
      </c>
      <c r="E76" s="1"/>
      <c r="F76" s="1"/>
    </row>
    <row r="77" spans="3:6" x14ac:dyDescent="0.3">
      <c r="C77" s="1">
        <v>474</v>
      </c>
      <c r="D77" s="1">
        <v>0.17571011294835984</v>
      </c>
      <c r="E77" s="1"/>
      <c r="F77" s="1"/>
    </row>
    <row r="78" spans="3:6" x14ac:dyDescent="0.3">
      <c r="C78" s="1">
        <v>475</v>
      </c>
      <c r="D78" s="1">
        <v>0.17507985937371592</v>
      </c>
      <c r="E78" s="1"/>
      <c r="F78" s="1"/>
    </row>
    <row r="79" spans="3:6" x14ac:dyDescent="0.3">
      <c r="C79" s="1">
        <v>476</v>
      </c>
      <c r="D79" s="1">
        <v>0.17445075171466229</v>
      </c>
      <c r="E79" s="1"/>
      <c r="F79" s="1"/>
    </row>
    <row r="80" spans="3:6" x14ac:dyDescent="0.3">
      <c r="C80" s="1">
        <v>477</v>
      </c>
      <c r="D80" s="1">
        <v>0.17382393588678915</v>
      </c>
      <c r="E80" s="1"/>
      <c r="F80" s="1"/>
    </row>
    <row r="81" spans="3:6" x14ac:dyDescent="0.3">
      <c r="C81" s="1">
        <v>478</v>
      </c>
      <c r="D81" s="1">
        <v>0.17319941189009655</v>
      </c>
      <c r="E81" s="1"/>
      <c r="F81" s="1"/>
    </row>
    <row r="82" spans="3:6" x14ac:dyDescent="0.3">
      <c r="C82" s="1">
        <v>479</v>
      </c>
      <c r="D82" s="1">
        <v>0.17257717972458447</v>
      </c>
      <c r="E82" s="1"/>
      <c r="F82" s="1"/>
    </row>
    <row r="83" spans="3:6" x14ac:dyDescent="0.3">
      <c r="C83" s="1">
        <v>480</v>
      </c>
      <c r="D83" s="1">
        <v>0.17195723939025295</v>
      </c>
      <c r="E83" s="1"/>
      <c r="F83" s="1"/>
    </row>
    <row r="84" spans="3:6" x14ac:dyDescent="0.3">
      <c r="C84" s="1">
        <v>481</v>
      </c>
      <c r="D84" s="1">
        <v>0.17133844497151166</v>
      </c>
      <c r="E84" s="1"/>
      <c r="F84" s="1"/>
    </row>
    <row r="85" spans="3:6" x14ac:dyDescent="0.3">
      <c r="C85" s="1">
        <v>482</v>
      </c>
      <c r="D85" s="1">
        <v>0.17072194238395086</v>
      </c>
      <c r="E85" s="1"/>
      <c r="F85" s="1"/>
    </row>
    <row r="86" spans="3:6" x14ac:dyDescent="0.3">
      <c r="C86" s="1">
        <v>483</v>
      </c>
      <c r="D86" s="1">
        <v>0.1701088775431609</v>
      </c>
      <c r="E86" s="1"/>
      <c r="F86" s="1"/>
    </row>
    <row r="87" spans="3:6" x14ac:dyDescent="0.3">
      <c r="C87" s="1">
        <v>484</v>
      </c>
      <c r="D87" s="1">
        <v>0.16949695861796119</v>
      </c>
      <c r="E87" s="1"/>
      <c r="F87" s="1"/>
    </row>
    <row r="88" spans="3:6" x14ac:dyDescent="0.3">
      <c r="C88" s="1">
        <v>485</v>
      </c>
      <c r="D88" s="1">
        <v>0.16888618560835172</v>
      </c>
      <c r="E88" s="1"/>
      <c r="F88" s="1"/>
    </row>
    <row r="89" spans="3:6" x14ac:dyDescent="0.3">
      <c r="C89" s="1">
        <v>486</v>
      </c>
      <c r="D89" s="1">
        <v>0.16827885034551304</v>
      </c>
      <c r="E89" s="1"/>
      <c r="F89" s="1"/>
    </row>
    <row r="90" spans="3:6" x14ac:dyDescent="0.3">
      <c r="C90" s="1">
        <v>487</v>
      </c>
      <c r="D90" s="1">
        <v>0.16767266099826464</v>
      </c>
      <c r="E90" s="1"/>
      <c r="F90" s="1"/>
    </row>
    <row r="91" spans="3:6" x14ac:dyDescent="0.3">
      <c r="C91" s="1">
        <v>488</v>
      </c>
      <c r="D91" s="1">
        <v>0.16706876348219674</v>
      </c>
      <c r="E91" s="1"/>
      <c r="F91" s="1"/>
    </row>
    <row r="92" spans="3:6" x14ac:dyDescent="0.3">
      <c r="C92" s="1">
        <v>489</v>
      </c>
      <c r="D92" s="1">
        <v>0.16646715779730936</v>
      </c>
      <c r="E92" s="1"/>
      <c r="F92" s="1"/>
    </row>
    <row r="93" spans="3:6" x14ac:dyDescent="0.3">
      <c r="C93" s="1">
        <v>490</v>
      </c>
      <c r="D93" s="1">
        <v>0.16586784394360254</v>
      </c>
      <c r="E93" s="1"/>
      <c r="F93" s="1"/>
    </row>
    <row r="94" spans="3:6" x14ac:dyDescent="0.3">
      <c r="C94" s="1">
        <v>491</v>
      </c>
      <c r="D94" s="1">
        <v>0.16526967600548595</v>
      </c>
      <c r="E94" s="1"/>
      <c r="F94" s="1"/>
    </row>
    <row r="95" spans="3:6" x14ac:dyDescent="0.3">
      <c r="C95" s="1">
        <v>492</v>
      </c>
      <c r="D95" s="1">
        <v>0.16467379989854991</v>
      </c>
      <c r="E95" s="1"/>
      <c r="F95" s="1"/>
    </row>
    <row r="96" spans="3:6" x14ac:dyDescent="0.3">
      <c r="C96" s="1">
        <v>493</v>
      </c>
      <c r="D96" s="1">
        <v>0.16407906970720412</v>
      </c>
      <c r="E96" s="1"/>
      <c r="F96" s="1"/>
    </row>
    <row r="97" spans="3:6" x14ac:dyDescent="0.3">
      <c r="C97" s="1">
        <v>494</v>
      </c>
      <c r="D97" s="1">
        <v>0.16348777726262909</v>
      </c>
      <c r="E97" s="1"/>
      <c r="F97" s="1"/>
    </row>
    <row r="98" spans="3:6" x14ac:dyDescent="0.3">
      <c r="C98" s="1">
        <v>495</v>
      </c>
      <c r="D98" s="1">
        <v>0.16289763073364436</v>
      </c>
      <c r="E98" s="1"/>
      <c r="F98" s="1"/>
    </row>
    <row r="99" spans="3:6" x14ac:dyDescent="0.3">
      <c r="C99" s="1">
        <v>496</v>
      </c>
      <c r="D99" s="1">
        <v>0.16230863012024987</v>
      </c>
      <c r="E99" s="1"/>
      <c r="F99" s="1"/>
    </row>
    <row r="100" spans="3:6" x14ac:dyDescent="0.3">
      <c r="C100" s="1">
        <v>497</v>
      </c>
      <c r="D100" s="1">
        <v>0.1617219213380359</v>
      </c>
      <c r="E100" s="1"/>
      <c r="F100" s="1"/>
    </row>
    <row r="101" spans="3:6" x14ac:dyDescent="0.3">
      <c r="C101" s="1">
        <v>498</v>
      </c>
      <c r="D101" s="1">
        <v>0.16113750438700247</v>
      </c>
      <c r="E101" s="1"/>
      <c r="F101" s="1"/>
    </row>
    <row r="102" spans="3:6" x14ac:dyDescent="0.3">
      <c r="C102" s="1">
        <v>499</v>
      </c>
      <c r="D102" s="1">
        <v>0.16055537926714952</v>
      </c>
      <c r="E102" s="1"/>
      <c r="F102" s="1"/>
    </row>
    <row r="103" spans="3:6" x14ac:dyDescent="0.3">
      <c r="C103" s="1">
        <v>500</v>
      </c>
      <c r="D103" s="1">
        <v>0.15997440006288691</v>
      </c>
      <c r="E103" s="1"/>
      <c r="F103" s="1"/>
    </row>
    <row r="104" spans="3:6" x14ac:dyDescent="0.3">
      <c r="C104" s="1">
        <v>501</v>
      </c>
      <c r="D104" s="1">
        <v>0.15939571268980476</v>
      </c>
      <c r="E104" s="1"/>
      <c r="F104" s="1"/>
    </row>
    <row r="105" spans="3:6" x14ac:dyDescent="0.3">
      <c r="C105" s="1">
        <v>502</v>
      </c>
      <c r="D105" s="1">
        <v>0.15881817123231287</v>
      </c>
      <c r="E105" s="1"/>
      <c r="F105" s="1"/>
    </row>
    <row r="106" spans="3:6" x14ac:dyDescent="0.3">
      <c r="C106" s="1">
        <v>503</v>
      </c>
      <c r="D106" s="1">
        <v>0.15824292160600156</v>
      </c>
      <c r="E106" s="1"/>
      <c r="F106" s="1"/>
    </row>
    <row r="107" spans="3:6" x14ac:dyDescent="0.3">
      <c r="C107" s="1">
        <v>504</v>
      </c>
      <c r="D107" s="1">
        <v>0.15766881789528048</v>
      </c>
      <c r="E107" s="1"/>
      <c r="F107" s="1"/>
    </row>
    <row r="108" spans="3:6" x14ac:dyDescent="0.3">
      <c r="C108" s="1">
        <v>505</v>
      </c>
      <c r="D108" s="1">
        <v>0.15709700601573989</v>
      </c>
      <c r="E108" s="1"/>
      <c r="F108" s="1"/>
    </row>
    <row r="109" spans="3:6" x14ac:dyDescent="0.3">
      <c r="C109" s="1">
        <v>506</v>
      </c>
      <c r="D109" s="1">
        <v>0.15652634005178961</v>
      </c>
      <c r="E109" s="1"/>
      <c r="F109" s="1"/>
    </row>
    <row r="110" spans="3:6" x14ac:dyDescent="0.3">
      <c r="C110" s="1">
        <v>507</v>
      </c>
      <c r="D110" s="1">
        <v>0.15595796591901984</v>
      </c>
      <c r="E110" s="1"/>
      <c r="F110" s="1"/>
    </row>
    <row r="111" spans="3:6" x14ac:dyDescent="0.3">
      <c r="C111" s="1">
        <v>508</v>
      </c>
      <c r="D111" s="1">
        <v>0.15539188361743056</v>
      </c>
      <c r="E111" s="1"/>
      <c r="F111" s="1"/>
    </row>
    <row r="112" spans="3:6" x14ac:dyDescent="0.3">
      <c r="C112" s="1">
        <v>509</v>
      </c>
      <c r="D112" s="1">
        <v>0.15482694723143156</v>
      </c>
      <c r="E112" s="1"/>
      <c r="F112" s="1"/>
    </row>
    <row r="113" spans="3:6" x14ac:dyDescent="0.3">
      <c r="C113" s="1">
        <v>510</v>
      </c>
      <c r="D113" s="1">
        <v>0.15426430267661312</v>
      </c>
      <c r="E113" s="1"/>
      <c r="F113" s="1"/>
    </row>
    <row r="114" spans="3:6" x14ac:dyDescent="0.3">
      <c r="C114" s="1">
        <v>511</v>
      </c>
      <c r="D114" s="1">
        <v>0.1537028040373849</v>
      </c>
      <c r="E114" s="1"/>
      <c r="F114" s="1"/>
    </row>
    <row r="115" spans="3:6" x14ac:dyDescent="0.3">
      <c r="C115" s="1">
        <v>512</v>
      </c>
      <c r="D115" s="1">
        <v>0.15314245131374696</v>
      </c>
      <c r="E115" s="1"/>
      <c r="F115" s="1"/>
    </row>
    <row r="116" spans="3:6" x14ac:dyDescent="0.3">
      <c r="C116" s="1">
        <v>513</v>
      </c>
      <c r="D116" s="1">
        <v>0.15258439042128952</v>
      </c>
      <c r="E116" s="1"/>
      <c r="F116" s="1"/>
    </row>
    <row r="117" spans="3:6" x14ac:dyDescent="0.3">
      <c r="C117" s="1">
        <v>514</v>
      </c>
      <c r="D117" s="1">
        <v>0.15202747544442236</v>
      </c>
      <c r="E117" s="1"/>
      <c r="F117" s="1"/>
    </row>
    <row r="118" spans="3:6" x14ac:dyDescent="0.3">
      <c r="C118" s="1">
        <v>515</v>
      </c>
      <c r="D118" s="1">
        <v>0.15147285229873575</v>
      </c>
      <c r="E118" s="1"/>
      <c r="F118" s="1"/>
    </row>
    <row r="119" spans="3:6" x14ac:dyDescent="0.3">
      <c r="C119" s="1">
        <v>516</v>
      </c>
      <c r="D119" s="1">
        <v>0.15092052098422964</v>
      </c>
      <c r="E119" s="1"/>
      <c r="F119" s="1"/>
    </row>
    <row r="120" spans="3:6" x14ac:dyDescent="0.3">
      <c r="C120" s="1">
        <v>517</v>
      </c>
      <c r="D120" s="1">
        <v>0.15036818966972351</v>
      </c>
      <c r="E120" s="1"/>
      <c r="F120" s="1"/>
    </row>
    <row r="121" spans="3:6" x14ac:dyDescent="0.3">
      <c r="C121" s="1">
        <v>518</v>
      </c>
      <c r="D121" s="1">
        <v>0.14981815018639791</v>
      </c>
      <c r="E121" s="1"/>
      <c r="F121" s="1"/>
    </row>
    <row r="122" spans="3:6" x14ac:dyDescent="0.3">
      <c r="C122" s="1">
        <v>519</v>
      </c>
      <c r="D122" s="1">
        <v>0.14927040253425283</v>
      </c>
      <c r="E122" s="1"/>
      <c r="F122" s="1"/>
    </row>
    <row r="123" spans="3:6" x14ac:dyDescent="0.3">
      <c r="C123" s="1">
        <v>520</v>
      </c>
      <c r="D123" s="1">
        <v>0.14872380079769806</v>
      </c>
      <c r="E123" s="1"/>
      <c r="F123" s="1"/>
    </row>
    <row r="124" spans="3:6" x14ac:dyDescent="0.3">
      <c r="C124" s="1">
        <v>521</v>
      </c>
      <c r="D124" s="1">
        <v>0.14817834497673349</v>
      </c>
      <c r="E124" s="1"/>
      <c r="F124" s="1"/>
    </row>
    <row r="125" spans="3:6" x14ac:dyDescent="0.3">
      <c r="C125" s="1">
        <v>522</v>
      </c>
      <c r="D125" s="1">
        <v>0.14763518098694947</v>
      </c>
      <c r="E125" s="1"/>
      <c r="F125" s="1"/>
    </row>
    <row r="126" spans="3:6" x14ac:dyDescent="0.3">
      <c r="C126" s="1">
        <v>523</v>
      </c>
      <c r="D126" s="1">
        <v>0.14709316291275573</v>
      </c>
      <c r="E126" s="1"/>
      <c r="F126" s="1"/>
    </row>
    <row r="127" spans="3:6" x14ac:dyDescent="0.3">
      <c r="C127" s="1">
        <v>524</v>
      </c>
      <c r="D127" s="1">
        <v>0.14655343666974249</v>
      </c>
      <c r="E127" s="1"/>
      <c r="F127" s="1"/>
    </row>
    <row r="128" spans="3:6" x14ac:dyDescent="0.3">
      <c r="C128" s="1">
        <v>525</v>
      </c>
      <c r="D128" s="1">
        <v>0.14601371042672925</v>
      </c>
      <c r="E128" s="1"/>
      <c r="F128" s="1"/>
    </row>
    <row r="129" spans="3:6" x14ac:dyDescent="0.3">
      <c r="C129" s="1">
        <v>526</v>
      </c>
      <c r="D129" s="1">
        <v>0.14547742193048682</v>
      </c>
      <c r="E129" s="1"/>
      <c r="F129" s="1"/>
    </row>
    <row r="130" spans="3:6" x14ac:dyDescent="0.3">
      <c r="C130" s="1">
        <v>527</v>
      </c>
      <c r="D130" s="1">
        <v>0.14494113343424436</v>
      </c>
      <c r="E130" s="1"/>
      <c r="F130" s="1"/>
    </row>
    <row r="131" spans="3:6" x14ac:dyDescent="0.3">
      <c r="C131" s="1">
        <v>528</v>
      </c>
      <c r="D131" s="1">
        <v>0.14440713676918243</v>
      </c>
      <c r="E131" s="1"/>
      <c r="F131" s="1"/>
    </row>
    <row r="132" spans="3:6" x14ac:dyDescent="0.3">
      <c r="C132" s="1">
        <v>529</v>
      </c>
      <c r="D132" s="1">
        <v>0.14387428601971078</v>
      </c>
      <c r="E132" s="1"/>
      <c r="F132" s="1"/>
    </row>
    <row r="133" spans="3:6" x14ac:dyDescent="0.3">
      <c r="C133" s="1">
        <v>530</v>
      </c>
      <c r="D133" s="1">
        <v>0.14334372710141963</v>
      </c>
      <c r="E133" s="1"/>
      <c r="F133" s="1"/>
    </row>
    <row r="134" spans="3:6" x14ac:dyDescent="0.3">
      <c r="C134" s="1">
        <v>531</v>
      </c>
      <c r="D134" s="1">
        <v>0.14281316818312847</v>
      </c>
      <c r="E134" s="1"/>
      <c r="F134" s="1"/>
    </row>
    <row r="135" spans="3:6" x14ac:dyDescent="0.3">
      <c r="C135" s="1">
        <v>532</v>
      </c>
      <c r="D135" s="1">
        <v>0.14228490109601785</v>
      </c>
      <c r="E135" s="1"/>
      <c r="F135" s="1"/>
    </row>
    <row r="136" spans="3:6" x14ac:dyDescent="0.3">
      <c r="C136" s="1">
        <v>533</v>
      </c>
      <c r="D136" s="1">
        <v>0.14175892584008776</v>
      </c>
      <c r="E136" s="1"/>
      <c r="F136" s="1"/>
    </row>
    <row r="137" spans="3:6" x14ac:dyDescent="0.3">
      <c r="C137" s="1">
        <v>534</v>
      </c>
      <c r="D137" s="1">
        <v>0.14123295058415766</v>
      </c>
      <c r="E137" s="1"/>
      <c r="F137" s="1"/>
    </row>
    <row r="138" spans="3:6" x14ac:dyDescent="0.3">
      <c r="C138" s="1">
        <v>535</v>
      </c>
      <c r="D138" s="1">
        <v>0.1407092671594081</v>
      </c>
      <c r="E138" s="1"/>
      <c r="F138" s="1"/>
    </row>
    <row r="139" spans="3:6" x14ac:dyDescent="0.3">
      <c r="C139" s="1">
        <v>536</v>
      </c>
      <c r="D139" s="1">
        <v>0.14018672965024878</v>
      </c>
      <c r="E139" s="1"/>
      <c r="F139" s="1"/>
    </row>
    <row r="140" spans="3:6" x14ac:dyDescent="0.3">
      <c r="C140" s="1">
        <v>537</v>
      </c>
      <c r="D140" s="1">
        <v>0.13966648397226999</v>
      </c>
      <c r="E140" s="1"/>
      <c r="F140" s="1"/>
    </row>
    <row r="141" spans="3:6" x14ac:dyDescent="0.3">
      <c r="C141" s="1">
        <v>538</v>
      </c>
      <c r="D141" s="1">
        <v>0.13914623829429121</v>
      </c>
      <c r="E141" s="1"/>
      <c r="F141" s="1"/>
    </row>
    <row r="142" spans="3:6" x14ac:dyDescent="0.3">
      <c r="C142" s="1">
        <v>539</v>
      </c>
      <c r="D142" s="1">
        <v>0.13862828444749295</v>
      </c>
      <c r="E142" s="1"/>
      <c r="F142" s="1"/>
    </row>
    <row r="143" spans="3:6" x14ac:dyDescent="0.3">
      <c r="C143" s="1">
        <v>540</v>
      </c>
      <c r="D143" s="1">
        <v>0.13811147651628494</v>
      </c>
      <c r="E143" s="1"/>
      <c r="F143" s="1"/>
    </row>
    <row r="144" spans="3:6" x14ac:dyDescent="0.3">
      <c r="C144" s="1">
        <v>541</v>
      </c>
      <c r="D144" s="1">
        <v>0.13759696041625746</v>
      </c>
      <c r="E144" s="1"/>
      <c r="F144" s="1"/>
    </row>
    <row r="145" spans="3:6" x14ac:dyDescent="0.3">
      <c r="C145" s="1">
        <v>542</v>
      </c>
      <c r="D145" s="1">
        <v>0.13708244431622998</v>
      </c>
      <c r="E145" s="1"/>
      <c r="F145" s="1"/>
    </row>
    <row r="146" spans="3:6" x14ac:dyDescent="0.3">
      <c r="C146" s="1">
        <v>543</v>
      </c>
      <c r="D146" s="1">
        <v>0.13657022004738303</v>
      </c>
      <c r="E146" s="1"/>
      <c r="F146" s="1"/>
    </row>
    <row r="147" spans="3:6" x14ac:dyDescent="0.3">
      <c r="C147" s="1">
        <v>544</v>
      </c>
      <c r="D147" s="1">
        <v>0.13605914169412633</v>
      </c>
      <c r="E147" s="1"/>
      <c r="F147" s="1"/>
    </row>
    <row r="148" spans="3:6" x14ac:dyDescent="0.3">
      <c r="C148" s="1">
        <v>545</v>
      </c>
      <c r="D148" s="1">
        <v>0.13554920925645991</v>
      </c>
      <c r="E148" s="1"/>
      <c r="F148" s="1"/>
    </row>
    <row r="149" spans="3:6" x14ac:dyDescent="0.3">
      <c r="C149" s="1">
        <v>546</v>
      </c>
      <c r="D149" s="1">
        <v>0.13504156864997399</v>
      </c>
      <c r="E149" s="1"/>
      <c r="F149" s="1"/>
    </row>
    <row r="150" spans="3:6" x14ac:dyDescent="0.3">
      <c r="C150" s="1">
        <v>547</v>
      </c>
      <c r="D150" s="1">
        <v>0.13453392804348807</v>
      </c>
      <c r="E150" s="1"/>
      <c r="F150" s="1"/>
    </row>
    <row r="151" spans="3:6" x14ac:dyDescent="0.3">
      <c r="C151" s="1">
        <v>548</v>
      </c>
      <c r="D151" s="1">
        <v>0.13402857926818268</v>
      </c>
      <c r="E151" s="1"/>
      <c r="F151" s="1"/>
    </row>
    <row r="152" spans="3:6" x14ac:dyDescent="0.3">
      <c r="C152" s="1">
        <v>549</v>
      </c>
      <c r="D152" s="1">
        <v>0.13352437640846757</v>
      </c>
      <c r="E152" s="1"/>
      <c r="F152" s="1"/>
    </row>
    <row r="153" spans="3:6" x14ac:dyDescent="0.3">
      <c r="C153" s="1">
        <v>550</v>
      </c>
      <c r="D153" s="1">
        <v>0.1330213194643427</v>
      </c>
      <c r="E153" s="1"/>
      <c r="F153" s="1"/>
    </row>
    <row r="154" spans="3:6" x14ac:dyDescent="0.3">
      <c r="C154" s="1">
        <v>551</v>
      </c>
      <c r="D154" s="1">
        <v>0.13251940843580812</v>
      </c>
      <c r="E154" s="1"/>
      <c r="F154" s="1"/>
    </row>
    <row r="155" spans="3:6" x14ac:dyDescent="0.3">
      <c r="C155" s="1">
        <v>552</v>
      </c>
      <c r="D155" s="1">
        <v>0.13201864332286375</v>
      </c>
      <c r="E155" s="1"/>
      <c r="F155" s="1"/>
    </row>
    <row r="156" spans="3:6" x14ac:dyDescent="0.3">
      <c r="C156" s="1">
        <v>553</v>
      </c>
      <c r="D156" s="1">
        <v>0.13152017004109995</v>
      </c>
      <c r="E156" s="1"/>
      <c r="F156" s="1"/>
    </row>
    <row r="157" spans="3:6" x14ac:dyDescent="0.3">
      <c r="C157" s="1">
        <v>554</v>
      </c>
      <c r="D157" s="1">
        <v>0.13102169675933614</v>
      </c>
      <c r="E157" s="1"/>
      <c r="F157" s="1"/>
    </row>
    <row r="158" spans="3:6" x14ac:dyDescent="0.3">
      <c r="C158" s="1">
        <v>555</v>
      </c>
      <c r="D158" s="1">
        <v>0.13052551530875284</v>
      </c>
      <c r="E158" s="1"/>
      <c r="F158" s="1"/>
    </row>
    <row r="159" spans="3:6" x14ac:dyDescent="0.3">
      <c r="C159" s="1">
        <v>556</v>
      </c>
      <c r="D159" s="1">
        <v>0.13003047977375981</v>
      </c>
      <c r="E159" s="1"/>
      <c r="F159" s="1"/>
    </row>
    <row r="160" spans="3:6" x14ac:dyDescent="0.3">
      <c r="C160" s="1">
        <v>557</v>
      </c>
      <c r="D160" s="1">
        <v>0.12953659015435703</v>
      </c>
      <c r="E160" s="1"/>
      <c r="F160" s="1"/>
    </row>
    <row r="161" spans="3:6" x14ac:dyDescent="0.3">
      <c r="C161" s="1">
        <v>558</v>
      </c>
      <c r="D161" s="1">
        <v>0.12904384645054454</v>
      </c>
      <c r="E161" s="1"/>
      <c r="F161" s="1"/>
    </row>
    <row r="162" spans="3:6" x14ac:dyDescent="0.3">
      <c r="C162" s="1">
        <v>559</v>
      </c>
      <c r="D162" s="1">
        <v>0.12855224866232229</v>
      </c>
      <c r="E162" s="1"/>
      <c r="F162" s="1"/>
    </row>
    <row r="163" spans="3:6" x14ac:dyDescent="0.3">
      <c r="C163" s="1">
        <v>560</v>
      </c>
      <c r="D163" s="1">
        <v>0.12806179678969029</v>
      </c>
      <c r="E163" s="1"/>
      <c r="F163" s="1"/>
    </row>
    <row r="164" spans="3:6" x14ac:dyDescent="0.3">
      <c r="C164" s="1">
        <v>561</v>
      </c>
      <c r="D164" s="1">
        <v>0.12757249083264857</v>
      </c>
      <c r="E164" s="1"/>
      <c r="F164" s="1"/>
    </row>
    <row r="165" spans="3:6" x14ac:dyDescent="0.3">
      <c r="C165" s="1">
        <v>562</v>
      </c>
      <c r="D165" s="1">
        <v>0.12708547670678738</v>
      </c>
      <c r="E165" s="1"/>
      <c r="F165" s="1"/>
    </row>
    <row r="166" spans="3:6" x14ac:dyDescent="0.3">
      <c r="C166" s="1">
        <v>563</v>
      </c>
      <c r="D166" s="1">
        <v>0.12659846258092619</v>
      </c>
      <c r="E166" s="1"/>
      <c r="F166" s="1"/>
    </row>
    <row r="167" spans="3:6" x14ac:dyDescent="0.3">
      <c r="C167" s="1">
        <v>564</v>
      </c>
      <c r="D167" s="1">
        <v>0.1261137402862455</v>
      </c>
      <c r="E167" s="1"/>
      <c r="F167" s="1"/>
    </row>
    <row r="168" spans="3:6" x14ac:dyDescent="0.3">
      <c r="C168" s="1">
        <v>565</v>
      </c>
      <c r="D168" s="1">
        <v>0.12562901799156484</v>
      </c>
      <c r="E168" s="1"/>
      <c r="F168" s="1"/>
    </row>
    <row r="169" spans="3:6" x14ac:dyDescent="0.3">
      <c r="C169" s="1">
        <v>566</v>
      </c>
      <c r="D169" s="1">
        <v>0.12514658752806468</v>
      </c>
      <c r="E169" s="1"/>
      <c r="F169" s="1"/>
    </row>
    <row r="170" spans="3:6" x14ac:dyDescent="0.3">
      <c r="C170" s="1">
        <v>567</v>
      </c>
      <c r="D170" s="1">
        <v>0.1246641570645645</v>
      </c>
      <c r="E170" s="1"/>
      <c r="F170" s="1"/>
    </row>
    <row r="171" spans="3:6" x14ac:dyDescent="0.3">
      <c r="C171" s="1">
        <v>568</v>
      </c>
      <c r="D171" s="1">
        <v>0.1241840184322449</v>
      </c>
      <c r="E171" s="1"/>
      <c r="F171" s="1"/>
    </row>
    <row r="172" spans="3:6" x14ac:dyDescent="0.3">
      <c r="C172" s="1">
        <v>569</v>
      </c>
      <c r="D172" s="1">
        <v>0.12370502571551552</v>
      </c>
      <c r="E172" s="1"/>
      <c r="F172" s="1"/>
    </row>
    <row r="173" spans="3:6" x14ac:dyDescent="0.3">
      <c r="C173" s="1">
        <v>570</v>
      </c>
      <c r="D173" s="1">
        <v>0.12322717891437641</v>
      </c>
      <c r="E173" s="1"/>
      <c r="F173" s="1"/>
    </row>
    <row r="174" spans="3:6" x14ac:dyDescent="0.3">
      <c r="C174" s="1">
        <v>571</v>
      </c>
      <c r="D174" s="1">
        <v>0.12275047802882758</v>
      </c>
      <c r="E174" s="1"/>
      <c r="F174" s="1"/>
    </row>
    <row r="175" spans="3:6" x14ac:dyDescent="0.3">
      <c r="C175" s="1">
        <v>572</v>
      </c>
      <c r="D175" s="1">
        <v>0.12227377714327872</v>
      </c>
      <c r="E175" s="1"/>
      <c r="F175" s="1"/>
    </row>
    <row r="176" spans="3:6" x14ac:dyDescent="0.3">
      <c r="C176" s="1">
        <v>573</v>
      </c>
      <c r="D176" s="1">
        <v>0.12179936808891041</v>
      </c>
      <c r="E176" s="1"/>
      <c r="F176" s="1"/>
    </row>
    <row r="177" spans="3:6" x14ac:dyDescent="0.3">
      <c r="C177" s="1">
        <v>574</v>
      </c>
      <c r="D177" s="1">
        <v>0.12132610495013232</v>
      </c>
      <c r="E177" s="1"/>
      <c r="F177" s="1"/>
    </row>
    <row r="178" spans="3:6" x14ac:dyDescent="0.3">
      <c r="C178" s="1">
        <v>575</v>
      </c>
      <c r="D178" s="1">
        <v>0.12085398772694456</v>
      </c>
      <c r="E178" s="1"/>
      <c r="F178" s="1"/>
    </row>
    <row r="179" spans="3:6" x14ac:dyDescent="0.3">
      <c r="C179" s="1">
        <v>576</v>
      </c>
      <c r="D179" s="1">
        <v>0.12038301641934701</v>
      </c>
      <c r="E179" s="1"/>
      <c r="F179" s="1"/>
    </row>
    <row r="180" spans="3:6" x14ac:dyDescent="0.3">
      <c r="C180" s="1">
        <v>577</v>
      </c>
      <c r="D180" s="1">
        <v>0.11991319102733973</v>
      </c>
      <c r="E180" s="1"/>
      <c r="F180" s="1"/>
    </row>
    <row r="181" spans="3:6" x14ac:dyDescent="0.3">
      <c r="C181" s="1">
        <v>578</v>
      </c>
      <c r="D181" s="1">
        <v>0.11944336563533246</v>
      </c>
      <c r="E181" s="1"/>
      <c r="F181" s="1"/>
    </row>
    <row r="182" spans="3:6" x14ac:dyDescent="0.3">
      <c r="C182" s="1">
        <v>579</v>
      </c>
      <c r="D182" s="1">
        <v>0.11897583207450571</v>
      </c>
      <c r="E182" s="1"/>
      <c r="F182" s="1"/>
    </row>
    <row r="183" spans="3:6" x14ac:dyDescent="0.3">
      <c r="C183" s="1">
        <v>580</v>
      </c>
      <c r="D183" s="1">
        <v>0.11850944442926921</v>
      </c>
      <c r="E183" s="1"/>
      <c r="F183" s="1"/>
    </row>
    <row r="184" spans="3:6" x14ac:dyDescent="0.3">
      <c r="C184" s="1">
        <v>581</v>
      </c>
      <c r="D184" s="1">
        <v>0.11804420269962299</v>
      </c>
      <c r="E184" s="1"/>
      <c r="F184" s="1"/>
    </row>
    <row r="185" spans="3:6" x14ac:dyDescent="0.3">
      <c r="C185" s="1">
        <v>582</v>
      </c>
      <c r="D185" s="1">
        <v>0.11757896096997676</v>
      </c>
      <c r="E185" s="1"/>
      <c r="F185" s="1"/>
    </row>
    <row r="186" spans="3:6" x14ac:dyDescent="0.3">
      <c r="C186" s="1">
        <v>583</v>
      </c>
      <c r="D186" s="1">
        <v>0.11711601107151105</v>
      </c>
      <c r="E186" s="1"/>
      <c r="F186" s="1"/>
    </row>
    <row r="187" spans="3:6" x14ac:dyDescent="0.3">
      <c r="C187" s="1">
        <v>584</v>
      </c>
      <c r="D187" s="1">
        <v>0.11665420708863561</v>
      </c>
      <c r="E187" s="1"/>
      <c r="F187" s="1"/>
    </row>
    <row r="188" spans="3:6" x14ac:dyDescent="0.3">
      <c r="C188" s="1">
        <v>585</v>
      </c>
      <c r="D188" s="1">
        <v>0.11619240310576018</v>
      </c>
      <c r="E188" s="1"/>
      <c r="F188" s="1"/>
    </row>
    <row r="189" spans="3:6" x14ac:dyDescent="0.3">
      <c r="C189" s="1">
        <v>586</v>
      </c>
      <c r="D189" s="1">
        <v>0.11573289095406525</v>
      </c>
      <c r="E189" s="1"/>
      <c r="F189" s="1"/>
    </row>
    <row r="190" spans="3:6" x14ac:dyDescent="0.3">
      <c r="C190" s="1">
        <v>587</v>
      </c>
      <c r="D190" s="1">
        <v>0.11527337880237033</v>
      </c>
      <c r="E190" s="1"/>
      <c r="F190" s="1"/>
    </row>
    <row r="191" spans="3:6" x14ac:dyDescent="0.3">
      <c r="C191" s="1">
        <v>588</v>
      </c>
      <c r="D191" s="1">
        <v>0.11481615848185595</v>
      </c>
      <c r="E191" s="1"/>
      <c r="F191" s="1"/>
    </row>
    <row r="192" spans="3:6" x14ac:dyDescent="0.3">
      <c r="C192" s="1">
        <v>589</v>
      </c>
      <c r="D192" s="1">
        <v>0.11435893816134153</v>
      </c>
      <c r="E192" s="1"/>
      <c r="F192" s="1"/>
    </row>
    <row r="193" spans="3:6" x14ac:dyDescent="0.3">
      <c r="C193" s="1">
        <v>590</v>
      </c>
      <c r="D193" s="1">
        <v>0.11390286375641739</v>
      </c>
      <c r="E193" s="1"/>
      <c r="F193" s="1"/>
    </row>
    <row r="194" spans="3:6" x14ac:dyDescent="0.3">
      <c r="C194" s="1">
        <v>591</v>
      </c>
      <c r="D194" s="1">
        <v>0.11344793526708354</v>
      </c>
      <c r="E194" s="1"/>
      <c r="F194" s="1"/>
    </row>
    <row r="195" spans="3:6" x14ac:dyDescent="0.3">
      <c r="C195" s="1">
        <v>592</v>
      </c>
      <c r="D195" s="1">
        <v>0.11299415269333991</v>
      </c>
      <c r="E195" s="1"/>
      <c r="F195" s="1"/>
    </row>
    <row r="196" spans="3:6" x14ac:dyDescent="0.3">
      <c r="C196" s="1">
        <v>593</v>
      </c>
      <c r="D196" s="1">
        <v>0.11254151603518656</v>
      </c>
      <c r="E196" s="1"/>
      <c r="F196" s="1"/>
    </row>
    <row r="197" spans="3:6" x14ac:dyDescent="0.3">
      <c r="C197" s="1">
        <v>594</v>
      </c>
      <c r="D197" s="1">
        <v>0.11209002529262348</v>
      </c>
      <c r="E197" s="1"/>
      <c r="F197" s="1"/>
    </row>
    <row r="198" spans="3:6" x14ac:dyDescent="0.3">
      <c r="C198" s="1">
        <v>595</v>
      </c>
      <c r="D198" s="1">
        <v>0.11163968046565065</v>
      </c>
      <c r="E198" s="1"/>
      <c r="F198" s="1"/>
    </row>
    <row r="199" spans="3:6" x14ac:dyDescent="0.3">
      <c r="C199" s="1">
        <v>596</v>
      </c>
      <c r="D199" s="1">
        <v>0.11119048155426808</v>
      </c>
      <c r="E199" s="1"/>
      <c r="F199" s="1"/>
    </row>
    <row r="200" spans="3:6" x14ac:dyDescent="0.3">
      <c r="C200" s="1">
        <v>597</v>
      </c>
      <c r="D200" s="1">
        <v>0.11074128264288551</v>
      </c>
      <c r="E200" s="1"/>
      <c r="F200" s="1"/>
    </row>
    <row r="201" spans="3:6" x14ac:dyDescent="0.3">
      <c r="C201" s="1">
        <v>598</v>
      </c>
      <c r="D201" s="1">
        <v>0.11029437556268347</v>
      </c>
      <c r="E201" s="1"/>
      <c r="F201" s="1"/>
    </row>
    <row r="202" spans="3:6" x14ac:dyDescent="0.3">
      <c r="C202" s="1">
        <v>599</v>
      </c>
      <c r="D202" s="1">
        <v>0.10984746848248143</v>
      </c>
      <c r="E202" s="1"/>
      <c r="F202" s="1"/>
    </row>
    <row r="203" spans="3:6" x14ac:dyDescent="0.3">
      <c r="C203" s="1">
        <v>600</v>
      </c>
      <c r="D203" s="1">
        <v>0.10940170731786965</v>
      </c>
      <c r="E203" s="1"/>
      <c r="F203" s="1"/>
    </row>
    <row r="204" spans="3:6" x14ac:dyDescent="0.3">
      <c r="C204" s="1">
        <v>601</v>
      </c>
      <c r="D204" s="1">
        <v>0.10895823798443839</v>
      </c>
      <c r="E204" s="1"/>
      <c r="F204" s="1"/>
    </row>
    <row r="205" spans="3:6" x14ac:dyDescent="0.3">
      <c r="C205" s="1">
        <v>602</v>
      </c>
      <c r="D205" s="1">
        <v>0.10851476865100713</v>
      </c>
      <c r="E205" s="1"/>
      <c r="F205" s="1"/>
    </row>
    <row r="206" spans="3:6" x14ac:dyDescent="0.3">
      <c r="C206" s="1">
        <v>603</v>
      </c>
      <c r="D206" s="1">
        <v>0.10807129931757588</v>
      </c>
      <c r="E206" s="1"/>
      <c r="F206" s="1"/>
    </row>
    <row r="207" spans="3:6" x14ac:dyDescent="0.3">
      <c r="C207" s="1">
        <v>604</v>
      </c>
      <c r="D207" s="1">
        <v>0.10763012181532514</v>
      </c>
      <c r="E207" s="1"/>
      <c r="F207" s="1"/>
    </row>
    <row r="208" spans="3:6" x14ac:dyDescent="0.3">
      <c r="C208" s="1">
        <v>605</v>
      </c>
      <c r="D208" s="1">
        <v>0.10719009022866467</v>
      </c>
      <c r="E208" s="1"/>
      <c r="F208" s="1"/>
    </row>
    <row r="209" spans="3:6" x14ac:dyDescent="0.3">
      <c r="C209" s="1">
        <v>606</v>
      </c>
      <c r="D209" s="1">
        <v>0.10675005864200419</v>
      </c>
      <c r="E209" s="1"/>
      <c r="F209" s="1"/>
    </row>
    <row r="210" spans="3:6" x14ac:dyDescent="0.3">
      <c r="C210" s="1">
        <v>607</v>
      </c>
      <c r="D210" s="1">
        <v>0.10631231888652425</v>
      </c>
      <c r="E210" s="1"/>
      <c r="F210" s="1"/>
    </row>
    <row r="211" spans="3:6" x14ac:dyDescent="0.3">
      <c r="C211" s="1">
        <v>608</v>
      </c>
      <c r="D211" s="1">
        <v>0.1058745791310443</v>
      </c>
      <c r="E211" s="1"/>
      <c r="F211" s="1"/>
    </row>
    <row r="212" spans="3:6" x14ac:dyDescent="0.3">
      <c r="C212" s="1">
        <v>609</v>
      </c>
      <c r="D212" s="1">
        <v>0.10543798529115461</v>
      </c>
      <c r="E212" s="1"/>
      <c r="F212" s="1"/>
    </row>
    <row r="213" spans="3:6" x14ac:dyDescent="0.3">
      <c r="C213" s="1">
        <v>610</v>
      </c>
      <c r="D213" s="1">
        <v>0.10500253736685519</v>
      </c>
      <c r="E213" s="1"/>
      <c r="F213" s="1"/>
    </row>
    <row r="214" spans="3:6" x14ac:dyDescent="0.3">
      <c r="C214" s="1">
        <v>611</v>
      </c>
      <c r="D214" s="1">
        <v>0.10456708944255576</v>
      </c>
      <c r="E214" s="1"/>
      <c r="F214" s="1"/>
    </row>
    <row r="215" spans="3:6" x14ac:dyDescent="0.3">
      <c r="C215" s="1">
        <v>612</v>
      </c>
      <c r="D215" s="1">
        <v>0.10413393334943687</v>
      </c>
      <c r="E215" s="1"/>
      <c r="F215" s="1"/>
    </row>
    <row r="216" spans="3:6" x14ac:dyDescent="0.3">
      <c r="C216" s="1">
        <v>613</v>
      </c>
      <c r="D216" s="1">
        <v>0.10370077725631796</v>
      </c>
      <c r="E216" s="1"/>
      <c r="F216" s="1"/>
    </row>
    <row r="217" spans="3:6" x14ac:dyDescent="0.3">
      <c r="C217" s="1">
        <v>614</v>
      </c>
      <c r="D217" s="1">
        <v>0.10326876707878931</v>
      </c>
      <c r="E217" s="1"/>
      <c r="F217" s="1"/>
    </row>
    <row r="218" spans="3:6" x14ac:dyDescent="0.3">
      <c r="C218" s="1">
        <v>615</v>
      </c>
      <c r="D218" s="1">
        <v>0.10283790281685093</v>
      </c>
      <c r="E218" s="1"/>
      <c r="F218" s="1"/>
    </row>
    <row r="219" spans="3:6" x14ac:dyDescent="0.3">
      <c r="C219" s="1">
        <v>616</v>
      </c>
      <c r="D219" s="1">
        <v>0.10240818447050282</v>
      </c>
      <c r="E219" s="1"/>
      <c r="F219" s="1"/>
    </row>
    <row r="220" spans="3:6" x14ac:dyDescent="0.3">
      <c r="C220" s="1">
        <v>617</v>
      </c>
      <c r="D220" s="1">
        <v>0.10197961203974497</v>
      </c>
      <c r="E220" s="1"/>
      <c r="F220" s="1"/>
    </row>
    <row r="221" spans="3:6" x14ac:dyDescent="0.3">
      <c r="C221" s="1">
        <v>618</v>
      </c>
      <c r="D221" s="1">
        <v>0.10155103960898711</v>
      </c>
      <c r="E221" s="1"/>
      <c r="F221" s="1"/>
    </row>
    <row r="222" spans="3:6" x14ac:dyDescent="0.3">
      <c r="C222" s="1">
        <v>619</v>
      </c>
      <c r="D222" s="1">
        <v>0.10112475900940979</v>
      </c>
      <c r="E222" s="1"/>
      <c r="F222" s="1"/>
    </row>
    <row r="223" spans="3:6" x14ac:dyDescent="0.3">
      <c r="C223" s="1">
        <v>620</v>
      </c>
      <c r="D223" s="1">
        <v>0.10069847840983244</v>
      </c>
      <c r="E223" s="1"/>
      <c r="F223" s="1"/>
    </row>
    <row r="224" spans="3:6" x14ac:dyDescent="0.3">
      <c r="C224" s="1">
        <v>621</v>
      </c>
      <c r="D224" s="1">
        <v>0.10027334372584538</v>
      </c>
      <c r="E224" s="1"/>
      <c r="F224" s="1"/>
    </row>
    <row r="225" spans="3:6" x14ac:dyDescent="0.3">
      <c r="C225" s="1">
        <v>622</v>
      </c>
      <c r="D225" s="1">
        <v>9.9848209041858302E-2</v>
      </c>
      <c r="E225" s="1"/>
      <c r="F225" s="1"/>
    </row>
    <row r="226" spans="3:6" x14ac:dyDescent="0.3">
      <c r="C226" s="1">
        <v>623</v>
      </c>
      <c r="D226" s="1">
        <v>9.9425366189051748E-2</v>
      </c>
      <c r="E226" s="1"/>
      <c r="F226" s="1"/>
    </row>
    <row r="227" spans="3:6" x14ac:dyDescent="0.3">
      <c r="C227" s="1">
        <v>624</v>
      </c>
      <c r="D227" s="1">
        <v>9.9002523336245207E-2</v>
      </c>
      <c r="E227" s="1"/>
      <c r="F227" s="1"/>
    </row>
    <row r="228" spans="3:6" x14ac:dyDescent="0.3">
      <c r="C228" s="1">
        <v>625</v>
      </c>
      <c r="D228" s="1">
        <v>9.8580826399028931E-2</v>
      </c>
      <c r="E228" s="1"/>
      <c r="F228" s="1"/>
    </row>
    <row r="229" spans="3:6" x14ac:dyDescent="0.3">
      <c r="C229" s="1">
        <v>626</v>
      </c>
      <c r="D229" s="1">
        <v>9.8160275377402906E-2</v>
      </c>
      <c r="E229" s="1"/>
      <c r="F229" s="1"/>
    </row>
    <row r="230" spans="3:6" x14ac:dyDescent="0.3">
      <c r="C230" s="1">
        <v>627</v>
      </c>
      <c r="D230" s="1">
        <v>9.7740870271367131E-2</v>
      </c>
      <c r="E230" s="1"/>
      <c r="F230" s="1"/>
    </row>
    <row r="231" spans="3:6" x14ac:dyDescent="0.3">
      <c r="C231" s="1">
        <v>628</v>
      </c>
      <c r="D231" s="1">
        <v>9.7322611080921634E-2</v>
      </c>
      <c r="E231" s="1"/>
      <c r="F231" s="1"/>
    </row>
    <row r="232" spans="3:6" x14ac:dyDescent="0.3">
      <c r="C232" s="1">
        <v>629</v>
      </c>
      <c r="D232" s="1">
        <v>9.6904351890476137E-2</v>
      </c>
      <c r="E232" s="1"/>
      <c r="F232" s="1"/>
    </row>
    <row r="233" spans="3:6" x14ac:dyDescent="0.3">
      <c r="C233" s="1">
        <v>630</v>
      </c>
      <c r="D233" s="1">
        <v>9.6487238615620891E-2</v>
      </c>
      <c r="E233" s="1"/>
      <c r="F233" s="1"/>
    </row>
    <row r="234" spans="3:6" x14ac:dyDescent="0.3">
      <c r="C234" s="1">
        <v>631</v>
      </c>
      <c r="D234" s="1">
        <v>9.6071271256355922E-2</v>
      </c>
      <c r="E234" s="1"/>
      <c r="F234" s="1"/>
    </row>
    <row r="235" spans="3:6" x14ac:dyDescent="0.3">
      <c r="C235" s="1">
        <v>632</v>
      </c>
      <c r="D235" s="1">
        <v>9.565530389709094E-2</v>
      </c>
      <c r="E235" s="1"/>
      <c r="F235" s="1"/>
    </row>
    <row r="236" spans="3:6" x14ac:dyDescent="0.3">
      <c r="C236" s="1">
        <v>633</v>
      </c>
      <c r="D236" s="1">
        <v>9.5241628369006473E-2</v>
      </c>
      <c r="E236" s="1"/>
      <c r="F236" s="1"/>
    </row>
    <row r="237" spans="3:6" x14ac:dyDescent="0.3">
      <c r="C237" s="1">
        <v>634</v>
      </c>
      <c r="D237" s="1">
        <v>9.4827952840922033E-2</v>
      </c>
      <c r="E237" s="1"/>
      <c r="F237" s="1"/>
    </row>
    <row r="238" spans="3:6" x14ac:dyDescent="0.3">
      <c r="C238" s="1">
        <v>635</v>
      </c>
      <c r="D238" s="1">
        <v>9.4415423228427831E-2</v>
      </c>
      <c r="E238" s="1"/>
      <c r="F238" s="1"/>
    </row>
    <row r="239" spans="3:6" x14ac:dyDescent="0.3">
      <c r="C239" s="1">
        <v>636</v>
      </c>
      <c r="D239" s="1">
        <v>9.4004039531523906E-2</v>
      </c>
      <c r="E239" s="1"/>
      <c r="F239" s="1"/>
    </row>
    <row r="240" spans="3:6" x14ac:dyDescent="0.3">
      <c r="C240" s="1">
        <v>637</v>
      </c>
      <c r="D240" s="1">
        <v>9.3592655834619967E-2</v>
      </c>
      <c r="E240" s="1"/>
      <c r="F240" s="1"/>
    </row>
    <row r="241" spans="3:6" x14ac:dyDescent="0.3">
      <c r="C241" s="1">
        <v>638</v>
      </c>
      <c r="D241" s="1">
        <v>9.3183563968896571E-2</v>
      </c>
      <c r="E241" s="1"/>
      <c r="F241" s="1"/>
    </row>
    <row r="242" spans="3:6" x14ac:dyDescent="0.3">
      <c r="C242" s="1">
        <v>639</v>
      </c>
      <c r="D242" s="1">
        <v>9.2774472103173161E-2</v>
      </c>
      <c r="E242" s="1"/>
      <c r="F242" s="1"/>
    </row>
    <row r="243" spans="3:6" x14ac:dyDescent="0.3">
      <c r="C243" s="1">
        <v>640</v>
      </c>
      <c r="D243" s="1">
        <v>9.2365380237449751E-2</v>
      </c>
      <c r="E243" s="1"/>
      <c r="F243" s="1"/>
    </row>
    <row r="244" spans="3:6" x14ac:dyDescent="0.3">
      <c r="C244" s="1">
        <v>641</v>
      </c>
      <c r="D244" s="1">
        <v>9.195858020290687E-2</v>
      </c>
      <c r="E244" s="1"/>
      <c r="F244" s="1"/>
    </row>
    <row r="245" spans="3:6" x14ac:dyDescent="0.3">
      <c r="C245" s="1">
        <v>642</v>
      </c>
      <c r="D245" s="1">
        <v>9.1551780168363989E-2</v>
      </c>
      <c r="E245" s="1"/>
      <c r="F245" s="1"/>
    </row>
    <row r="246" spans="3:6" x14ac:dyDescent="0.3">
      <c r="C246" s="1">
        <v>643</v>
      </c>
      <c r="D246" s="1">
        <v>9.1146126049411358E-2</v>
      </c>
      <c r="E246" s="1"/>
      <c r="F246" s="1"/>
    </row>
    <row r="247" spans="3:6" x14ac:dyDescent="0.3">
      <c r="C247" s="1">
        <v>644</v>
      </c>
      <c r="D247" s="1">
        <v>9.0741617846048991E-2</v>
      </c>
      <c r="E247" s="1"/>
      <c r="F247" s="1"/>
    </row>
    <row r="248" spans="3:6" x14ac:dyDescent="0.3">
      <c r="C248" s="1">
        <v>645</v>
      </c>
      <c r="D248" s="1">
        <v>9.0338255558276903E-2</v>
      </c>
      <c r="E248" s="1"/>
      <c r="F248" s="1"/>
    </row>
    <row r="249" spans="3:6" x14ac:dyDescent="0.3">
      <c r="C249" s="1">
        <v>646</v>
      </c>
      <c r="D249" s="1">
        <v>8.9934893270504801E-2</v>
      </c>
      <c r="E249" s="1"/>
      <c r="F249" s="1"/>
    </row>
    <row r="250" spans="3:6" x14ac:dyDescent="0.3">
      <c r="C250" s="1">
        <v>647</v>
      </c>
      <c r="D250" s="1">
        <v>8.9532676898322949E-2</v>
      </c>
      <c r="E250" s="1"/>
      <c r="F250" s="1"/>
    </row>
    <row r="251" spans="3:6" x14ac:dyDescent="0.3">
      <c r="C251" s="1">
        <v>648</v>
      </c>
      <c r="D251" s="1">
        <v>8.913160644173139E-2</v>
      </c>
      <c r="E251" s="1"/>
      <c r="F251" s="1"/>
    </row>
    <row r="252" spans="3:6" x14ac:dyDescent="0.3">
      <c r="C252" s="1">
        <v>649</v>
      </c>
      <c r="D252" s="1">
        <v>8.8731681900730081E-2</v>
      </c>
      <c r="E252" s="1"/>
      <c r="F252" s="1"/>
    </row>
    <row r="253" spans="3:6" x14ac:dyDescent="0.3">
      <c r="C253" s="1">
        <v>650</v>
      </c>
      <c r="D253" s="1">
        <v>8.8331757359728758E-2</v>
      </c>
      <c r="E253" s="1"/>
      <c r="F253" s="1"/>
    </row>
    <row r="254" spans="3:6" x14ac:dyDescent="0.3">
      <c r="C254" s="1">
        <v>651</v>
      </c>
      <c r="D254" s="1">
        <v>8.7932978734317699E-2</v>
      </c>
      <c r="E254" s="1"/>
      <c r="F254" s="1"/>
    </row>
    <row r="255" spans="3:6" x14ac:dyDescent="0.3">
      <c r="C255" s="1">
        <v>652</v>
      </c>
      <c r="D255" s="1">
        <v>8.7535346024496918E-2</v>
      </c>
      <c r="E255" s="1"/>
      <c r="F255" s="1"/>
    </row>
    <row r="256" spans="3:6" x14ac:dyDescent="0.3">
      <c r="C256" s="1">
        <v>653</v>
      </c>
      <c r="D256" s="1">
        <v>8.7138859230266374E-2</v>
      </c>
      <c r="E256" s="1"/>
      <c r="F256" s="1"/>
    </row>
    <row r="257" spans="3:6" x14ac:dyDescent="0.3">
      <c r="C257" s="1">
        <v>654</v>
      </c>
      <c r="D257" s="1">
        <v>8.6742372436035858E-2</v>
      </c>
      <c r="E257" s="1"/>
      <c r="F257" s="1"/>
    </row>
    <row r="258" spans="3:6" x14ac:dyDescent="0.3">
      <c r="C258" s="1">
        <v>655</v>
      </c>
      <c r="D258" s="1">
        <v>8.6347031557395593E-2</v>
      </c>
      <c r="E258" s="1"/>
      <c r="F258" s="1"/>
    </row>
    <row r="259" spans="3:6" x14ac:dyDescent="0.3">
      <c r="C259" s="1">
        <v>656</v>
      </c>
      <c r="D259" s="1">
        <v>8.5952836594345577E-2</v>
      </c>
      <c r="E259" s="1"/>
      <c r="F259" s="1"/>
    </row>
    <row r="260" spans="3:6" x14ac:dyDescent="0.3">
      <c r="C260" s="1">
        <v>657</v>
      </c>
      <c r="D260" s="1">
        <v>8.5559787546885827E-2</v>
      </c>
      <c r="E260" s="1"/>
      <c r="F260" s="1"/>
    </row>
    <row r="261" spans="3:6" x14ac:dyDescent="0.3">
      <c r="C261" s="1">
        <v>658</v>
      </c>
      <c r="D261" s="1">
        <v>8.5166738499426076E-2</v>
      </c>
      <c r="E261" s="1"/>
      <c r="F261" s="1"/>
    </row>
    <row r="262" spans="3:6" x14ac:dyDescent="0.3">
      <c r="C262" s="1">
        <v>659</v>
      </c>
      <c r="D262" s="1">
        <v>8.4774835367556603E-2</v>
      </c>
      <c r="E262" s="1"/>
      <c r="F262" s="1"/>
    </row>
    <row r="263" spans="3:6" x14ac:dyDescent="0.3">
      <c r="C263" s="1">
        <v>660</v>
      </c>
      <c r="D263" s="1">
        <v>8.4384078151277381E-2</v>
      </c>
      <c r="E263" s="1"/>
      <c r="F263" s="1"/>
    </row>
    <row r="264" spans="3:6" x14ac:dyDescent="0.3">
      <c r="C264" s="1">
        <v>661</v>
      </c>
      <c r="D264" s="1">
        <v>8.3994466850588423E-2</v>
      </c>
      <c r="E264" s="1"/>
      <c r="F264" s="1"/>
    </row>
    <row r="265" spans="3:6" x14ac:dyDescent="0.3">
      <c r="C265" s="1">
        <v>662</v>
      </c>
      <c r="D265" s="1">
        <v>8.3604855549899465E-2</v>
      </c>
      <c r="E265" s="1"/>
      <c r="F265" s="1"/>
    </row>
    <row r="266" spans="3:6" x14ac:dyDescent="0.3">
      <c r="C266" s="1">
        <v>663</v>
      </c>
      <c r="D266" s="1">
        <v>8.3216390164800758E-2</v>
      </c>
      <c r="E266" s="1"/>
      <c r="F266" s="1"/>
    </row>
    <row r="267" spans="3:6" x14ac:dyDescent="0.3">
      <c r="C267" s="1">
        <v>664</v>
      </c>
      <c r="D267" s="1">
        <v>8.2829070695292328E-2</v>
      </c>
      <c r="E267" s="1"/>
      <c r="F267" s="1"/>
    </row>
    <row r="268" spans="3:6" x14ac:dyDescent="0.3">
      <c r="C268" s="1">
        <v>665</v>
      </c>
      <c r="D268" s="1">
        <v>8.2441751225783899E-2</v>
      </c>
      <c r="E268" s="1"/>
      <c r="F268" s="1"/>
    </row>
    <row r="269" spans="3:6" x14ac:dyDescent="0.3">
      <c r="C269" s="1">
        <v>666</v>
      </c>
      <c r="D269" s="1">
        <v>8.2056723587455985E-2</v>
      </c>
      <c r="E269" s="1"/>
      <c r="F269" s="1"/>
    </row>
    <row r="270" spans="3:6" x14ac:dyDescent="0.3">
      <c r="C270" s="1">
        <v>667</v>
      </c>
      <c r="D270" s="1">
        <v>8.167169594912807E-2</v>
      </c>
      <c r="E270" s="1"/>
      <c r="F270" s="1"/>
    </row>
    <row r="271" spans="3:6" x14ac:dyDescent="0.3">
      <c r="C271" s="1">
        <v>668</v>
      </c>
      <c r="D271" s="1">
        <v>8.1287814226390406E-2</v>
      </c>
      <c r="E271" s="1"/>
      <c r="F271" s="1"/>
    </row>
    <row r="272" spans="3:6" x14ac:dyDescent="0.3">
      <c r="C272" s="1">
        <v>669</v>
      </c>
      <c r="D272" s="1">
        <v>8.090393250365277E-2</v>
      </c>
      <c r="E272" s="1"/>
      <c r="F272" s="1"/>
    </row>
    <row r="273" spans="3:6" x14ac:dyDescent="0.3">
      <c r="C273" s="1">
        <v>670</v>
      </c>
      <c r="D273" s="1">
        <v>8.052119669650537E-2</v>
      </c>
      <c r="E273" s="1"/>
      <c r="F273" s="1"/>
    </row>
    <row r="274" spans="3:6" x14ac:dyDescent="0.3">
      <c r="C274" s="1">
        <v>671</v>
      </c>
      <c r="D274" s="1">
        <v>8.0139606804948235E-2</v>
      </c>
      <c r="E274" s="1"/>
      <c r="F274" s="1"/>
    </row>
    <row r="275" spans="3:6" x14ac:dyDescent="0.3">
      <c r="C275" s="1">
        <v>672</v>
      </c>
      <c r="D275" s="1">
        <v>7.9759162828981378E-2</v>
      </c>
      <c r="E275" s="1"/>
      <c r="F275" s="1"/>
    </row>
    <row r="276" spans="3:6" x14ac:dyDescent="0.3">
      <c r="C276" s="1">
        <v>673</v>
      </c>
      <c r="D276" s="1">
        <v>7.9379864768604771E-2</v>
      </c>
      <c r="E276" s="1"/>
      <c r="F276" s="1"/>
    </row>
    <row r="277" spans="3:6" x14ac:dyDescent="0.3">
      <c r="C277" s="1">
        <v>674</v>
      </c>
      <c r="D277" s="1">
        <v>7.9000566708228165E-2</v>
      </c>
      <c r="E277" s="1"/>
      <c r="F277" s="1"/>
    </row>
    <row r="278" spans="3:6" x14ac:dyDescent="0.3">
      <c r="C278" s="1">
        <v>675</v>
      </c>
      <c r="D278" s="1">
        <v>7.8622414563441823E-2</v>
      </c>
      <c r="E278" s="1"/>
      <c r="F278" s="1"/>
    </row>
    <row r="279" spans="3:6" x14ac:dyDescent="0.3">
      <c r="C279" s="1">
        <v>676</v>
      </c>
      <c r="D279" s="1">
        <v>7.8245408334245745E-2</v>
      </c>
      <c r="E279" s="1"/>
      <c r="F279" s="1"/>
    </row>
    <row r="280" spans="3:6" x14ac:dyDescent="0.3">
      <c r="C280" s="1">
        <v>677</v>
      </c>
      <c r="D280" s="1">
        <v>7.7869548020639917E-2</v>
      </c>
      <c r="E280" s="1"/>
      <c r="F280" s="1"/>
    </row>
    <row r="281" spans="3:6" x14ac:dyDescent="0.3">
      <c r="C281" s="1">
        <v>678</v>
      </c>
      <c r="D281" s="1">
        <v>7.7493687707034103E-2</v>
      </c>
      <c r="E281" s="1"/>
      <c r="F281" s="1"/>
    </row>
    <row r="282" spans="3:6" x14ac:dyDescent="0.3">
      <c r="C282" s="1">
        <v>679</v>
      </c>
      <c r="D282" s="1">
        <v>7.7118973309018554E-2</v>
      </c>
      <c r="E282" s="1"/>
      <c r="F282" s="1"/>
    </row>
    <row r="283" spans="3:6" x14ac:dyDescent="0.3">
      <c r="C283" s="1">
        <v>680</v>
      </c>
      <c r="D283" s="1">
        <v>7.6745404826593241E-2</v>
      </c>
      <c r="E283" s="1"/>
      <c r="F283" s="1"/>
    </row>
    <row r="284" spans="3:6" x14ac:dyDescent="0.3">
      <c r="C284" s="1">
        <v>681</v>
      </c>
      <c r="D284" s="1">
        <v>7.6371836344167943E-2</v>
      </c>
      <c r="E284" s="1"/>
      <c r="F284" s="1"/>
    </row>
    <row r="285" spans="3:6" x14ac:dyDescent="0.3">
      <c r="C285" s="1">
        <v>682</v>
      </c>
      <c r="D285" s="1">
        <v>7.6000559692923172E-2</v>
      </c>
      <c r="E285" s="1"/>
      <c r="F285" s="1"/>
    </row>
    <row r="286" spans="3:6" x14ac:dyDescent="0.3">
      <c r="C286" s="1">
        <v>683</v>
      </c>
      <c r="D286" s="1">
        <v>7.5629283041678402E-2</v>
      </c>
      <c r="E286" s="1"/>
      <c r="F286" s="1"/>
    </row>
    <row r="287" spans="3:6" x14ac:dyDescent="0.3">
      <c r="C287" s="1">
        <v>684</v>
      </c>
      <c r="D287" s="1">
        <v>7.5259152306023896E-2</v>
      </c>
      <c r="E287" s="1"/>
      <c r="F287" s="1"/>
    </row>
    <row r="288" spans="3:6" x14ac:dyDescent="0.3">
      <c r="C288" s="1">
        <v>685</v>
      </c>
      <c r="D288" s="1">
        <v>7.4890167485959641E-2</v>
      </c>
      <c r="E288" s="1"/>
      <c r="F288" s="1"/>
    </row>
    <row r="289" spans="3:6" x14ac:dyDescent="0.3">
      <c r="C289" s="1">
        <v>686</v>
      </c>
      <c r="D289" s="1">
        <v>7.45211826658954E-2</v>
      </c>
      <c r="E289" s="1"/>
      <c r="F289" s="1"/>
    </row>
    <row r="290" spans="3:6" x14ac:dyDescent="0.3">
      <c r="C290" s="1">
        <v>687</v>
      </c>
      <c r="D290" s="1">
        <v>7.4153343761421409E-2</v>
      </c>
      <c r="E290" s="1"/>
      <c r="F290" s="1"/>
    </row>
    <row r="291" spans="3:6" x14ac:dyDescent="0.3">
      <c r="C291" s="1">
        <v>688</v>
      </c>
      <c r="D291" s="1">
        <v>7.3786650772537682E-2</v>
      </c>
      <c r="E291" s="1"/>
      <c r="F291" s="1"/>
    </row>
    <row r="292" spans="3:6" x14ac:dyDescent="0.3">
      <c r="C292" s="1">
        <v>689</v>
      </c>
      <c r="D292" s="1">
        <v>7.3421103699244206E-2</v>
      </c>
      <c r="E292" s="1"/>
      <c r="F292" s="1"/>
    </row>
    <row r="293" spans="3:6" x14ac:dyDescent="0.3">
      <c r="C293" s="1">
        <v>690</v>
      </c>
      <c r="D293" s="1">
        <v>7.3056702541541008E-2</v>
      </c>
      <c r="E293" s="1"/>
      <c r="F293" s="1"/>
    </row>
    <row r="294" spans="3:6" x14ac:dyDescent="0.3">
      <c r="C294" s="1">
        <v>691</v>
      </c>
      <c r="D294" s="1">
        <v>7.269230138383781E-2</v>
      </c>
      <c r="E294" s="1"/>
      <c r="F294" s="1"/>
    </row>
    <row r="295" spans="3:6" x14ac:dyDescent="0.3">
      <c r="C295" s="1">
        <v>692</v>
      </c>
      <c r="D295" s="1">
        <v>7.2329046141724862E-2</v>
      </c>
      <c r="E295" s="1"/>
      <c r="F295" s="1"/>
    </row>
    <row r="296" spans="3:6" x14ac:dyDescent="0.3">
      <c r="C296" s="1">
        <v>693</v>
      </c>
      <c r="D296" s="1">
        <v>7.1966936815202179E-2</v>
      </c>
      <c r="E296" s="1"/>
      <c r="F296" s="1"/>
    </row>
    <row r="297" spans="3:6" x14ac:dyDescent="0.3">
      <c r="C297" s="1">
        <v>694</v>
      </c>
      <c r="D297" s="1">
        <v>7.160597340426976E-2</v>
      </c>
      <c r="E297" s="1"/>
      <c r="F297" s="1"/>
    </row>
    <row r="298" spans="3:6" x14ac:dyDescent="0.3">
      <c r="C298" s="1">
        <v>695</v>
      </c>
      <c r="D298" s="1">
        <v>7.1245009993337355E-2</v>
      </c>
      <c r="E298" s="1"/>
      <c r="F298" s="1"/>
    </row>
    <row r="299" spans="3:6" x14ac:dyDescent="0.3">
      <c r="C299" s="1">
        <v>696</v>
      </c>
      <c r="D299" s="1">
        <v>7.0886338413585451E-2</v>
      </c>
      <c r="E299" s="1"/>
      <c r="F299" s="1"/>
    </row>
    <row r="300" spans="3:6" x14ac:dyDescent="0.3">
      <c r="C300" s="1">
        <v>697</v>
      </c>
      <c r="D300" s="1">
        <v>7.0527666833833561E-2</v>
      </c>
      <c r="E300" s="1"/>
      <c r="F300" s="1"/>
    </row>
    <row r="301" spans="3:6" x14ac:dyDescent="0.3">
      <c r="C301" s="1">
        <v>698</v>
      </c>
      <c r="D301" s="1">
        <v>7.0170141169671921E-2</v>
      </c>
      <c r="E301" s="1"/>
      <c r="F301" s="1"/>
    </row>
    <row r="302" spans="3:6" x14ac:dyDescent="0.3">
      <c r="C302" s="1">
        <v>699</v>
      </c>
      <c r="D302" s="1">
        <v>6.9813761421100559E-2</v>
      </c>
      <c r="E302" s="1"/>
      <c r="F302" s="1"/>
    </row>
    <row r="303" spans="3:6" x14ac:dyDescent="0.3">
      <c r="C303" s="1">
        <v>700</v>
      </c>
      <c r="D303" s="1">
        <v>6.945738167252917E-2</v>
      </c>
      <c r="E303" s="1"/>
      <c r="F303" s="1"/>
    </row>
    <row r="304" spans="3:6" x14ac:dyDescent="0.3">
      <c r="C304" s="1">
        <v>701</v>
      </c>
      <c r="D304" s="1">
        <v>6.9103293755138323E-2</v>
      </c>
      <c r="E304" s="1"/>
      <c r="F304" s="1"/>
    </row>
    <row r="305" spans="3:6" x14ac:dyDescent="0.3">
      <c r="C305" s="1">
        <v>702</v>
      </c>
      <c r="D305" s="1">
        <v>6.8749205837747476E-2</v>
      </c>
      <c r="E305" s="1"/>
      <c r="F305" s="1"/>
    </row>
    <row r="306" spans="3:6" x14ac:dyDescent="0.3">
      <c r="C306" s="1">
        <v>703</v>
      </c>
      <c r="D306" s="1">
        <v>6.8396263835946894E-2</v>
      </c>
      <c r="E306" s="1"/>
      <c r="F306" s="1"/>
    </row>
    <row r="307" spans="3:6" x14ac:dyDescent="0.3">
      <c r="C307" s="1">
        <v>704</v>
      </c>
      <c r="D307" s="1">
        <v>6.8044467749736562E-2</v>
      </c>
      <c r="E307" s="1"/>
      <c r="F307" s="1"/>
    </row>
    <row r="308" spans="3:6" x14ac:dyDescent="0.3">
      <c r="C308" s="1">
        <v>705</v>
      </c>
      <c r="D308" s="1">
        <v>6.7693817579116494E-2</v>
      </c>
      <c r="E308" s="1"/>
      <c r="F308" s="1"/>
    </row>
    <row r="309" spans="3:6" x14ac:dyDescent="0.3">
      <c r="C309" s="1">
        <v>706</v>
      </c>
      <c r="D309" s="1">
        <v>6.734316740849644E-2</v>
      </c>
      <c r="E309" s="1"/>
      <c r="F309" s="1"/>
    </row>
    <row r="310" spans="3:6" x14ac:dyDescent="0.3">
      <c r="C310" s="1">
        <v>707</v>
      </c>
      <c r="D310" s="1">
        <v>6.6994809069056901E-2</v>
      </c>
      <c r="E310" s="1"/>
      <c r="F310" s="1"/>
    </row>
    <row r="311" spans="3:6" x14ac:dyDescent="0.3">
      <c r="C311" s="1">
        <v>708</v>
      </c>
      <c r="D311" s="1">
        <v>6.6646450729617362E-2</v>
      </c>
      <c r="E311" s="1"/>
      <c r="F311" s="1"/>
    </row>
    <row r="312" spans="3:6" x14ac:dyDescent="0.3">
      <c r="C312" s="1">
        <v>709</v>
      </c>
      <c r="D312" s="1">
        <v>6.6299238305768088E-2</v>
      </c>
      <c r="E312" s="1"/>
      <c r="F312" s="1"/>
    </row>
    <row r="313" spans="3:6" x14ac:dyDescent="0.3">
      <c r="C313" s="1">
        <v>710</v>
      </c>
      <c r="D313" s="1">
        <v>6.5953171797509064E-2</v>
      </c>
      <c r="E313" s="1"/>
      <c r="F313" s="1"/>
    </row>
    <row r="314" spans="3:6" x14ac:dyDescent="0.3">
      <c r="C314" s="1">
        <v>711</v>
      </c>
      <c r="D314" s="1">
        <v>6.5608251204840304E-2</v>
      </c>
      <c r="E314" s="1"/>
      <c r="F314" s="1"/>
    </row>
    <row r="315" spans="3:6" x14ac:dyDescent="0.3">
      <c r="C315" s="1">
        <v>712</v>
      </c>
      <c r="D315" s="1">
        <v>6.5264476527761808E-2</v>
      </c>
      <c r="E315" s="1"/>
      <c r="F315" s="1"/>
    </row>
    <row r="316" spans="3:6" x14ac:dyDescent="0.3">
      <c r="C316" s="1">
        <v>713</v>
      </c>
      <c r="D316" s="1">
        <v>6.4921847766273577E-2</v>
      </c>
      <c r="E316" s="1"/>
      <c r="F316" s="1"/>
    </row>
    <row r="317" spans="3:6" x14ac:dyDescent="0.3">
      <c r="C317" s="1">
        <v>714</v>
      </c>
      <c r="D317" s="1">
        <v>6.4579219004785346E-2</v>
      </c>
      <c r="E317" s="1"/>
      <c r="F317" s="1"/>
    </row>
    <row r="318" spans="3:6" x14ac:dyDescent="0.3">
      <c r="C318" s="1">
        <v>715</v>
      </c>
      <c r="D318" s="1">
        <v>6.4238882074477643E-2</v>
      </c>
      <c r="E318" s="1"/>
      <c r="F318" s="1"/>
    </row>
    <row r="319" spans="3:6" x14ac:dyDescent="0.3">
      <c r="C319" s="1">
        <v>716</v>
      </c>
      <c r="D319" s="1">
        <v>6.3898545144169927E-2</v>
      </c>
      <c r="E319" s="1"/>
      <c r="F319" s="1"/>
    </row>
    <row r="320" spans="3:6" x14ac:dyDescent="0.3">
      <c r="C320" s="1">
        <v>717</v>
      </c>
      <c r="D320" s="1">
        <v>6.3560500045042739E-2</v>
      </c>
      <c r="E320" s="1"/>
      <c r="F320" s="1"/>
    </row>
    <row r="321" spans="3:6" x14ac:dyDescent="0.3">
      <c r="C321" s="1">
        <v>718</v>
      </c>
      <c r="D321" s="1">
        <v>6.3222454945915565E-2</v>
      </c>
      <c r="E321" s="1"/>
      <c r="F321" s="1"/>
    </row>
    <row r="322" spans="3:6" x14ac:dyDescent="0.3">
      <c r="C322" s="1">
        <v>719</v>
      </c>
      <c r="D322" s="1">
        <v>6.2885555762378642E-2</v>
      </c>
      <c r="E322" s="1"/>
      <c r="F322" s="1"/>
    </row>
    <row r="323" spans="3:6" x14ac:dyDescent="0.3">
      <c r="C323" s="1">
        <v>720</v>
      </c>
      <c r="D323" s="1">
        <v>6.2549802494431969E-2</v>
      </c>
      <c r="E323" s="1"/>
      <c r="F323" s="1"/>
    </row>
    <row r="324" spans="3:6" x14ac:dyDescent="0.3">
      <c r="C324" s="1">
        <v>721</v>
      </c>
      <c r="D324" s="1">
        <v>6.2215195142075568E-2</v>
      </c>
      <c r="E324" s="1"/>
      <c r="F324" s="1"/>
    </row>
    <row r="325" spans="3:6" x14ac:dyDescent="0.3">
      <c r="C325" s="1">
        <v>722</v>
      </c>
      <c r="D325" s="1">
        <v>6.188173370530943E-2</v>
      </c>
      <c r="E325" s="1"/>
      <c r="F325" s="1"/>
    </row>
    <row r="326" spans="3:6" x14ac:dyDescent="0.3">
      <c r="C326" s="1">
        <v>723</v>
      </c>
      <c r="D326" s="1">
        <v>6.1550564099723822E-2</v>
      </c>
      <c r="E326" s="1"/>
      <c r="F326" s="1"/>
    </row>
    <row r="327" spans="3:6" x14ac:dyDescent="0.3">
      <c r="C327" s="1">
        <v>724</v>
      </c>
      <c r="D327" s="1">
        <v>6.1219394494138192E-2</v>
      </c>
      <c r="E327" s="1"/>
      <c r="F327" s="1"/>
    </row>
    <row r="328" spans="3:6" x14ac:dyDescent="0.3">
      <c r="C328" s="1">
        <v>725</v>
      </c>
      <c r="D328" s="1">
        <v>6.0888224888552583E-2</v>
      </c>
      <c r="E328" s="1"/>
      <c r="F328" s="1"/>
    </row>
    <row r="329" spans="3:6" x14ac:dyDescent="0.3">
      <c r="C329" s="1">
        <v>726</v>
      </c>
      <c r="D329" s="1">
        <v>6.055934711414749E-2</v>
      </c>
      <c r="E329" s="1"/>
      <c r="F329" s="1"/>
    </row>
    <row r="330" spans="3:6" x14ac:dyDescent="0.3">
      <c r="C330" s="1">
        <v>727</v>
      </c>
      <c r="D330" s="1">
        <v>6.023161525533266E-2</v>
      </c>
      <c r="E330" s="1"/>
      <c r="F330" s="1"/>
    </row>
    <row r="331" spans="3:6" x14ac:dyDescent="0.3">
      <c r="C331" s="1">
        <v>728</v>
      </c>
      <c r="D331" s="1">
        <v>5.9905029312108088E-2</v>
      </c>
      <c r="E331" s="1"/>
      <c r="F331" s="1"/>
    </row>
    <row r="332" spans="3:6" x14ac:dyDescent="0.3">
      <c r="C332" s="1">
        <v>729</v>
      </c>
      <c r="D332" s="1">
        <v>5.9579589284473787E-2</v>
      </c>
      <c r="E332" s="1"/>
      <c r="F332" s="1"/>
    </row>
    <row r="333" spans="3:6" x14ac:dyDescent="0.3">
      <c r="C333" s="1">
        <v>730</v>
      </c>
      <c r="D333" s="1">
        <v>5.9256441088020001E-2</v>
      </c>
      <c r="E333" s="1"/>
      <c r="F333" s="1"/>
    </row>
    <row r="334" spans="3:6" x14ac:dyDescent="0.3">
      <c r="C334" s="1">
        <v>731</v>
      </c>
      <c r="D334" s="1">
        <v>5.8933292891566222E-2</v>
      </c>
      <c r="E334" s="1"/>
      <c r="F334" s="1"/>
    </row>
    <row r="335" spans="3:6" x14ac:dyDescent="0.3">
      <c r="C335" s="1">
        <v>732</v>
      </c>
      <c r="D335" s="1">
        <v>5.8611290610702693E-2</v>
      </c>
      <c r="E335" s="1"/>
      <c r="F335" s="1"/>
    </row>
    <row r="336" spans="3:6" x14ac:dyDescent="0.3">
      <c r="C336" s="1">
        <v>733</v>
      </c>
      <c r="D336" s="1">
        <v>5.8290434245429429E-2</v>
      </c>
      <c r="E336" s="1"/>
      <c r="F336" s="1"/>
    </row>
    <row r="337" spans="3:6" x14ac:dyDescent="0.3">
      <c r="C337" s="1">
        <v>734</v>
      </c>
      <c r="D337" s="1">
        <v>5.7970723795746436E-2</v>
      </c>
      <c r="E337" s="1"/>
      <c r="F337" s="1"/>
    </row>
    <row r="338" spans="3:6" x14ac:dyDescent="0.3">
      <c r="C338" s="1">
        <v>735</v>
      </c>
      <c r="D338" s="1">
        <v>5.7653305177243958E-2</v>
      </c>
      <c r="E338" s="1"/>
      <c r="F338" s="1"/>
    </row>
    <row r="339" spans="3:6" x14ac:dyDescent="0.3">
      <c r="C339" s="1">
        <v>736</v>
      </c>
      <c r="D339" s="1">
        <v>5.7335886558741479E-2</v>
      </c>
      <c r="E339" s="1"/>
      <c r="F339" s="1"/>
    </row>
    <row r="340" spans="3:6" x14ac:dyDescent="0.3">
      <c r="C340" s="1">
        <v>737</v>
      </c>
      <c r="D340" s="1">
        <v>5.7020759771419523E-2</v>
      </c>
      <c r="E340" s="1"/>
      <c r="F340" s="1"/>
    </row>
    <row r="341" spans="3:6" x14ac:dyDescent="0.3">
      <c r="C341" s="1">
        <v>738</v>
      </c>
      <c r="D341" s="1">
        <v>5.6706778899687831E-2</v>
      </c>
      <c r="E341" s="1"/>
      <c r="F341" s="1"/>
    </row>
    <row r="342" spans="3:6" x14ac:dyDescent="0.3">
      <c r="C342" s="1">
        <v>739</v>
      </c>
      <c r="D342" s="1">
        <v>5.6392798027956145E-2</v>
      </c>
      <c r="E342" s="1"/>
      <c r="F342" s="1"/>
    </row>
    <row r="343" spans="3:6" x14ac:dyDescent="0.3">
      <c r="C343" s="1">
        <v>740</v>
      </c>
      <c r="D343" s="1">
        <v>5.6081108987404975E-2</v>
      </c>
      <c r="E343" s="1"/>
      <c r="F343" s="1"/>
    </row>
    <row r="344" spans="3:6" x14ac:dyDescent="0.3">
      <c r="C344" s="1">
        <v>741</v>
      </c>
      <c r="D344" s="1">
        <v>5.5771711778034333E-2</v>
      </c>
      <c r="E344" s="1"/>
      <c r="F344" s="1"/>
    </row>
    <row r="345" spans="3:6" x14ac:dyDescent="0.3">
      <c r="C345" s="1">
        <v>742</v>
      </c>
      <c r="D345" s="1">
        <v>5.5462314568663691E-2</v>
      </c>
      <c r="E345" s="1"/>
      <c r="F345" s="1"/>
    </row>
    <row r="346" spans="3:6" x14ac:dyDescent="0.3">
      <c r="C346" s="1">
        <v>743</v>
      </c>
      <c r="D346" s="1">
        <v>5.5154063274883307E-2</v>
      </c>
      <c r="E346" s="1"/>
      <c r="F346" s="1"/>
    </row>
    <row r="347" spans="3:6" x14ac:dyDescent="0.3">
      <c r="C347" s="1">
        <v>744</v>
      </c>
      <c r="D347" s="1">
        <v>5.4848103812283444E-2</v>
      </c>
      <c r="E347" s="1"/>
      <c r="F347" s="1"/>
    </row>
    <row r="348" spans="3:6" x14ac:dyDescent="0.3">
      <c r="C348" s="1">
        <v>745</v>
      </c>
      <c r="D348" s="1">
        <v>5.4543290265273846E-2</v>
      </c>
      <c r="E348" s="1"/>
      <c r="F348" s="1"/>
    </row>
    <row r="349" spans="3:6" x14ac:dyDescent="0.3">
      <c r="C349" s="1">
        <v>746</v>
      </c>
      <c r="D349" s="1">
        <v>5.4239622633854512E-2</v>
      </c>
      <c r="E349" s="1"/>
      <c r="F349" s="1"/>
    </row>
    <row r="350" spans="3:6" x14ac:dyDescent="0.3">
      <c r="C350" s="1">
        <v>747</v>
      </c>
      <c r="D350" s="1">
        <v>5.3938246833615699E-2</v>
      </c>
      <c r="E350" s="1"/>
      <c r="F350" s="1"/>
    </row>
    <row r="351" spans="3:6" x14ac:dyDescent="0.3">
      <c r="C351" s="1">
        <v>748</v>
      </c>
      <c r="D351" s="1">
        <v>5.3638016948967145E-2</v>
      </c>
      <c r="E351" s="1"/>
      <c r="F351" s="1"/>
    </row>
    <row r="352" spans="3:6" x14ac:dyDescent="0.3">
      <c r="C352" s="1">
        <v>749</v>
      </c>
      <c r="D352" s="1">
        <v>5.3338932979908861E-2</v>
      </c>
      <c r="E352" s="1"/>
      <c r="F352" s="1"/>
    </row>
    <row r="353" spans="3:6" x14ac:dyDescent="0.3">
      <c r="C353" s="1">
        <v>750</v>
      </c>
      <c r="D353" s="1">
        <v>5.3040994926440828E-2</v>
      </c>
      <c r="E353" s="1"/>
      <c r="F353" s="1"/>
    </row>
    <row r="354" spans="3:6" x14ac:dyDescent="0.3">
      <c r="C354" s="1">
        <v>751</v>
      </c>
      <c r="D354" s="1">
        <v>5.2744202788563059E-2</v>
      </c>
      <c r="E354" s="1"/>
      <c r="F354" s="1"/>
    </row>
    <row r="355" spans="3:6" x14ac:dyDescent="0.3">
      <c r="C355" s="1">
        <v>752</v>
      </c>
      <c r="D355" s="1">
        <v>5.2449702481865819E-2</v>
      </c>
      <c r="E355" s="1"/>
      <c r="F355" s="1"/>
    </row>
    <row r="356" spans="3:6" x14ac:dyDescent="0.3">
      <c r="C356" s="1">
        <v>753</v>
      </c>
      <c r="D356" s="1">
        <v>5.21574940063491E-2</v>
      </c>
      <c r="E356" s="1"/>
      <c r="F356" s="1"/>
    </row>
    <row r="357" spans="3:6" x14ac:dyDescent="0.3">
      <c r="C357" s="1">
        <v>754</v>
      </c>
      <c r="D357" s="1">
        <v>5.1865285530832382E-2</v>
      </c>
      <c r="E357" s="1"/>
      <c r="F357" s="1"/>
    </row>
    <row r="358" spans="3:6" x14ac:dyDescent="0.3">
      <c r="C358" s="1">
        <v>755</v>
      </c>
      <c r="D358" s="1">
        <v>5.1575368886496185E-2</v>
      </c>
      <c r="E358" s="1"/>
      <c r="F358" s="1"/>
    </row>
    <row r="359" spans="3:6" x14ac:dyDescent="0.3">
      <c r="C359" s="1">
        <v>756</v>
      </c>
      <c r="D359" s="1">
        <v>5.128774407334051E-2</v>
      </c>
      <c r="E359" s="1"/>
      <c r="F359" s="1"/>
    </row>
    <row r="360" spans="3:6" x14ac:dyDescent="0.3">
      <c r="C360" s="1">
        <v>757</v>
      </c>
      <c r="D360" s="1">
        <v>5.10012651757751E-2</v>
      </c>
      <c r="E360" s="1"/>
      <c r="F360" s="1"/>
    </row>
    <row r="361" spans="3:6" x14ac:dyDescent="0.3">
      <c r="C361" s="1">
        <v>758</v>
      </c>
      <c r="D361" s="1">
        <v>5.0715932193799947E-2</v>
      </c>
      <c r="E361" s="1"/>
      <c r="F361" s="1"/>
    </row>
    <row r="362" spans="3:6" x14ac:dyDescent="0.3">
      <c r="C362" s="1">
        <v>759</v>
      </c>
      <c r="D362" s="1">
        <v>5.0432891043005322E-2</v>
      </c>
      <c r="E362" s="1"/>
      <c r="F362" s="1"/>
    </row>
    <row r="363" spans="3:6" x14ac:dyDescent="0.3">
      <c r="C363" s="1">
        <v>760</v>
      </c>
      <c r="D363" s="1">
        <v>5.0150995807800955E-2</v>
      </c>
      <c r="E363" s="1"/>
      <c r="F363" s="1"/>
    </row>
    <row r="364" spans="3:6" x14ac:dyDescent="0.3">
      <c r="C364" s="1">
        <v>761</v>
      </c>
      <c r="D364" s="1">
        <v>4.9871392403777116E-2</v>
      </c>
      <c r="E364" s="1"/>
      <c r="F364" s="1"/>
    </row>
    <row r="365" spans="3:6" x14ac:dyDescent="0.3">
      <c r="C365" s="1">
        <v>762</v>
      </c>
      <c r="D365" s="1">
        <v>4.9592934915343535E-2</v>
      </c>
      <c r="E365" s="1"/>
      <c r="F365" s="1"/>
    </row>
    <row r="366" spans="3:6" x14ac:dyDescent="0.3">
      <c r="C366" s="1">
        <v>763</v>
      </c>
      <c r="D366" s="1">
        <v>4.9316769258090483E-2</v>
      </c>
      <c r="E366" s="1"/>
      <c r="F366" s="1"/>
    </row>
    <row r="367" spans="3:6" x14ac:dyDescent="0.3">
      <c r="C367" s="1">
        <v>764</v>
      </c>
      <c r="D367" s="1">
        <v>4.9041749516427688E-2</v>
      </c>
      <c r="E367" s="1"/>
      <c r="F367" s="1"/>
    </row>
    <row r="368" spans="3:6" x14ac:dyDescent="0.3">
      <c r="C368" s="1">
        <v>765</v>
      </c>
      <c r="D368" s="1">
        <v>4.8769021605945415E-2</v>
      </c>
      <c r="E368" s="1"/>
      <c r="F368" s="1"/>
    </row>
    <row r="369" spans="3:6" x14ac:dyDescent="0.3">
      <c r="C369" s="1">
        <v>766</v>
      </c>
      <c r="D369" s="1">
        <v>4.8498585526643663E-2</v>
      </c>
      <c r="E369" s="1"/>
      <c r="F369" s="1"/>
    </row>
    <row r="370" spans="3:6" x14ac:dyDescent="0.3">
      <c r="C370" s="1">
        <v>767</v>
      </c>
      <c r="D370" s="1">
        <v>4.8229295362932176E-2</v>
      </c>
      <c r="E370" s="1"/>
      <c r="F370" s="1"/>
    </row>
    <row r="371" spans="3:6" x14ac:dyDescent="0.3">
      <c r="C371" s="1">
        <v>768</v>
      </c>
      <c r="D371" s="1">
        <v>4.796229703040121E-2</v>
      </c>
      <c r="E371" s="1"/>
      <c r="F371" s="1"/>
    </row>
    <row r="372" spans="3:6" x14ac:dyDescent="0.3">
      <c r="C372" s="1">
        <v>769</v>
      </c>
      <c r="D372" s="1">
        <v>4.7696444613460509E-2</v>
      </c>
      <c r="E372" s="1"/>
      <c r="F372" s="1"/>
    </row>
    <row r="373" spans="3:6" x14ac:dyDescent="0.3">
      <c r="C373" s="1">
        <v>770</v>
      </c>
      <c r="D373" s="1">
        <v>4.7432884027700337E-2</v>
      </c>
      <c r="E373" s="1"/>
      <c r="F373" s="1"/>
    </row>
    <row r="374" spans="3:6" x14ac:dyDescent="0.3">
      <c r="C374" s="1">
        <v>771</v>
      </c>
      <c r="D374" s="1">
        <v>4.7171615273120679E-2</v>
      </c>
      <c r="E374" s="1"/>
      <c r="F374" s="1"/>
    </row>
    <row r="375" spans="3:6" x14ac:dyDescent="0.3">
      <c r="C375" s="1">
        <v>772</v>
      </c>
      <c r="D375" s="1">
        <v>4.6912638349721543E-2</v>
      </c>
      <c r="E375" s="1"/>
      <c r="F375" s="1"/>
    </row>
    <row r="376" spans="3:6" x14ac:dyDescent="0.3">
      <c r="C376" s="1">
        <v>773</v>
      </c>
      <c r="D376" s="1">
        <v>4.6654807341912678E-2</v>
      </c>
      <c r="E376" s="1"/>
      <c r="F376" s="1"/>
    </row>
    <row r="377" spans="3:6" x14ac:dyDescent="0.3">
      <c r="C377" s="1">
        <v>774</v>
      </c>
      <c r="D377" s="1">
        <v>4.6400414080874593E-2</v>
      </c>
      <c r="E377" s="1"/>
      <c r="F377" s="1"/>
    </row>
    <row r="378" spans="3:6" x14ac:dyDescent="0.3">
      <c r="C378" s="1">
        <v>775</v>
      </c>
      <c r="D378" s="1">
        <v>4.6147166735426765E-2</v>
      </c>
      <c r="E378" s="1"/>
      <c r="F378" s="1"/>
    </row>
    <row r="379" spans="3:6" x14ac:dyDescent="0.3">
      <c r="C379" s="1">
        <v>776</v>
      </c>
      <c r="D379" s="1">
        <v>4.5896211221159465E-2</v>
      </c>
      <c r="E379" s="1"/>
      <c r="F379" s="1"/>
    </row>
    <row r="380" spans="3:6" x14ac:dyDescent="0.3">
      <c r="C380" s="1">
        <v>777</v>
      </c>
      <c r="D380" s="1">
        <v>4.5647547538072687E-2</v>
      </c>
      <c r="E380" s="1"/>
      <c r="F380" s="1"/>
    </row>
    <row r="381" spans="3:6" x14ac:dyDescent="0.3">
      <c r="C381" s="1">
        <v>778</v>
      </c>
      <c r="D381" s="1">
        <v>4.5400029770576167E-2</v>
      </c>
      <c r="E381" s="1"/>
      <c r="F381" s="1"/>
    </row>
    <row r="382" spans="3:6" x14ac:dyDescent="0.3">
      <c r="C382" s="1">
        <v>779</v>
      </c>
      <c r="D382" s="1">
        <v>4.5155949749850439E-2</v>
      </c>
      <c r="E382" s="1"/>
      <c r="F382" s="1"/>
    </row>
    <row r="383" spans="3:6" x14ac:dyDescent="0.3">
      <c r="C383" s="1">
        <v>780</v>
      </c>
      <c r="D383" s="1">
        <v>4.4913015644714976E-2</v>
      </c>
      <c r="E383" s="1"/>
      <c r="F383" s="1"/>
    </row>
    <row r="384" spans="3:6" x14ac:dyDescent="0.3">
      <c r="C384" s="1">
        <v>781</v>
      </c>
      <c r="D384" s="1">
        <v>4.4673519286350286E-2</v>
      </c>
      <c r="E384" s="1"/>
      <c r="F384" s="1"/>
    </row>
    <row r="385" spans="3:6" x14ac:dyDescent="0.3">
      <c r="C385" s="1">
        <v>782</v>
      </c>
      <c r="D385" s="1">
        <v>4.4436314759166123E-2</v>
      </c>
      <c r="E385" s="1"/>
      <c r="F385" s="1"/>
    </row>
    <row r="386" spans="3:6" x14ac:dyDescent="0.3">
      <c r="C386" s="1">
        <v>783</v>
      </c>
      <c r="D386" s="1">
        <v>4.4200256147572226E-2</v>
      </c>
      <c r="E386" s="1"/>
      <c r="F386" s="1"/>
    </row>
    <row r="387" spans="3:6" x14ac:dyDescent="0.3">
      <c r="C387" s="1">
        <v>784</v>
      </c>
      <c r="D387" s="1">
        <v>4.3967635282749114E-2</v>
      </c>
      <c r="E387" s="1"/>
      <c r="F387" s="1"/>
    </row>
    <row r="388" spans="3:6" x14ac:dyDescent="0.3">
      <c r="C388" s="1">
        <v>785</v>
      </c>
      <c r="D388" s="1">
        <v>4.3737306249106524E-2</v>
      </c>
      <c r="E388" s="1"/>
      <c r="F388" s="1"/>
    </row>
    <row r="389" spans="3:6" x14ac:dyDescent="0.3">
      <c r="C389" s="1">
        <v>786</v>
      </c>
      <c r="D389" s="1">
        <v>4.3509269046644455E-2</v>
      </c>
      <c r="E389" s="1"/>
      <c r="F389" s="1"/>
    </row>
    <row r="390" spans="3:6" x14ac:dyDescent="0.3">
      <c r="C390" s="1">
        <v>787</v>
      </c>
      <c r="D390" s="1">
        <v>4.3283523675362909E-2</v>
      </c>
      <c r="E390" s="1"/>
      <c r="F390" s="1"/>
    </row>
    <row r="391" spans="3:6" x14ac:dyDescent="0.3">
      <c r="C391" s="1">
        <v>788</v>
      </c>
      <c r="D391" s="1">
        <v>4.3060070135261891E-2</v>
      </c>
      <c r="E391" s="1"/>
      <c r="F391" s="1"/>
    </row>
    <row r="392" spans="3:6" x14ac:dyDescent="0.3">
      <c r="C392" s="1">
        <v>789</v>
      </c>
      <c r="D392" s="1">
        <v>4.2840054341931652E-2</v>
      </c>
      <c r="E392" s="1"/>
      <c r="F392" s="1"/>
    </row>
    <row r="393" spans="3:6" x14ac:dyDescent="0.3">
      <c r="C393" s="1">
        <v>790</v>
      </c>
      <c r="D393" s="1">
        <v>4.2622330379781942E-2</v>
      </c>
      <c r="E393" s="1"/>
      <c r="F393" s="1"/>
    </row>
    <row r="394" spans="3:6" x14ac:dyDescent="0.3">
      <c r="C394" s="1">
        <v>791</v>
      </c>
      <c r="D394" s="1">
        <v>4.2406898248812754E-2</v>
      </c>
      <c r="E394" s="1"/>
      <c r="F394" s="1"/>
    </row>
    <row r="395" spans="3:6" x14ac:dyDescent="0.3">
      <c r="C395" s="1">
        <v>792</v>
      </c>
      <c r="D395" s="1">
        <v>4.2193757949024087E-2</v>
      </c>
      <c r="E395" s="1"/>
      <c r="F395" s="1"/>
    </row>
    <row r="396" spans="3:6" x14ac:dyDescent="0.3">
      <c r="C396" s="1">
        <v>793</v>
      </c>
      <c r="D396" s="1">
        <v>4.1984055396006206E-2</v>
      </c>
      <c r="E396" s="1"/>
      <c r="F396" s="1"/>
    </row>
    <row r="397" spans="3:6" x14ac:dyDescent="0.3">
      <c r="C397" s="1">
        <v>794</v>
      </c>
      <c r="D397" s="1">
        <v>4.1777790589759105E-2</v>
      </c>
      <c r="E397" s="1"/>
      <c r="F397" s="1"/>
    </row>
    <row r="398" spans="3:6" x14ac:dyDescent="0.3">
      <c r="C398" s="1">
        <v>795</v>
      </c>
      <c r="D398" s="1">
        <v>4.1572671699102268E-2</v>
      </c>
      <c r="E398" s="1"/>
      <c r="F398" s="1"/>
    </row>
    <row r="399" spans="3:6" x14ac:dyDescent="0.3">
      <c r="C399" s="1">
        <v>796</v>
      </c>
      <c r="D399" s="1">
        <v>4.1370990555216217E-2</v>
      </c>
      <c r="E399" s="1"/>
      <c r="F399" s="1"/>
    </row>
    <row r="400" spans="3:6" x14ac:dyDescent="0.3">
      <c r="C400" s="1">
        <v>797</v>
      </c>
      <c r="D400" s="1">
        <v>4.1172747158100959E-2</v>
      </c>
      <c r="E400" s="1"/>
      <c r="F400" s="1"/>
    </row>
    <row r="401" spans="3:6" x14ac:dyDescent="0.3">
      <c r="C401" s="1">
        <v>798</v>
      </c>
      <c r="D401" s="1">
        <v>4.0976795592166215E-2</v>
      </c>
      <c r="E401" s="1"/>
      <c r="F401" s="1"/>
    </row>
    <row r="402" spans="3:6" x14ac:dyDescent="0.3">
      <c r="C402" s="1">
        <v>799</v>
      </c>
      <c r="D402" s="1">
        <v>4.0784281773002265E-2</v>
      </c>
      <c r="E402" s="1"/>
      <c r="F402" s="1"/>
    </row>
    <row r="403" spans="3:6" x14ac:dyDescent="0.3">
      <c r="C403" s="1">
        <v>800</v>
      </c>
      <c r="D403" s="1">
        <v>4.059405978501883E-2</v>
      </c>
      <c r="E403" s="1"/>
      <c r="F403" s="1"/>
    </row>
    <row r="404" spans="3:6" x14ac:dyDescent="0.3">
      <c r="C404" s="1">
        <v>801</v>
      </c>
      <c r="D404" s="1">
        <v>4.040727554380618E-2</v>
      </c>
      <c r="E404" s="1"/>
      <c r="F404" s="1"/>
    </row>
    <row r="405" spans="3:6" x14ac:dyDescent="0.3">
      <c r="C405" s="1">
        <v>802</v>
      </c>
      <c r="D405" s="1">
        <v>4.0222783133774052E-2</v>
      </c>
      <c r="E405" s="1"/>
      <c r="F405" s="1"/>
    </row>
    <row r="406" spans="3:6" x14ac:dyDescent="0.3">
      <c r="C406" s="1">
        <v>803</v>
      </c>
      <c r="D406" s="1">
        <v>4.0042874386102975E-2</v>
      </c>
    </row>
    <row r="407" spans="3:6" x14ac:dyDescent="0.3">
      <c r="C407" s="1">
        <v>804</v>
      </c>
      <c r="D407" s="1">
        <v>3.986525746961242E-2</v>
      </c>
    </row>
    <row r="408" spans="3:6" x14ac:dyDescent="0.3">
      <c r="C408" s="1">
        <v>805</v>
      </c>
      <c r="D408" s="1">
        <v>3.9691078299892643E-2</v>
      </c>
    </row>
    <row r="409" spans="3:6" x14ac:dyDescent="0.3">
      <c r="C409" s="1">
        <v>806</v>
      </c>
      <c r="D409" s="1">
        <v>3.9519190961353402E-2</v>
      </c>
    </row>
    <row r="410" spans="3:6" x14ac:dyDescent="0.3">
      <c r="C410" s="1">
        <v>807</v>
      </c>
      <c r="D410" s="1">
        <v>3.9351887285175198E-2</v>
      </c>
    </row>
    <row r="411" spans="3:6" x14ac:dyDescent="0.3">
      <c r="C411" s="1">
        <v>808</v>
      </c>
      <c r="D411" s="1">
        <v>3.9186875440177522E-2</v>
      </c>
    </row>
    <row r="412" spans="3:6" x14ac:dyDescent="0.3">
      <c r="C412" s="1">
        <v>809</v>
      </c>
      <c r="D412" s="1">
        <v>3.9025301341950633E-2</v>
      </c>
    </row>
    <row r="413" spans="3:6" x14ac:dyDescent="0.3">
      <c r="C413" s="1">
        <v>810</v>
      </c>
      <c r="D413" s="1">
        <v>3.8867164990494529E-2</v>
      </c>
    </row>
    <row r="414" spans="3:6" x14ac:dyDescent="0.3">
      <c r="C414" s="1">
        <v>811</v>
      </c>
      <c r="D414" s="1">
        <v>3.8712466385809205E-2</v>
      </c>
    </row>
    <row r="415" spans="3:6" x14ac:dyDescent="0.3">
      <c r="C415" s="1">
        <v>812</v>
      </c>
      <c r="D415" s="1">
        <v>3.8562351443484924E-2</v>
      </c>
    </row>
    <row r="416" spans="3:6" x14ac:dyDescent="0.3">
      <c r="C416" s="1">
        <v>813</v>
      </c>
      <c r="D416" s="1">
        <v>3.8414528332341172E-2</v>
      </c>
    </row>
    <row r="417" spans="3:4" x14ac:dyDescent="0.3">
      <c r="C417" s="1">
        <v>814</v>
      </c>
      <c r="D417" s="1">
        <v>3.8270142967968206E-2</v>
      </c>
    </row>
    <row r="418" spans="3:4" x14ac:dyDescent="0.3">
      <c r="C418" s="1">
        <v>815</v>
      </c>
      <c r="D418" s="1">
        <v>3.8129195350366026E-2</v>
      </c>
    </row>
    <row r="419" spans="3:4" x14ac:dyDescent="0.3">
      <c r="C419" s="1">
        <v>816</v>
      </c>
      <c r="D419" s="1">
        <v>3.7992831395124889E-2</v>
      </c>
    </row>
    <row r="420" spans="3:4" x14ac:dyDescent="0.3">
      <c r="C420" s="1">
        <v>817</v>
      </c>
      <c r="D420" s="1">
        <v>3.7859905186654538E-2</v>
      </c>
    </row>
    <row r="421" spans="3:4" x14ac:dyDescent="0.3">
      <c r="C421" s="1">
        <v>818</v>
      </c>
      <c r="D421" s="1">
        <v>3.7730416724954974E-2</v>
      </c>
    </row>
    <row r="422" spans="3:4" x14ac:dyDescent="0.3">
      <c r="C422" s="1">
        <v>819</v>
      </c>
      <c r="D422" s="1">
        <v>3.7604366010026188E-2</v>
      </c>
    </row>
    <row r="423" spans="3:4" x14ac:dyDescent="0.3">
      <c r="C423" s="1">
        <v>820</v>
      </c>
      <c r="D423" s="1">
        <v>3.7481753041868189E-2</v>
      </c>
    </row>
    <row r="424" spans="3:4" x14ac:dyDescent="0.3">
      <c r="C424" s="1">
        <v>821</v>
      </c>
      <c r="D424" s="1">
        <v>3.736372373607124E-2</v>
      </c>
    </row>
    <row r="425" spans="3:4" x14ac:dyDescent="0.3">
      <c r="C425" s="1">
        <v>822</v>
      </c>
      <c r="D425" s="1">
        <v>3.7249132177045077E-2</v>
      </c>
    </row>
    <row r="426" spans="3:4" x14ac:dyDescent="0.3">
      <c r="C426" s="1">
        <v>823</v>
      </c>
      <c r="D426" s="1">
        <v>3.7139124280379965E-2</v>
      </c>
    </row>
    <row r="427" spans="3:4" x14ac:dyDescent="0.3">
      <c r="C427" s="1">
        <v>824</v>
      </c>
      <c r="D427" s="1">
        <v>3.7032554130485631E-2</v>
      </c>
    </row>
    <row r="428" spans="3:4" x14ac:dyDescent="0.3">
      <c r="C428" s="1">
        <v>825</v>
      </c>
      <c r="D428" s="1">
        <v>3.6929421727362077E-2</v>
      </c>
    </row>
    <row r="429" spans="3:4" x14ac:dyDescent="0.3">
      <c r="C429" s="1">
        <v>826</v>
      </c>
      <c r="D429" s="1">
        <v>3.683087298659958E-2</v>
      </c>
    </row>
    <row r="430" spans="3:4" x14ac:dyDescent="0.3">
      <c r="C430" s="1">
        <v>827</v>
      </c>
      <c r="D430" s="1">
        <v>3.6735761992607863E-2</v>
      </c>
    </row>
    <row r="431" spans="3:4" x14ac:dyDescent="0.3">
      <c r="C431" s="1">
        <v>828</v>
      </c>
      <c r="D431" s="1">
        <v>3.6645234660977195E-2</v>
      </c>
    </row>
    <row r="432" spans="3:4" x14ac:dyDescent="0.3">
      <c r="C432" s="1">
        <v>829</v>
      </c>
      <c r="D432" s="1">
        <v>3.6558145076117307E-2</v>
      </c>
    </row>
    <row r="433" spans="3:4" x14ac:dyDescent="0.3">
      <c r="C433" s="1">
        <v>830</v>
      </c>
      <c r="D433" s="1">
        <v>3.6475639153618469E-2</v>
      </c>
    </row>
    <row r="434" spans="3:4" x14ac:dyDescent="0.3">
      <c r="C434" s="1">
        <v>831</v>
      </c>
      <c r="D434" s="1">
        <v>3.6397716893480675E-2</v>
      </c>
    </row>
    <row r="435" spans="3:4" x14ac:dyDescent="0.3">
      <c r="C435" s="1">
        <v>832</v>
      </c>
      <c r="D435" s="1">
        <v>3.6323232380113674E-2</v>
      </c>
    </row>
    <row r="436" spans="3:4" x14ac:dyDescent="0.3">
      <c r="C436" s="1">
        <v>833</v>
      </c>
      <c r="D436" s="1">
        <v>3.6253331529107709E-2</v>
      </c>
    </row>
    <row r="437" spans="3:4" x14ac:dyDescent="0.3">
      <c r="C437" s="1">
        <v>834</v>
      </c>
      <c r="D437" s="1">
        <v>3.618686842487253E-2</v>
      </c>
    </row>
    <row r="438" spans="3:4" x14ac:dyDescent="0.3">
      <c r="C438" s="1">
        <v>835</v>
      </c>
      <c r="D438" s="1">
        <v>3.6124988982998402E-2</v>
      </c>
    </row>
    <row r="439" spans="3:4" x14ac:dyDescent="0.3">
      <c r="C439" s="1">
        <v>836</v>
      </c>
      <c r="D439" s="1">
        <v>3.6067693203485317E-2</v>
      </c>
    </row>
    <row r="440" spans="3:4" x14ac:dyDescent="0.3">
      <c r="C440" s="1">
        <v>837</v>
      </c>
      <c r="D440" s="1">
        <v>3.6014981086333289E-2</v>
      </c>
    </row>
    <row r="441" spans="3:4" x14ac:dyDescent="0.3">
      <c r="C441" s="1">
        <v>838</v>
      </c>
      <c r="D441" s="1">
        <v>3.5965706715952034E-2</v>
      </c>
    </row>
    <row r="442" spans="3:4" x14ac:dyDescent="0.3">
      <c r="C442" s="1">
        <v>839</v>
      </c>
      <c r="D442" s="1">
        <v>3.5921016007931829E-2</v>
      </c>
    </row>
    <row r="443" spans="3:4" x14ac:dyDescent="0.3">
      <c r="C443" s="1">
        <v>840</v>
      </c>
      <c r="D443" s="1">
        <v>3.5880908962272674E-2</v>
      </c>
    </row>
    <row r="444" spans="3:4" x14ac:dyDescent="0.3">
      <c r="C444" s="1">
        <v>841</v>
      </c>
      <c r="D444" s="1">
        <v>3.5845385578974563E-2</v>
      </c>
    </row>
    <row r="445" spans="3:4" x14ac:dyDescent="0.3">
      <c r="C445" s="1">
        <v>842</v>
      </c>
      <c r="D445" s="1">
        <v>3.5813299942447238E-2</v>
      </c>
    </row>
    <row r="446" spans="3:4" x14ac:dyDescent="0.3">
      <c r="C446" s="1">
        <v>843</v>
      </c>
      <c r="D446" s="1">
        <v>3.5786943883871221E-2</v>
      </c>
    </row>
    <row r="447" spans="3:4" x14ac:dyDescent="0.3">
      <c r="C447" s="1">
        <v>844</v>
      </c>
      <c r="D447" s="1">
        <v>3.5764025572065983E-2</v>
      </c>
    </row>
    <row r="448" spans="3:4" x14ac:dyDescent="0.3">
      <c r="C448" s="1">
        <v>845</v>
      </c>
      <c r="D448" s="1">
        <v>3.5745690922621802E-2</v>
      </c>
    </row>
    <row r="449" spans="3:4" x14ac:dyDescent="0.3">
      <c r="C449" s="1">
        <v>846</v>
      </c>
      <c r="D449" s="1">
        <v>3.5730794019948393E-2</v>
      </c>
    </row>
    <row r="450" spans="3:4" x14ac:dyDescent="0.3">
      <c r="C450" s="1">
        <v>847</v>
      </c>
      <c r="D450" s="1">
        <v>3.5721626695226306E-2</v>
      </c>
    </row>
    <row r="451" spans="3:4" x14ac:dyDescent="0.3">
      <c r="C451" s="1">
        <v>848</v>
      </c>
      <c r="D451" s="1">
        <v>3.5715897117274999E-2</v>
      </c>
    </row>
    <row r="452" spans="3:4" x14ac:dyDescent="0.3">
      <c r="C452" s="1">
        <v>849</v>
      </c>
      <c r="D452" s="1">
        <v>3.5715897117274999E-2</v>
      </c>
    </row>
    <row r="453" spans="3:4" x14ac:dyDescent="0.3">
      <c r="C453" s="1">
        <v>850</v>
      </c>
      <c r="D453" s="1">
        <v>3.5719334864045778E-2</v>
      </c>
    </row>
    <row r="454" spans="3:4" x14ac:dyDescent="0.3">
      <c r="C454" s="1">
        <v>851</v>
      </c>
      <c r="D454" s="1">
        <v>3.5727356273177614E-2</v>
      </c>
    </row>
    <row r="455" spans="3:4" x14ac:dyDescent="0.3">
      <c r="C455" s="1">
        <v>852</v>
      </c>
      <c r="D455" s="1">
        <v>3.5739961344670494E-2</v>
      </c>
    </row>
    <row r="456" spans="3:4" x14ac:dyDescent="0.3">
      <c r="C456" s="1">
        <v>853</v>
      </c>
      <c r="D456" s="1">
        <v>3.5756004162934153E-2</v>
      </c>
    </row>
    <row r="457" spans="3:4" x14ac:dyDescent="0.3">
      <c r="C457" s="1">
        <v>854</v>
      </c>
      <c r="D457" s="1">
        <v>3.5777776559149127E-2</v>
      </c>
    </row>
    <row r="458" spans="3:4" x14ac:dyDescent="0.3">
      <c r="C458" s="1">
        <v>855</v>
      </c>
      <c r="D458" s="1">
        <v>3.580298670213488E-2</v>
      </c>
    </row>
    <row r="459" spans="3:4" x14ac:dyDescent="0.3">
      <c r="C459" s="1">
        <v>856</v>
      </c>
      <c r="D459" s="1">
        <v>3.5833926423071948E-2</v>
      </c>
    </row>
    <row r="460" spans="3:4" x14ac:dyDescent="0.3">
      <c r="C460" s="1">
        <v>857</v>
      </c>
      <c r="D460" s="1">
        <v>3.5868303890779794E-2</v>
      </c>
    </row>
    <row r="461" spans="3:4" x14ac:dyDescent="0.3">
      <c r="C461" s="1">
        <v>858</v>
      </c>
      <c r="D461" s="1">
        <v>3.5907265020848692E-2</v>
      </c>
    </row>
    <row r="462" spans="3:4" x14ac:dyDescent="0.3">
      <c r="C462" s="1">
        <v>859</v>
      </c>
      <c r="D462" s="1">
        <v>3.5949663897688375E-2</v>
      </c>
    </row>
    <row r="463" spans="3:4" x14ac:dyDescent="0.3">
      <c r="C463" s="1">
        <v>860</v>
      </c>
      <c r="D463" s="1">
        <v>3.5997792352479366E-2</v>
      </c>
    </row>
    <row r="464" spans="3:4" x14ac:dyDescent="0.3">
      <c r="C464" s="1">
        <v>861</v>
      </c>
      <c r="D464" s="1">
        <v>3.6049358554041136E-2</v>
      </c>
    </row>
    <row r="465" spans="3:4" x14ac:dyDescent="0.3">
      <c r="C465" s="1">
        <v>862</v>
      </c>
      <c r="D465" s="1">
        <v>3.6105508417963957E-2</v>
      </c>
    </row>
    <row r="466" spans="3:4" x14ac:dyDescent="0.3">
      <c r="C466" s="1">
        <v>863</v>
      </c>
      <c r="D466" s="1">
        <v>3.6166241944247828E-2</v>
      </c>
    </row>
    <row r="467" spans="3:4" x14ac:dyDescent="0.3">
      <c r="C467" s="1">
        <v>864</v>
      </c>
      <c r="D467" s="1">
        <v>3.6231559132892735E-2</v>
      </c>
    </row>
    <row r="468" spans="3:4" x14ac:dyDescent="0.3">
      <c r="C468" s="1">
        <v>865</v>
      </c>
      <c r="D468" s="1">
        <v>3.6300314068308435E-2</v>
      </c>
    </row>
    <row r="469" spans="3:4" x14ac:dyDescent="0.3">
      <c r="C469" s="1">
        <v>866</v>
      </c>
      <c r="D469" s="1">
        <v>3.6373652666085179E-2</v>
      </c>
    </row>
    <row r="470" spans="3:4" x14ac:dyDescent="0.3">
      <c r="C470" s="1">
        <v>867</v>
      </c>
      <c r="D470" s="1">
        <v>3.6451574926222974E-2</v>
      </c>
    </row>
    <row r="471" spans="3:4" x14ac:dyDescent="0.3">
      <c r="C471" s="1">
        <v>868</v>
      </c>
      <c r="D471" s="1">
        <v>3.6532934933131547E-2</v>
      </c>
    </row>
    <row r="472" spans="3:4" x14ac:dyDescent="0.3">
      <c r="C472" s="1">
        <v>869</v>
      </c>
      <c r="D472" s="1">
        <v>3.6618878602401171E-2</v>
      </c>
    </row>
    <row r="473" spans="3:4" x14ac:dyDescent="0.3">
      <c r="C473" s="1">
        <v>870</v>
      </c>
      <c r="D473" s="1">
        <v>3.6709405934031845E-2</v>
      </c>
    </row>
    <row r="474" spans="3:4" x14ac:dyDescent="0.3">
      <c r="C474" s="1">
        <v>871</v>
      </c>
      <c r="D474" s="1">
        <v>3.6803371012433299E-2</v>
      </c>
    </row>
    <row r="475" spans="3:4" x14ac:dyDescent="0.3">
      <c r="C475" s="1">
        <v>872</v>
      </c>
      <c r="D475" s="1">
        <v>3.6901919753195803E-2</v>
      </c>
    </row>
    <row r="476" spans="3:4" x14ac:dyDescent="0.3">
      <c r="C476" s="1">
        <v>873</v>
      </c>
      <c r="D476" s="1">
        <v>3.700505215631935E-2</v>
      </c>
    </row>
    <row r="477" spans="3:4" x14ac:dyDescent="0.3">
      <c r="C477" s="1">
        <v>874</v>
      </c>
      <c r="D477" s="1">
        <v>3.7111622306213676E-2</v>
      </c>
    </row>
    <row r="478" spans="3:4" x14ac:dyDescent="0.3">
      <c r="C478" s="1">
        <v>875</v>
      </c>
      <c r="D478" s="1">
        <v>3.7221630202878803E-2</v>
      </c>
    </row>
    <row r="479" spans="3:4" x14ac:dyDescent="0.3">
      <c r="C479" s="1">
        <v>876</v>
      </c>
      <c r="D479" s="1">
        <v>3.7336221761904965E-2</v>
      </c>
    </row>
    <row r="480" spans="3:4" x14ac:dyDescent="0.3">
      <c r="C480" s="1">
        <v>877</v>
      </c>
      <c r="D480" s="1">
        <v>3.7454251067701914E-2</v>
      </c>
    </row>
    <row r="481" spans="3:4" x14ac:dyDescent="0.3">
      <c r="C481" s="1">
        <v>878</v>
      </c>
      <c r="D481" s="1">
        <v>3.7576864035859907E-2</v>
      </c>
    </row>
    <row r="482" spans="3:4" x14ac:dyDescent="0.3">
      <c r="C482" s="1">
        <v>879</v>
      </c>
      <c r="D482" s="1">
        <v>3.7702914750788692E-2</v>
      </c>
    </row>
    <row r="483" spans="3:4" x14ac:dyDescent="0.3">
      <c r="C483" s="1">
        <v>880</v>
      </c>
      <c r="D483" s="1">
        <v>3.7833549128078521E-2</v>
      </c>
    </row>
    <row r="484" spans="3:4" x14ac:dyDescent="0.3">
      <c r="C484" s="1">
        <v>881</v>
      </c>
      <c r="D484" s="1">
        <v>3.7967621252139136E-2</v>
      </c>
    </row>
    <row r="485" spans="3:4" x14ac:dyDescent="0.3">
      <c r="C485" s="1">
        <v>882</v>
      </c>
      <c r="D485" s="1">
        <v>3.810513112297053E-2</v>
      </c>
    </row>
    <row r="486" spans="3:4" x14ac:dyDescent="0.3">
      <c r="C486" s="1">
        <v>883</v>
      </c>
      <c r="D486" s="1">
        <v>3.824607874057271E-2</v>
      </c>
    </row>
    <row r="487" spans="3:4" x14ac:dyDescent="0.3">
      <c r="C487" s="1">
        <v>884</v>
      </c>
      <c r="D487" s="1">
        <v>3.8391610020535941E-2</v>
      </c>
    </row>
    <row r="488" spans="3:4" x14ac:dyDescent="0.3">
      <c r="C488" s="1">
        <v>885</v>
      </c>
      <c r="D488" s="1">
        <v>3.854057904726995E-2</v>
      </c>
    </row>
    <row r="489" spans="3:4" x14ac:dyDescent="0.3">
      <c r="C489" s="1">
        <v>886</v>
      </c>
      <c r="D489" s="1">
        <v>3.8692985820774753E-2</v>
      </c>
    </row>
    <row r="490" spans="3:4" x14ac:dyDescent="0.3">
      <c r="C490" s="1">
        <v>887</v>
      </c>
      <c r="D490" s="1">
        <v>3.8848830341050335E-2</v>
      </c>
    </row>
    <row r="491" spans="3:4" x14ac:dyDescent="0.3">
      <c r="C491" s="1">
        <v>888</v>
      </c>
      <c r="D491" s="1">
        <v>3.9009258523686974E-2</v>
      </c>
    </row>
    <row r="492" spans="3:4" x14ac:dyDescent="0.3">
      <c r="C492" s="1">
        <v>889</v>
      </c>
      <c r="D492" s="1">
        <v>3.9171978537504121E-2</v>
      </c>
    </row>
    <row r="493" spans="3:4" x14ac:dyDescent="0.3">
      <c r="C493" s="1">
        <v>890</v>
      </c>
      <c r="D493" s="1">
        <v>3.9339282213682325E-2</v>
      </c>
    </row>
    <row r="494" spans="3:4" x14ac:dyDescent="0.3">
      <c r="C494" s="1">
        <v>891</v>
      </c>
      <c r="D494" s="1">
        <v>3.9508877721041044E-2</v>
      </c>
    </row>
    <row r="495" spans="3:4" x14ac:dyDescent="0.3">
      <c r="C495" s="1">
        <v>892</v>
      </c>
      <c r="D495" s="1">
        <v>3.9681910975170556E-2</v>
      </c>
    </row>
    <row r="496" spans="3:4" x14ac:dyDescent="0.3">
      <c r="C496" s="1">
        <v>893</v>
      </c>
      <c r="D496" s="1">
        <v>3.9859527891661105E-2</v>
      </c>
    </row>
    <row r="497" spans="3:4" x14ac:dyDescent="0.3">
      <c r="C497" s="1">
        <v>894</v>
      </c>
      <c r="D497" s="1">
        <v>4.0039436639332189E-2</v>
      </c>
    </row>
    <row r="498" spans="3:4" x14ac:dyDescent="0.3">
      <c r="C498" s="1">
        <v>895</v>
      </c>
      <c r="D498" s="1">
        <v>4.0222783133774052E-2</v>
      </c>
    </row>
    <row r="499" spans="3:4" x14ac:dyDescent="0.3">
      <c r="C499" s="1">
        <v>896</v>
      </c>
      <c r="D499" s="1">
        <v>4.0409567374986702E-2</v>
      </c>
    </row>
    <row r="500" spans="3:4" x14ac:dyDescent="0.3">
      <c r="C500" s="1">
        <v>897</v>
      </c>
      <c r="D500" s="1">
        <v>4.059978936297013E-2</v>
      </c>
    </row>
    <row r="501" spans="3:4" x14ac:dyDescent="0.3">
      <c r="C501" s="1">
        <v>898</v>
      </c>
      <c r="D501" s="1">
        <v>4.0792303182134088E-2</v>
      </c>
    </row>
    <row r="502" spans="3:4" x14ac:dyDescent="0.3">
      <c r="C502" s="1">
        <v>899</v>
      </c>
      <c r="D502" s="1">
        <v>4.0988254748068838E-2</v>
      </c>
    </row>
    <row r="503" spans="3:4" x14ac:dyDescent="0.3">
      <c r="C503" s="1">
        <v>900</v>
      </c>
      <c r="D503" s="1">
        <v>4.118764406077436E-2</v>
      </c>
    </row>
    <row r="504" spans="3:4" x14ac:dyDescent="0.3">
      <c r="C504" s="1">
        <v>901</v>
      </c>
      <c r="D504" s="1">
        <v>4.1390471120250669E-2</v>
      </c>
    </row>
    <row r="505" spans="3:4" x14ac:dyDescent="0.3">
      <c r="C505" s="1">
        <v>902</v>
      </c>
      <c r="D505" s="1">
        <v>4.1595590010907506E-2</v>
      </c>
    </row>
    <row r="506" spans="3:4" x14ac:dyDescent="0.3">
      <c r="C506" s="1">
        <v>903</v>
      </c>
      <c r="D506" s="1">
        <v>4.1804146648335129E-2</v>
      </c>
    </row>
    <row r="507" spans="3:4" x14ac:dyDescent="0.3">
      <c r="C507" s="1">
        <v>904</v>
      </c>
      <c r="D507" s="1">
        <v>4.2014995116943267E-2</v>
      </c>
    </row>
    <row r="508" spans="3:4" x14ac:dyDescent="0.3">
      <c r="C508" s="1">
        <v>905</v>
      </c>
      <c r="D508" s="1">
        <v>4.2229281332322198E-2</v>
      </c>
    </row>
    <row r="509" spans="3:4" x14ac:dyDescent="0.3">
      <c r="C509" s="1">
        <v>906</v>
      </c>
      <c r="D509" s="1">
        <v>4.2445859378881644E-2</v>
      </c>
    </row>
    <row r="510" spans="3:4" x14ac:dyDescent="0.3">
      <c r="C510" s="1">
        <v>907</v>
      </c>
      <c r="D510" s="1">
        <v>4.2665875172211883E-2</v>
      </c>
    </row>
    <row r="511" spans="3:4" x14ac:dyDescent="0.3">
      <c r="C511" s="1">
        <v>908</v>
      </c>
      <c r="D511" s="1">
        <v>4.2889328712312901E-2</v>
      </c>
    </row>
    <row r="512" spans="3:4" x14ac:dyDescent="0.3">
      <c r="C512" s="1">
        <v>909</v>
      </c>
      <c r="D512" s="1">
        <v>4.311392816800419E-2</v>
      </c>
    </row>
    <row r="513" spans="3:4" x14ac:dyDescent="0.3">
      <c r="C513" s="1">
        <v>910</v>
      </c>
      <c r="D513" s="1">
        <v>4.3341965370466258E-2</v>
      </c>
    </row>
    <row r="514" spans="3:4" x14ac:dyDescent="0.3">
      <c r="C514" s="1">
        <v>911</v>
      </c>
      <c r="D514" s="1">
        <v>4.3573440319699105E-2</v>
      </c>
    </row>
    <row r="515" spans="3:4" x14ac:dyDescent="0.3">
      <c r="C515" s="1">
        <v>912</v>
      </c>
      <c r="D515" s="1">
        <v>4.3806061184522217E-2</v>
      </c>
    </row>
    <row r="516" spans="3:4" x14ac:dyDescent="0.3">
      <c r="C516" s="1">
        <v>913</v>
      </c>
      <c r="D516" s="1">
        <v>4.4042119796116122E-2</v>
      </c>
    </row>
    <row r="517" spans="3:4" x14ac:dyDescent="0.3">
      <c r="C517" s="1">
        <v>914</v>
      </c>
      <c r="D517" s="1">
        <v>4.4280470238890542E-2</v>
      </c>
    </row>
    <row r="518" spans="3:4" x14ac:dyDescent="0.3">
      <c r="C518" s="1">
        <v>915</v>
      </c>
      <c r="D518" s="1">
        <v>4.4522258428435747E-2</v>
      </c>
    </row>
    <row r="519" spans="3:4" x14ac:dyDescent="0.3">
      <c r="C519" s="1">
        <v>916</v>
      </c>
      <c r="D519" s="1">
        <v>4.4765192533571217E-2</v>
      </c>
    </row>
    <row r="520" spans="3:4" x14ac:dyDescent="0.3">
      <c r="C520" s="1">
        <v>917</v>
      </c>
      <c r="D520" s="1">
        <v>4.5011564385477473E-2</v>
      </c>
    </row>
    <row r="521" spans="3:4" x14ac:dyDescent="0.3">
      <c r="C521" s="1">
        <v>918</v>
      </c>
      <c r="D521" s="1">
        <v>4.5260228068564251E-2</v>
      </c>
    </row>
    <row r="522" spans="3:4" x14ac:dyDescent="0.3">
      <c r="C522" s="1">
        <v>919</v>
      </c>
      <c r="D522" s="1">
        <v>4.5510037667241286E-2</v>
      </c>
    </row>
    <row r="523" spans="3:4" x14ac:dyDescent="0.3">
      <c r="C523" s="1">
        <v>920</v>
      </c>
      <c r="D523" s="1">
        <v>4.5763285012689114E-2</v>
      </c>
    </row>
    <row r="524" spans="3:4" x14ac:dyDescent="0.3">
      <c r="C524" s="1">
        <v>921</v>
      </c>
      <c r="D524" s="1">
        <v>4.6018824189317464E-2</v>
      </c>
    </row>
    <row r="525" spans="3:4" x14ac:dyDescent="0.3">
      <c r="C525" s="1">
        <v>922</v>
      </c>
      <c r="D525" s="1">
        <v>4.6276655197126329E-2</v>
      </c>
    </row>
    <row r="526" spans="3:4" x14ac:dyDescent="0.3">
      <c r="C526" s="1">
        <v>923</v>
      </c>
      <c r="D526" s="1">
        <v>4.6536778036115722E-2</v>
      </c>
    </row>
    <row r="527" spans="3:4" x14ac:dyDescent="0.3">
      <c r="C527" s="1">
        <v>924</v>
      </c>
      <c r="D527" s="1">
        <v>4.6799192706285644E-2</v>
      </c>
    </row>
    <row r="528" spans="3:4" x14ac:dyDescent="0.3">
      <c r="C528" s="1">
        <v>925</v>
      </c>
      <c r="D528" s="1">
        <v>4.7063899207636081E-2</v>
      </c>
    </row>
    <row r="529" spans="3:4" x14ac:dyDescent="0.3">
      <c r="C529" s="1">
        <v>926</v>
      </c>
      <c r="D529" s="1">
        <v>4.7330897540167047E-2</v>
      </c>
    </row>
    <row r="530" spans="3:4" x14ac:dyDescent="0.3">
      <c r="C530" s="1">
        <v>927</v>
      </c>
      <c r="D530" s="1">
        <v>4.7599041788288277E-2</v>
      </c>
    </row>
    <row r="531" spans="3:4" x14ac:dyDescent="0.3">
      <c r="C531" s="1">
        <v>928</v>
      </c>
      <c r="D531" s="1">
        <v>4.7869477867590021E-2</v>
      </c>
    </row>
    <row r="532" spans="3:4" x14ac:dyDescent="0.3">
      <c r="C532" s="1">
        <v>929</v>
      </c>
      <c r="D532" s="1">
        <v>4.8143351693662552E-2</v>
      </c>
    </row>
    <row r="533" spans="3:4" x14ac:dyDescent="0.3">
      <c r="C533" s="1">
        <v>930</v>
      </c>
      <c r="D533" s="1">
        <v>4.8418371435325347E-2</v>
      </c>
    </row>
    <row r="534" spans="3:4" x14ac:dyDescent="0.3">
      <c r="C534" s="1">
        <v>931</v>
      </c>
      <c r="D534" s="1">
        <v>4.8694537092578406E-2</v>
      </c>
    </row>
    <row r="535" spans="3:4" x14ac:dyDescent="0.3">
      <c r="C535" s="1">
        <v>932</v>
      </c>
      <c r="D535" s="1">
        <v>4.8974140496602245E-2</v>
      </c>
    </row>
    <row r="536" spans="3:4" x14ac:dyDescent="0.3">
      <c r="C536" s="1">
        <v>933</v>
      </c>
      <c r="D536" s="1">
        <v>4.9254889816216355E-2</v>
      </c>
    </row>
    <row r="537" spans="3:4" x14ac:dyDescent="0.3">
      <c r="C537" s="1">
        <v>934</v>
      </c>
      <c r="D537" s="1">
        <v>4.9537930967010972E-2</v>
      </c>
    </row>
    <row r="538" spans="3:4" x14ac:dyDescent="0.3">
      <c r="C538" s="1">
        <v>935</v>
      </c>
      <c r="D538" s="1">
        <v>4.9822118033395868E-2</v>
      </c>
    </row>
    <row r="539" spans="3:4" x14ac:dyDescent="0.3">
      <c r="C539" s="1">
        <v>936</v>
      </c>
      <c r="D539" s="1">
        <v>5.0109742846551536E-2</v>
      </c>
    </row>
    <row r="540" spans="3:4" x14ac:dyDescent="0.3">
      <c r="C540" s="1">
        <v>937</v>
      </c>
      <c r="D540" s="1">
        <v>5.0398513575297475E-2</v>
      </c>
    </row>
    <row r="541" spans="3:4" x14ac:dyDescent="0.3">
      <c r="C541" s="1">
        <v>938</v>
      </c>
      <c r="D541" s="1">
        <v>5.0688430219633672E-2</v>
      </c>
    </row>
    <row r="542" spans="3:4" x14ac:dyDescent="0.3">
      <c r="C542" s="1">
        <v>939</v>
      </c>
      <c r="D542" s="1">
        <v>5.0980638695150383E-2</v>
      </c>
    </row>
    <row r="543" spans="3:4" x14ac:dyDescent="0.3">
      <c r="C543" s="1">
        <v>940</v>
      </c>
      <c r="D543" s="1">
        <v>5.1273993086257373E-2</v>
      </c>
    </row>
    <row r="544" spans="3:4" x14ac:dyDescent="0.3">
      <c r="C544" s="1">
        <v>941</v>
      </c>
      <c r="D544" s="1">
        <v>5.1570785224135142E-2</v>
      </c>
    </row>
    <row r="545" spans="3:4" x14ac:dyDescent="0.3">
      <c r="C545" s="1">
        <v>942</v>
      </c>
      <c r="D545" s="1">
        <v>5.1867577362012904E-2</v>
      </c>
    </row>
    <row r="546" spans="3:4" x14ac:dyDescent="0.3">
      <c r="C546" s="1">
        <v>943</v>
      </c>
      <c r="D546" s="1">
        <v>5.2166661331071194E-2</v>
      </c>
    </row>
    <row r="547" spans="3:4" x14ac:dyDescent="0.3">
      <c r="C547" s="1">
        <v>944</v>
      </c>
      <c r="D547" s="1">
        <v>5.2468037131310007E-2</v>
      </c>
    </row>
    <row r="548" spans="3:4" x14ac:dyDescent="0.3">
      <c r="C548" s="1">
        <v>945</v>
      </c>
      <c r="D548" s="1">
        <v>5.2770558847139083E-2</v>
      </c>
    </row>
    <row r="549" spans="3:4" x14ac:dyDescent="0.3">
      <c r="C549" s="1">
        <v>946</v>
      </c>
      <c r="D549" s="1">
        <v>5.3074226478558417E-2</v>
      </c>
    </row>
    <row r="550" spans="3:4" x14ac:dyDescent="0.3">
      <c r="C550" s="1">
        <v>947</v>
      </c>
      <c r="D550" s="1">
        <v>5.3380185941158273E-2</v>
      </c>
    </row>
    <row r="551" spans="3:4" x14ac:dyDescent="0.3">
      <c r="C551" s="1">
        <v>948</v>
      </c>
      <c r="D551" s="1">
        <v>5.3688437234938657E-2</v>
      </c>
    </row>
    <row r="552" spans="3:4" x14ac:dyDescent="0.3">
      <c r="C552" s="1">
        <v>949</v>
      </c>
      <c r="D552" s="1">
        <v>5.3996688528719042E-2</v>
      </c>
    </row>
    <row r="553" spans="3:4" x14ac:dyDescent="0.3">
      <c r="C553" s="1">
        <v>950</v>
      </c>
      <c r="D553" s="1">
        <v>5.4307231653679948E-2</v>
      </c>
    </row>
    <row r="554" spans="3:4" x14ac:dyDescent="0.3">
      <c r="C554" s="1">
        <v>951</v>
      </c>
      <c r="D554" s="1">
        <v>5.4620066609821383E-2</v>
      </c>
    </row>
    <row r="555" spans="3:4" x14ac:dyDescent="0.3">
      <c r="C555" s="1">
        <v>952</v>
      </c>
      <c r="D555" s="1">
        <v>5.4932901565962811E-2</v>
      </c>
    </row>
    <row r="556" spans="3:4" x14ac:dyDescent="0.3">
      <c r="C556" s="1">
        <v>953</v>
      </c>
      <c r="D556" s="1">
        <v>5.524802835328476E-2</v>
      </c>
    </row>
    <row r="557" spans="3:4" x14ac:dyDescent="0.3">
      <c r="C557" s="1">
        <v>954</v>
      </c>
      <c r="D557" s="1">
        <v>5.5565446971787238E-2</v>
      </c>
    </row>
    <row r="558" spans="3:4" x14ac:dyDescent="0.3">
      <c r="C558" s="1">
        <v>955</v>
      </c>
      <c r="D558" s="1">
        <v>5.588286559028971E-2</v>
      </c>
    </row>
    <row r="559" spans="3:4" x14ac:dyDescent="0.3">
      <c r="C559" s="1">
        <v>956</v>
      </c>
      <c r="D559" s="1">
        <v>5.620257603997271E-2</v>
      </c>
    </row>
    <row r="560" spans="3:4" x14ac:dyDescent="0.3">
      <c r="C560" s="1">
        <v>957</v>
      </c>
      <c r="D560" s="1">
        <v>5.6523432405245974E-2</v>
      </c>
    </row>
    <row r="561" spans="3:4" x14ac:dyDescent="0.3">
      <c r="C561" s="1">
        <v>958</v>
      </c>
      <c r="D561" s="1">
        <v>5.6846580601699753E-2</v>
      </c>
    </row>
    <row r="562" spans="3:4" x14ac:dyDescent="0.3">
      <c r="C562" s="1">
        <v>959</v>
      </c>
      <c r="D562" s="1">
        <v>5.7169728798153546E-2</v>
      </c>
    </row>
    <row r="563" spans="3:4" x14ac:dyDescent="0.3">
      <c r="C563" s="1">
        <v>960</v>
      </c>
      <c r="D563" s="1">
        <v>5.7495168825787847E-2</v>
      </c>
    </row>
    <row r="564" spans="3:4" x14ac:dyDescent="0.3">
      <c r="C564" s="1">
        <v>961</v>
      </c>
      <c r="D564" s="1">
        <v>5.7821754769012412E-2</v>
      </c>
    </row>
    <row r="565" spans="3:4" x14ac:dyDescent="0.3">
      <c r="C565" s="1">
        <v>962</v>
      </c>
      <c r="D565" s="1">
        <v>5.8149486627827249E-2</v>
      </c>
    </row>
    <row r="566" spans="3:4" x14ac:dyDescent="0.3">
      <c r="C566" s="1">
        <v>963</v>
      </c>
      <c r="D566" s="1">
        <v>5.8478364402232343E-2</v>
      </c>
    </row>
    <row r="567" spans="3:4" x14ac:dyDescent="0.3">
      <c r="C567" s="1">
        <v>964</v>
      </c>
      <c r="D567" s="1">
        <v>5.8809534007817951E-2</v>
      </c>
    </row>
    <row r="568" spans="3:4" x14ac:dyDescent="0.3">
      <c r="C568" s="1">
        <v>965</v>
      </c>
      <c r="D568" s="1">
        <v>5.9140703613403574E-2</v>
      </c>
    </row>
    <row r="569" spans="3:4" x14ac:dyDescent="0.3">
      <c r="C569" s="1">
        <v>966</v>
      </c>
      <c r="D569" s="1">
        <v>5.9474165050169711E-2</v>
      </c>
    </row>
    <row r="570" spans="3:4" x14ac:dyDescent="0.3">
      <c r="C570" s="1">
        <v>967</v>
      </c>
      <c r="D570" s="1">
        <v>5.9808772402526113E-2</v>
      </c>
    </row>
    <row r="571" spans="3:4" x14ac:dyDescent="0.3">
      <c r="C571" s="1">
        <v>968</v>
      </c>
      <c r="D571" s="1">
        <v>6.0143379754882514E-2</v>
      </c>
    </row>
    <row r="572" spans="3:4" x14ac:dyDescent="0.3">
      <c r="C572" s="1">
        <v>969</v>
      </c>
      <c r="D572" s="1">
        <v>6.0480278938419438E-2</v>
      </c>
    </row>
    <row r="573" spans="3:4" x14ac:dyDescent="0.3">
      <c r="C573" s="1">
        <v>970</v>
      </c>
      <c r="D573" s="1">
        <v>6.0818324037546626E-2</v>
      </c>
    </row>
    <row r="574" spans="3:4" x14ac:dyDescent="0.3">
      <c r="C574" s="1">
        <v>971</v>
      </c>
      <c r="D574" s="1">
        <v>6.1157515052264071E-2</v>
      </c>
    </row>
    <row r="575" spans="3:4" x14ac:dyDescent="0.3">
      <c r="C575" s="1">
        <v>972</v>
      </c>
      <c r="D575" s="1">
        <v>6.1498997898162044E-2</v>
      </c>
    </row>
    <row r="576" spans="3:4" x14ac:dyDescent="0.3">
      <c r="C576" s="1">
        <v>973</v>
      </c>
      <c r="D576" s="1">
        <v>6.1840480744060011E-2</v>
      </c>
    </row>
    <row r="577" spans="3:4" x14ac:dyDescent="0.3">
      <c r="C577" s="1">
        <v>974</v>
      </c>
      <c r="D577" s="1">
        <v>6.2183109505548242E-2</v>
      </c>
    </row>
    <row r="578" spans="3:4" x14ac:dyDescent="0.3">
      <c r="C578" s="1">
        <v>975</v>
      </c>
      <c r="D578" s="1">
        <v>6.2526884182626738E-2</v>
      </c>
    </row>
    <row r="579" spans="3:4" x14ac:dyDescent="0.3">
      <c r="C579" s="1">
        <v>976</v>
      </c>
      <c r="D579" s="1">
        <v>6.2871804775295484E-2</v>
      </c>
    </row>
    <row r="580" spans="3:4" x14ac:dyDescent="0.3">
      <c r="C580" s="1">
        <v>977</v>
      </c>
      <c r="D580" s="1">
        <v>6.3217871283554522E-2</v>
      </c>
    </row>
    <row r="581" spans="3:4" x14ac:dyDescent="0.3">
      <c r="C581" s="1">
        <v>978</v>
      </c>
      <c r="D581" s="1">
        <v>6.3565083707403797E-2</v>
      </c>
    </row>
    <row r="582" spans="3:4" x14ac:dyDescent="0.3">
      <c r="C582" s="1">
        <v>979</v>
      </c>
      <c r="D582" s="1">
        <v>6.39145879624336E-2</v>
      </c>
    </row>
    <row r="583" spans="3:4" x14ac:dyDescent="0.3">
      <c r="C583" s="1">
        <v>980</v>
      </c>
      <c r="D583" s="1">
        <v>6.4264092217463403E-2</v>
      </c>
    </row>
    <row r="584" spans="3:4" x14ac:dyDescent="0.3">
      <c r="C584" s="1">
        <v>981</v>
      </c>
      <c r="D584" s="1">
        <v>6.4614742388083457E-2</v>
      </c>
    </row>
    <row r="585" spans="3:4" x14ac:dyDescent="0.3">
      <c r="C585" s="1">
        <v>982</v>
      </c>
      <c r="D585" s="1">
        <v>6.4966538474293789E-2</v>
      </c>
    </row>
    <row r="586" spans="3:4" x14ac:dyDescent="0.3">
      <c r="C586" s="1">
        <v>983</v>
      </c>
      <c r="D586" s="1">
        <v>6.5318334560504107E-2</v>
      </c>
    </row>
    <row r="587" spans="3:4" x14ac:dyDescent="0.3">
      <c r="C587" s="1">
        <v>984</v>
      </c>
      <c r="D587" s="1">
        <v>6.5672422477894954E-2</v>
      </c>
    </row>
    <row r="588" spans="3:4" x14ac:dyDescent="0.3">
      <c r="C588" s="1">
        <v>985</v>
      </c>
      <c r="D588" s="1">
        <v>6.6027656310876065E-2</v>
      </c>
    </row>
    <row r="589" spans="3:4" x14ac:dyDescent="0.3">
      <c r="C589" s="1">
        <v>986</v>
      </c>
      <c r="D589" s="1">
        <v>6.638403605944744E-2</v>
      </c>
    </row>
    <row r="590" spans="3:4" x14ac:dyDescent="0.3">
      <c r="C590" s="1">
        <v>987</v>
      </c>
      <c r="D590" s="1">
        <v>6.6740415808018816E-2</v>
      </c>
    </row>
    <row r="591" spans="3:4" x14ac:dyDescent="0.3">
      <c r="C591" s="1">
        <v>988</v>
      </c>
      <c r="D591" s="1">
        <v>6.7097941472180442E-2</v>
      </c>
    </row>
    <row r="592" spans="3:4" x14ac:dyDescent="0.3">
      <c r="C592" s="1">
        <v>989</v>
      </c>
      <c r="D592" s="1">
        <v>6.7457758967522596E-2</v>
      </c>
    </row>
    <row r="593" spans="3:4" x14ac:dyDescent="0.3">
      <c r="C593" s="1">
        <v>990</v>
      </c>
      <c r="D593" s="1">
        <v>6.7817576462864751E-2</v>
      </c>
    </row>
    <row r="594" spans="3:4" x14ac:dyDescent="0.3">
      <c r="C594" s="1">
        <v>991</v>
      </c>
      <c r="D594" s="1">
        <v>6.8178539873797184E-2</v>
      </c>
    </row>
    <row r="595" spans="3:4" x14ac:dyDescent="0.3">
      <c r="C595" s="1">
        <v>992</v>
      </c>
      <c r="D595" s="1">
        <v>6.8540649200319853E-2</v>
      </c>
    </row>
    <row r="596" spans="3:4" x14ac:dyDescent="0.3">
      <c r="C596" s="1">
        <v>993</v>
      </c>
      <c r="D596" s="1">
        <v>6.8902758526842536E-2</v>
      </c>
    </row>
    <row r="597" spans="3:4" x14ac:dyDescent="0.3">
      <c r="C597" s="1">
        <v>994</v>
      </c>
      <c r="D597" s="1">
        <v>6.9267159684545734E-2</v>
      </c>
    </row>
    <row r="598" spans="3:4" x14ac:dyDescent="0.3">
      <c r="C598" s="1">
        <v>995</v>
      </c>
      <c r="D598" s="1">
        <v>6.9631560842248946E-2</v>
      </c>
    </row>
    <row r="599" spans="3:4" x14ac:dyDescent="0.3">
      <c r="C599" s="1">
        <v>996</v>
      </c>
      <c r="D599" s="1">
        <v>6.9997107915542409E-2</v>
      </c>
    </row>
    <row r="600" spans="3:4" x14ac:dyDescent="0.3">
      <c r="C600" s="1">
        <v>997</v>
      </c>
      <c r="D600" s="1">
        <v>7.0363800904426149E-2</v>
      </c>
    </row>
    <row r="601" spans="3:4" x14ac:dyDescent="0.3">
      <c r="C601" s="1">
        <v>998</v>
      </c>
      <c r="D601" s="1">
        <v>7.0731639808900126E-2</v>
      </c>
    </row>
    <row r="602" spans="3:4" x14ac:dyDescent="0.3">
      <c r="C602" s="1">
        <v>999</v>
      </c>
      <c r="D602" s="1">
        <v>7.1100624628964382E-2</v>
      </c>
    </row>
    <row r="603" spans="3:4" x14ac:dyDescent="0.3">
      <c r="C603" s="1">
        <v>1000</v>
      </c>
      <c r="D603" s="1">
        <v>7.1469609449028623E-2</v>
      </c>
    </row>
    <row r="604" spans="3:4" x14ac:dyDescent="0.3">
      <c r="C604" s="1">
        <v>1001</v>
      </c>
      <c r="D604" s="1">
        <v>7.1840886100273407E-2</v>
      </c>
    </row>
    <row r="605" spans="3:4" x14ac:dyDescent="0.3">
      <c r="C605" s="1">
        <v>1002</v>
      </c>
      <c r="D605" s="1">
        <v>7.2212162751518177E-2</v>
      </c>
    </row>
    <row r="606" spans="3:4" x14ac:dyDescent="0.3">
      <c r="C606" s="1">
        <v>1003</v>
      </c>
      <c r="D606" s="1">
        <v>7.2583439402762948E-2</v>
      </c>
    </row>
    <row r="607" spans="3:4" x14ac:dyDescent="0.3">
      <c r="C607" s="1">
        <v>1004</v>
      </c>
      <c r="D607" s="1">
        <v>7.2957007885188246E-2</v>
      </c>
    </row>
    <row r="608" spans="3:4" x14ac:dyDescent="0.3">
      <c r="C608" s="1">
        <v>1005</v>
      </c>
      <c r="D608" s="1">
        <v>7.3330576367613545E-2</v>
      </c>
    </row>
    <row r="609" spans="3:4" x14ac:dyDescent="0.3">
      <c r="C609" s="1">
        <v>1006</v>
      </c>
      <c r="D609" s="1">
        <v>7.3705290765629108E-2</v>
      </c>
    </row>
    <row r="610" spans="3:4" x14ac:dyDescent="0.3">
      <c r="C610" s="1">
        <v>1007</v>
      </c>
      <c r="D610" s="1">
        <v>7.4081151079234908E-2</v>
      </c>
    </row>
    <row r="611" spans="3:4" x14ac:dyDescent="0.3">
      <c r="C611" s="1">
        <v>1008</v>
      </c>
      <c r="D611" s="1">
        <v>7.4457011392840736E-2</v>
      </c>
    </row>
    <row r="612" spans="3:4" x14ac:dyDescent="0.3">
      <c r="C612" s="1">
        <v>1009</v>
      </c>
      <c r="D612" s="1">
        <v>7.4835163537627092E-2</v>
      </c>
    </row>
    <row r="613" spans="3:4" x14ac:dyDescent="0.3">
      <c r="C613" s="1">
        <v>1010</v>
      </c>
      <c r="D613" s="1">
        <v>7.5213315682413434E-2</v>
      </c>
    </row>
    <row r="614" spans="3:4" x14ac:dyDescent="0.3">
      <c r="C614" s="1">
        <v>1011</v>
      </c>
      <c r="D614" s="1">
        <v>7.5592613742790027E-2</v>
      </c>
    </row>
    <row r="615" spans="3:4" x14ac:dyDescent="0.3">
      <c r="C615" s="1">
        <v>1012</v>
      </c>
      <c r="D615" s="1">
        <v>7.5971911803166634E-2</v>
      </c>
    </row>
    <row r="616" spans="3:4" x14ac:dyDescent="0.3">
      <c r="C616" s="1">
        <v>1013</v>
      </c>
      <c r="D616" s="1">
        <v>7.6352355779133504E-2</v>
      </c>
    </row>
    <row r="617" spans="3:4" x14ac:dyDescent="0.3">
      <c r="C617" s="1">
        <v>1014</v>
      </c>
      <c r="D617" s="1">
        <v>7.673394567069064E-2</v>
      </c>
    </row>
    <row r="618" spans="3:4" x14ac:dyDescent="0.3">
      <c r="C618" s="1">
        <v>1015</v>
      </c>
      <c r="D618" s="1">
        <v>7.7116681477838012E-2</v>
      </c>
    </row>
    <row r="619" spans="3:4" x14ac:dyDescent="0.3">
      <c r="C619" s="1">
        <v>1016</v>
      </c>
      <c r="D619" s="1">
        <v>7.7499417284985411E-2</v>
      </c>
    </row>
    <row r="620" spans="3:4" x14ac:dyDescent="0.3">
      <c r="C620" s="1">
        <v>1017</v>
      </c>
      <c r="D620" s="1">
        <v>7.7883299007723061E-2</v>
      </c>
    </row>
    <row r="621" spans="3:4" x14ac:dyDescent="0.3">
      <c r="C621" s="1">
        <v>1018</v>
      </c>
      <c r="D621" s="1">
        <v>7.8268326646050976E-2</v>
      </c>
    </row>
    <row r="622" spans="3:4" x14ac:dyDescent="0.3">
      <c r="C622" s="1">
        <v>1019</v>
      </c>
      <c r="D622" s="1">
        <v>7.865335428437889E-2</v>
      </c>
    </row>
    <row r="623" spans="3:4" x14ac:dyDescent="0.3">
      <c r="C623" s="1">
        <v>1020</v>
      </c>
      <c r="D623" s="1">
        <v>7.9039527838297069E-2</v>
      </c>
    </row>
    <row r="624" spans="3:4" x14ac:dyDescent="0.3">
      <c r="C624" s="1">
        <v>1021</v>
      </c>
      <c r="D624" s="1">
        <v>7.9426847307805498E-2</v>
      </c>
    </row>
    <row r="625" spans="3:4" x14ac:dyDescent="0.3">
      <c r="C625" s="1">
        <v>1022</v>
      </c>
      <c r="D625" s="1">
        <v>7.9815312692904192E-2</v>
      </c>
    </row>
    <row r="626" spans="3:4" x14ac:dyDescent="0.3">
      <c r="C626" s="1">
        <v>1023</v>
      </c>
      <c r="D626" s="1">
        <v>8.0203778078002899E-2</v>
      </c>
    </row>
    <row r="627" spans="3:4" x14ac:dyDescent="0.3">
      <c r="C627" s="1">
        <v>1024</v>
      </c>
      <c r="D627" s="1">
        <v>8.0593389378691857E-2</v>
      </c>
    </row>
    <row r="628" spans="3:4" x14ac:dyDescent="0.3">
      <c r="C628" s="1">
        <v>1025</v>
      </c>
      <c r="D628" s="1">
        <v>8.0983000679380815E-2</v>
      </c>
    </row>
    <row r="629" spans="3:4" x14ac:dyDescent="0.3">
      <c r="C629" s="1">
        <v>1026</v>
      </c>
      <c r="D629" s="1">
        <v>8.1373757895660037E-2</v>
      </c>
    </row>
    <row r="630" spans="3:4" x14ac:dyDescent="0.3">
      <c r="C630" s="1">
        <v>1027</v>
      </c>
      <c r="D630" s="1">
        <v>8.1765661027529524E-2</v>
      </c>
    </row>
    <row r="631" spans="3:4" x14ac:dyDescent="0.3">
      <c r="C631" s="1">
        <v>1028</v>
      </c>
      <c r="D631" s="1">
        <v>8.215756415939901E-2</v>
      </c>
    </row>
    <row r="632" spans="3:4" x14ac:dyDescent="0.3">
      <c r="C632" s="1">
        <v>1029</v>
      </c>
      <c r="D632" s="1">
        <v>8.2550613206858747E-2</v>
      </c>
    </row>
    <row r="633" spans="3:4" x14ac:dyDescent="0.3">
      <c r="C633" s="1">
        <v>1030</v>
      </c>
      <c r="D633" s="1">
        <v>8.2944808169908749E-2</v>
      </c>
    </row>
    <row r="634" spans="3:4" x14ac:dyDescent="0.3">
      <c r="C634" s="1">
        <v>1031</v>
      </c>
      <c r="D634" s="1">
        <v>8.3340149048549014E-2</v>
      </c>
    </row>
    <row r="635" spans="3:4" x14ac:dyDescent="0.3">
      <c r="C635" s="1">
        <v>1032</v>
      </c>
      <c r="D635" s="1">
        <v>8.3735489927189294E-2</v>
      </c>
    </row>
    <row r="636" spans="3:4" x14ac:dyDescent="0.3">
      <c r="C636" s="1">
        <v>1033</v>
      </c>
      <c r="D636" s="1">
        <v>8.413083080582956E-2</v>
      </c>
    </row>
    <row r="637" spans="3:4" x14ac:dyDescent="0.3">
      <c r="C637" s="1">
        <v>1034</v>
      </c>
      <c r="D637" s="1">
        <v>8.452846351565034E-2</v>
      </c>
    </row>
    <row r="638" spans="3:4" x14ac:dyDescent="0.3">
      <c r="C638" s="1">
        <v>1035</v>
      </c>
      <c r="D638" s="1">
        <v>8.4926096225471134E-2</v>
      </c>
    </row>
    <row r="639" spans="3:4" x14ac:dyDescent="0.3">
      <c r="C639" s="1">
        <v>1036</v>
      </c>
      <c r="D639" s="1">
        <v>8.5323728935291943E-2</v>
      </c>
    </row>
    <row r="640" spans="3:4" x14ac:dyDescent="0.3">
      <c r="C640" s="1">
        <v>1037</v>
      </c>
      <c r="D640" s="1">
        <v>8.5722507560702987E-2</v>
      </c>
    </row>
    <row r="641" spans="3:4" x14ac:dyDescent="0.3">
      <c r="C641" s="1">
        <v>1038</v>
      </c>
      <c r="D641" s="1">
        <v>8.6122432101704297E-2</v>
      </c>
    </row>
    <row r="642" spans="3:4" x14ac:dyDescent="0.3">
      <c r="C642" s="1">
        <v>1039</v>
      </c>
      <c r="D642" s="1">
        <v>8.6523502558295884E-2</v>
      </c>
    </row>
    <row r="643" spans="3:4" x14ac:dyDescent="0.3">
      <c r="C643" s="1">
        <v>1040</v>
      </c>
      <c r="D643" s="1">
        <v>8.6924573014887457E-2</v>
      </c>
    </row>
    <row r="644" spans="3:4" x14ac:dyDescent="0.3">
      <c r="C644" s="1">
        <v>1041</v>
      </c>
      <c r="D644" s="1">
        <v>8.7325643471479031E-2</v>
      </c>
    </row>
    <row r="645" spans="3:4" x14ac:dyDescent="0.3">
      <c r="C645" s="1">
        <v>1042</v>
      </c>
      <c r="D645" s="1">
        <v>8.7727859843660869E-2</v>
      </c>
    </row>
    <row r="646" spans="3:4" x14ac:dyDescent="0.3">
      <c r="C646" s="1">
        <v>1043</v>
      </c>
      <c r="D646" s="1">
        <v>8.8131222131432971E-2</v>
      </c>
    </row>
    <row r="647" spans="3:4" x14ac:dyDescent="0.3">
      <c r="C647" s="1">
        <v>1044</v>
      </c>
      <c r="D647" s="1">
        <v>8.8535730334795323E-2</v>
      </c>
    </row>
    <row r="648" spans="3:4" x14ac:dyDescent="0.3">
      <c r="C648" s="1">
        <v>1045</v>
      </c>
      <c r="D648" s="1">
        <v>8.894023853815769E-2</v>
      </c>
    </row>
    <row r="649" spans="3:4" x14ac:dyDescent="0.3">
      <c r="C649" s="1">
        <v>1046</v>
      </c>
      <c r="D649" s="1">
        <v>8.9344746741520056E-2</v>
      </c>
    </row>
    <row r="650" spans="3:4" x14ac:dyDescent="0.3">
      <c r="C650" s="1">
        <v>1047</v>
      </c>
      <c r="D650" s="1">
        <v>8.9751546776062938E-2</v>
      </c>
    </row>
    <row r="651" spans="3:4" x14ac:dyDescent="0.3">
      <c r="C651" s="1">
        <v>1048</v>
      </c>
      <c r="D651" s="1">
        <v>9.0158346810605833E-2</v>
      </c>
    </row>
    <row r="652" spans="3:4" x14ac:dyDescent="0.3">
      <c r="C652" s="1">
        <v>1049</v>
      </c>
      <c r="D652" s="1">
        <v>9.05651468451487E-2</v>
      </c>
    </row>
    <row r="653" spans="3:4" x14ac:dyDescent="0.3">
      <c r="C653" s="1">
        <v>1050</v>
      </c>
      <c r="D653" s="1">
        <v>9.0973092795281846E-2</v>
      </c>
    </row>
    <row r="654" spans="3:4" x14ac:dyDescent="0.3">
      <c r="C654" s="1">
        <v>1051</v>
      </c>
      <c r="D654" s="1">
        <v>9.138218466100527E-2</v>
      </c>
    </row>
    <row r="655" spans="3:4" x14ac:dyDescent="0.3">
      <c r="C655" s="1">
        <v>1052</v>
      </c>
      <c r="D655" s="1">
        <v>9.1791276526728666E-2</v>
      </c>
    </row>
    <row r="656" spans="3:4" x14ac:dyDescent="0.3">
      <c r="C656" s="1">
        <v>1053</v>
      </c>
      <c r="D656" s="1">
        <v>9.220151430804234E-2</v>
      </c>
    </row>
    <row r="657" spans="3:4" x14ac:dyDescent="0.3">
      <c r="C657" s="1">
        <v>1054</v>
      </c>
      <c r="D657" s="1">
        <v>9.2611752089356E-2</v>
      </c>
    </row>
    <row r="658" spans="3:4" x14ac:dyDescent="0.3">
      <c r="C658" s="1">
        <v>1055</v>
      </c>
      <c r="D658" s="1">
        <v>9.3023135786259939E-2</v>
      </c>
    </row>
    <row r="659" spans="3:4" x14ac:dyDescent="0.3">
      <c r="C659" s="1">
        <v>1056</v>
      </c>
      <c r="D659" s="1">
        <v>9.3435665398754128E-2</v>
      </c>
    </row>
    <row r="660" spans="3:4" x14ac:dyDescent="0.3">
      <c r="C660" s="1">
        <v>1057</v>
      </c>
      <c r="D660" s="1">
        <v>9.3848195011248317E-2</v>
      </c>
    </row>
    <row r="661" spans="3:4" x14ac:dyDescent="0.3">
      <c r="C661" s="1">
        <v>1058</v>
      </c>
      <c r="D661" s="1">
        <v>9.4260724623742506E-2</v>
      </c>
    </row>
    <row r="662" spans="3:4" x14ac:dyDescent="0.3">
      <c r="C662" s="1">
        <v>1059</v>
      </c>
      <c r="D662" s="1">
        <v>9.4675546067417238E-2</v>
      </c>
    </row>
    <row r="663" spans="3:4" x14ac:dyDescent="0.3">
      <c r="C663" s="1">
        <v>1060</v>
      </c>
      <c r="D663" s="1">
        <v>9.5089221595501691E-2</v>
      </c>
    </row>
    <row r="664" spans="3:4" x14ac:dyDescent="0.3">
      <c r="C664" s="1">
        <v>1061</v>
      </c>
      <c r="D664" s="1">
        <v>9.5505188954766659E-2</v>
      </c>
    </row>
    <row r="665" spans="3:4" x14ac:dyDescent="0.3">
      <c r="C665" s="1">
        <v>1062</v>
      </c>
      <c r="D665" s="1">
        <v>9.5921156314031641E-2</v>
      </c>
    </row>
    <row r="666" spans="3:4" x14ac:dyDescent="0.3">
      <c r="C666" s="1">
        <v>1063</v>
      </c>
      <c r="D666" s="1">
        <v>9.6337123673296624E-2</v>
      </c>
    </row>
    <row r="667" spans="3:4" x14ac:dyDescent="0.3">
      <c r="C667" s="1">
        <v>1064</v>
      </c>
      <c r="D667" s="1">
        <v>9.6754236948151856E-2</v>
      </c>
    </row>
    <row r="668" spans="3:4" x14ac:dyDescent="0.3">
      <c r="C668" s="1">
        <v>1065</v>
      </c>
      <c r="D668" s="1">
        <v>9.7172496138597353E-2</v>
      </c>
    </row>
    <row r="669" spans="3:4" x14ac:dyDescent="0.3">
      <c r="C669" s="1">
        <v>1066</v>
      </c>
      <c r="D669" s="1">
        <v>9.759075532904285E-2</v>
      </c>
    </row>
    <row r="670" spans="3:4" x14ac:dyDescent="0.3">
      <c r="C670" s="1">
        <v>1067</v>
      </c>
      <c r="D670" s="1">
        <v>9.8010160435078625E-2</v>
      </c>
    </row>
    <row r="671" spans="3:4" x14ac:dyDescent="0.3">
      <c r="C671" s="1">
        <v>1068</v>
      </c>
      <c r="D671" s="1">
        <v>9.8429565541114386E-2</v>
      </c>
    </row>
    <row r="672" spans="3:4" x14ac:dyDescent="0.3">
      <c r="C672" s="1">
        <v>1069</v>
      </c>
      <c r="D672" s="1">
        <v>9.8850116562740412E-2</v>
      </c>
    </row>
    <row r="673" spans="3:4" x14ac:dyDescent="0.3">
      <c r="C673" s="1">
        <v>1070</v>
      </c>
      <c r="D673" s="1">
        <v>9.9270667584366423E-2</v>
      </c>
    </row>
    <row r="674" spans="3:4" x14ac:dyDescent="0.3">
      <c r="C674" s="1">
        <v>1071</v>
      </c>
      <c r="D674" s="1">
        <v>9.9692364521582727E-2</v>
      </c>
    </row>
    <row r="675" spans="3:4" x14ac:dyDescent="0.3">
      <c r="C675" s="1">
        <v>1072</v>
      </c>
      <c r="D675" s="1">
        <v>0.10011520737438927</v>
      </c>
    </row>
    <row r="676" spans="3:4" x14ac:dyDescent="0.3">
      <c r="C676" s="1">
        <v>1073</v>
      </c>
      <c r="D676" s="1">
        <v>0.10053805022719581</v>
      </c>
    </row>
    <row r="677" spans="3:4" x14ac:dyDescent="0.3">
      <c r="C677" s="1">
        <v>1074</v>
      </c>
      <c r="D677" s="1">
        <v>0.10096089308000236</v>
      </c>
    </row>
    <row r="678" spans="3:4" x14ac:dyDescent="0.3">
      <c r="C678" s="1">
        <v>1075</v>
      </c>
      <c r="D678" s="1">
        <v>0.10138488184839917</v>
      </c>
    </row>
    <row r="679" spans="3:4" x14ac:dyDescent="0.3">
      <c r="C679" s="1">
        <v>1076</v>
      </c>
      <c r="D679" s="1">
        <v>0.10181001653238624</v>
      </c>
    </row>
    <row r="680" spans="3:4" x14ac:dyDescent="0.3">
      <c r="C680" s="1">
        <v>1077</v>
      </c>
      <c r="D680" s="1">
        <v>0.1022351512163733</v>
      </c>
    </row>
    <row r="681" spans="3:4" x14ac:dyDescent="0.3">
      <c r="C681" s="1">
        <v>1078</v>
      </c>
      <c r="D681" s="1">
        <v>0.10266143181595064</v>
      </c>
    </row>
    <row r="682" spans="3:4" x14ac:dyDescent="0.3">
      <c r="C682" s="1">
        <v>1079</v>
      </c>
      <c r="D682" s="1">
        <v>0.10308771241552799</v>
      </c>
    </row>
    <row r="683" spans="3:4" x14ac:dyDescent="0.3">
      <c r="C683" s="1">
        <v>1080</v>
      </c>
      <c r="D683" s="1">
        <v>0.10351513893069557</v>
      </c>
    </row>
    <row r="684" spans="3:4" x14ac:dyDescent="0.3">
      <c r="C684" s="1">
        <v>1081</v>
      </c>
      <c r="D684" s="1">
        <v>0.10394256544586315</v>
      </c>
    </row>
    <row r="685" spans="3:4" x14ac:dyDescent="0.3">
      <c r="C685" s="1">
        <v>1082</v>
      </c>
      <c r="D685" s="1">
        <v>0.10437113787662101</v>
      </c>
    </row>
    <row r="686" spans="3:4" x14ac:dyDescent="0.3">
      <c r="C686" s="1">
        <v>1083</v>
      </c>
      <c r="D686" s="1">
        <v>0.10480085622296914</v>
      </c>
    </row>
    <row r="687" spans="3:4" x14ac:dyDescent="0.3">
      <c r="C687" s="1">
        <v>1084</v>
      </c>
      <c r="D687" s="1">
        <v>0.10523057456931725</v>
      </c>
    </row>
    <row r="688" spans="3:4" x14ac:dyDescent="0.3">
      <c r="C688" s="1">
        <v>1085</v>
      </c>
      <c r="D688" s="1">
        <v>0.10566029291566538</v>
      </c>
    </row>
    <row r="689" spans="3:4" x14ac:dyDescent="0.3">
      <c r="C689" s="1">
        <v>1086</v>
      </c>
      <c r="D689" s="1">
        <v>0.10609115717760376</v>
      </c>
    </row>
    <row r="690" spans="3:4" x14ac:dyDescent="0.3">
      <c r="C690" s="1">
        <v>1087</v>
      </c>
      <c r="D690" s="1">
        <v>0.1065231673551324</v>
      </c>
    </row>
    <row r="691" spans="3:4" x14ac:dyDescent="0.3">
      <c r="C691" s="1">
        <v>1088</v>
      </c>
      <c r="D691" s="1">
        <v>0.10695517753266104</v>
      </c>
    </row>
    <row r="692" spans="3:4" x14ac:dyDescent="0.3">
      <c r="C692" s="1">
        <v>1089</v>
      </c>
      <c r="D692" s="1">
        <v>0.10738718771018968</v>
      </c>
    </row>
    <row r="693" spans="3:4" x14ac:dyDescent="0.3">
      <c r="C693" s="1">
        <v>1090</v>
      </c>
      <c r="D693" s="1">
        <v>0.10782034380330857</v>
      </c>
    </row>
    <row r="694" spans="3:4" x14ac:dyDescent="0.3">
      <c r="C694" s="1">
        <v>1091</v>
      </c>
      <c r="D694" s="1">
        <v>0.10825464581201774</v>
      </c>
    </row>
    <row r="695" spans="3:4" x14ac:dyDescent="0.3">
      <c r="C695" s="1">
        <v>1092</v>
      </c>
      <c r="D695" s="1">
        <v>0.1086889478207269</v>
      </c>
    </row>
    <row r="696" spans="3:4" x14ac:dyDescent="0.3">
      <c r="C696" s="1">
        <v>1093</v>
      </c>
      <c r="D696" s="1">
        <v>0.10912439574502633</v>
      </c>
    </row>
    <row r="697" spans="3:4" x14ac:dyDescent="0.3">
      <c r="C697" s="1">
        <v>1094</v>
      </c>
      <c r="D697" s="1">
        <v>0.10955984366932577</v>
      </c>
    </row>
    <row r="698" spans="3:4" x14ac:dyDescent="0.3">
      <c r="C698" s="1">
        <v>1095</v>
      </c>
      <c r="D698" s="1">
        <v>0.10999643750921544</v>
      </c>
    </row>
    <row r="699" spans="3:4" x14ac:dyDescent="0.3">
      <c r="C699" s="1">
        <v>1096</v>
      </c>
      <c r="D699" s="1">
        <v>0.11043303134910513</v>
      </c>
    </row>
    <row r="700" spans="3:4" x14ac:dyDescent="0.3">
      <c r="C700" s="1">
        <v>1097</v>
      </c>
      <c r="D700" s="1">
        <v>0.11087077110458508</v>
      </c>
    </row>
    <row r="701" spans="3:4" x14ac:dyDescent="0.3">
      <c r="C701" s="1">
        <v>1098</v>
      </c>
      <c r="D701" s="1">
        <v>0.11130851086006502</v>
      </c>
    </row>
    <row r="702" spans="3:4" x14ac:dyDescent="0.3">
      <c r="C702" s="1">
        <v>1099</v>
      </c>
      <c r="D702" s="1">
        <v>0.11174739653113523</v>
      </c>
    </row>
    <row r="703" spans="3:4" x14ac:dyDescent="0.3">
      <c r="C703" s="1">
        <v>1100</v>
      </c>
      <c r="D703" s="1">
        <v>0.11218628220220545</v>
      </c>
    </row>
    <row r="704" spans="3:4" x14ac:dyDescent="0.3">
      <c r="C704" s="1">
        <v>1101</v>
      </c>
      <c r="D704" s="1">
        <v>0.11262631378886592</v>
      </c>
    </row>
    <row r="705" spans="3:4" x14ac:dyDescent="0.3">
      <c r="C705" s="1">
        <v>1102</v>
      </c>
      <c r="D705" s="1">
        <v>0.11306749129111666</v>
      </c>
    </row>
    <row r="706" spans="3:4" x14ac:dyDescent="0.3">
      <c r="C706" s="1">
        <v>1103</v>
      </c>
      <c r="D706" s="1">
        <v>0.11350752287777713</v>
      </c>
    </row>
    <row r="707" spans="3:4" x14ac:dyDescent="0.3">
      <c r="C707" s="1">
        <v>1104</v>
      </c>
      <c r="D707" s="1">
        <v>0.11394984629561813</v>
      </c>
    </row>
    <row r="708" spans="3:4" x14ac:dyDescent="0.3">
      <c r="C708" s="1">
        <v>1105</v>
      </c>
      <c r="D708" s="1">
        <v>0.11439216971345911</v>
      </c>
    </row>
    <row r="709" spans="3:4" x14ac:dyDescent="0.3">
      <c r="C709" s="1">
        <v>1106</v>
      </c>
      <c r="D709" s="1">
        <v>0.11483449313130012</v>
      </c>
    </row>
    <row r="710" spans="3:4" x14ac:dyDescent="0.3">
      <c r="C710" s="1">
        <v>1107</v>
      </c>
      <c r="D710" s="1">
        <v>0.11527796246473138</v>
      </c>
    </row>
    <row r="711" spans="3:4" x14ac:dyDescent="0.3">
      <c r="C711" s="1">
        <v>1108</v>
      </c>
      <c r="D711" s="1">
        <v>0.11572257771375288</v>
      </c>
    </row>
    <row r="712" spans="3:4" x14ac:dyDescent="0.3">
      <c r="C712" s="1">
        <v>1109</v>
      </c>
      <c r="D712" s="1">
        <v>0.1161671929627744</v>
      </c>
    </row>
    <row r="713" spans="3:4" x14ac:dyDescent="0.3">
      <c r="C713" s="1">
        <v>1110</v>
      </c>
      <c r="D713" s="1">
        <v>0.11661180821179594</v>
      </c>
    </row>
    <row r="714" spans="3:4" x14ac:dyDescent="0.3">
      <c r="C714" s="1">
        <v>1111</v>
      </c>
      <c r="D714" s="1">
        <v>0.1170575693764077</v>
      </c>
    </row>
    <row r="715" spans="3:4" x14ac:dyDescent="0.3">
      <c r="C715" s="1">
        <v>1112</v>
      </c>
      <c r="D715" s="1">
        <v>0.11750447645660975</v>
      </c>
    </row>
    <row r="716" spans="3:4" x14ac:dyDescent="0.3">
      <c r="C716" s="1">
        <v>1113</v>
      </c>
      <c r="D716" s="1">
        <v>0.1179513835368118</v>
      </c>
    </row>
    <row r="717" spans="3:4" x14ac:dyDescent="0.3">
      <c r="C717" s="1">
        <v>1114</v>
      </c>
      <c r="D717" s="1">
        <v>0.11839829061701385</v>
      </c>
    </row>
    <row r="718" spans="3:4" x14ac:dyDescent="0.3">
      <c r="C718" s="1">
        <v>1115</v>
      </c>
      <c r="D718" s="1">
        <v>0.11884634361280615</v>
      </c>
    </row>
    <row r="719" spans="3:4" x14ac:dyDescent="0.3">
      <c r="C719" s="1">
        <v>1116</v>
      </c>
      <c r="D719" s="1">
        <v>0.1192955425241887</v>
      </c>
    </row>
    <row r="720" spans="3:4" x14ac:dyDescent="0.3">
      <c r="C720" s="1">
        <v>1117</v>
      </c>
      <c r="D720" s="1">
        <v>0.11974474143557128</v>
      </c>
    </row>
    <row r="721" spans="3:4" x14ac:dyDescent="0.3">
      <c r="C721" s="1">
        <v>1118</v>
      </c>
      <c r="D721" s="1">
        <v>0.12019394034695384</v>
      </c>
    </row>
    <row r="722" spans="3:4" x14ac:dyDescent="0.3">
      <c r="C722" s="1">
        <v>1119</v>
      </c>
      <c r="D722" s="1">
        <v>0.12064543108951693</v>
      </c>
    </row>
    <row r="723" spans="3:4" x14ac:dyDescent="0.3">
      <c r="C723" s="1">
        <v>1120</v>
      </c>
      <c r="D723" s="1">
        <v>0.12109577591648973</v>
      </c>
    </row>
    <row r="724" spans="3:4" x14ac:dyDescent="0.3">
      <c r="C724" s="1">
        <v>1121</v>
      </c>
      <c r="D724" s="1">
        <v>0.12154726665905283</v>
      </c>
    </row>
    <row r="725" spans="3:4" x14ac:dyDescent="0.3">
      <c r="C725" s="1">
        <v>1122</v>
      </c>
      <c r="D725" s="1">
        <v>0.1219999033172062</v>
      </c>
    </row>
    <row r="726" spans="3:4" x14ac:dyDescent="0.3">
      <c r="C726" s="1">
        <v>1123</v>
      </c>
      <c r="D726" s="1">
        <v>0.12245253997535954</v>
      </c>
    </row>
    <row r="727" spans="3:4" x14ac:dyDescent="0.3">
      <c r="C727" s="1">
        <v>1124</v>
      </c>
      <c r="D727" s="1">
        <v>0.12290632254910315</v>
      </c>
    </row>
    <row r="728" spans="3:4" x14ac:dyDescent="0.3">
      <c r="C728" s="1">
        <v>1125</v>
      </c>
      <c r="D728" s="1">
        <v>0.12336010512284677</v>
      </c>
    </row>
    <row r="729" spans="3:4" x14ac:dyDescent="0.3">
      <c r="C729" s="1">
        <v>1126</v>
      </c>
      <c r="D729" s="1">
        <v>0.12381388769659038</v>
      </c>
    </row>
    <row r="730" spans="3:4" x14ac:dyDescent="0.3">
      <c r="C730" s="1">
        <v>1127</v>
      </c>
      <c r="D730" s="1">
        <v>0.12426881618592425</v>
      </c>
    </row>
    <row r="731" spans="3:4" x14ac:dyDescent="0.3">
      <c r="C731" s="1">
        <v>1128</v>
      </c>
      <c r="D731" s="1">
        <v>0.12472489059084839</v>
      </c>
    </row>
    <row r="732" spans="3:4" x14ac:dyDescent="0.3">
      <c r="C732" s="1">
        <v>1129</v>
      </c>
      <c r="D732" s="1">
        <v>0.12518096499577253</v>
      </c>
    </row>
    <row r="733" spans="3:4" x14ac:dyDescent="0.3">
      <c r="C733" s="1">
        <v>1130</v>
      </c>
      <c r="D733" s="1">
        <v>0.12563818531628693</v>
      </c>
    </row>
    <row r="734" spans="3:4" x14ac:dyDescent="0.3">
      <c r="C734" s="1">
        <v>1131</v>
      </c>
      <c r="D734" s="1">
        <v>0.1260954056368013</v>
      </c>
    </row>
    <row r="735" spans="3:4" x14ac:dyDescent="0.3">
      <c r="C735" s="1">
        <v>1132</v>
      </c>
      <c r="D735" s="1">
        <v>0.12655377187290598</v>
      </c>
    </row>
    <row r="736" spans="3:4" x14ac:dyDescent="0.3">
      <c r="C736" s="1">
        <v>1133</v>
      </c>
      <c r="D736" s="1">
        <v>0.12701213810901063</v>
      </c>
    </row>
    <row r="737" spans="3:4" x14ac:dyDescent="0.3">
      <c r="C737" s="1">
        <v>1134</v>
      </c>
      <c r="D737" s="1">
        <v>0.12747165026070553</v>
      </c>
    </row>
    <row r="738" spans="3:4" x14ac:dyDescent="0.3">
      <c r="C738" s="1">
        <v>1135</v>
      </c>
      <c r="D738" s="1">
        <v>0.12793116241240046</v>
      </c>
    </row>
    <row r="739" spans="3:4" x14ac:dyDescent="0.3">
      <c r="C739" s="1">
        <v>1136</v>
      </c>
      <c r="D739" s="1">
        <v>0.12839067456409539</v>
      </c>
    </row>
    <row r="740" spans="3:4" x14ac:dyDescent="0.3">
      <c r="C740" s="1">
        <v>1137</v>
      </c>
      <c r="D740" s="1">
        <v>0.12885247854697082</v>
      </c>
    </row>
    <row r="741" spans="3:4" x14ac:dyDescent="0.3">
      <c r="C741" s="1">
        <v>1138</v>
      </c>
      <c r="D741" s="1">
        <v>0.129313136614256</v>
      </c>
    </row>
    <row r="742" spans="3:4" x14ac:dyDescent="0.3">
      <c r="C742" s="1">
        <v>1139</v>
      </c>
      <c r="D742" s="1">
        <v>0.12977494059713146</v>
      </c>
    </row>
    <row r="743" spans="3:4" x14ac:dyDescent="0.3">
      <c r="C743" s="1">
        <v>1140</v>
      </c>
      <c r="D743" s="1">
        <v>0.13023789049559714</v>
      </c>
    </row>
    <row r="744" spans="3:4" x14ac:dyDescent="0.3">
      <c r="C744" s="1">
        <v>1141</v>
      </c>
      <c r="D744" s="1">
        <v>0.13070084039406288</v>
      </c>
    </row>
    <row r="745" spans="3:4" x14ac:dyDescent="0.3">
      <c r="C745" s="1">
        <v>1142</v>
      </c>
      <c r="D745" s="1">
        <v>0.13116493620811884</v>
      </c>
    </row>
    <row r="746" spans="3:4" x14ac:dyDescent="0.3">
      <c r="C746" s="1">
        <v>1143</v>
      </c>
      <c r="D746" s="1">
        <v>0.1316290320221748</v>
      </c>
    </row>
    <row r="747" spans="3:4" x14ac:dyDescent="0.3">
      <c r="C747" s="1">
        <v>1144</v>
      </c>
      <c r="D747" s="1">
        <v>0.13209427375182103</v>
      </c>
    </row>
    <row r="748" spans="3:4" x14ac:dyDescent="0.3">
      <c r="C748" s="1">
        <v>1145</v>
      </c>
      <c r="D748" s="1">
        <v>0.13255951548146724</v>
      </c>
    </row>
    <row r="749" spans="3:4" x14ac:dyDescent="0.3">
      <c r="C749" s="1">
        <v>1146</v>
      </c>
      <c r="D749" s="1">
        <v>0.13302590312670376</v>
      </c>
    </row>
    <row r="750" spans="3:4" x14ac:dyDescent="0.3">
      <c r="C750" s="1">
        <v>1147</v>
      </c>
      <c r="D750" s="1">
        <v>0.13349229077194025</v>
      </c>
    </row>
    <row r="751" spans="3:4" x14ac:dyDescent="0.3">
      <c r="C751" s="1">
        <v>1148</v>
      </c>
      <c r="D751" s="1">
        <v>0.13395982433276699</v>
      </c>
    </row>
    <row r="752" spans="3:4" x14ac:dyDescent="0.3">
      <c r="C752" s="1">
        <v>1149</v>
      </c>
      <c r="D752" s="1">
        <v>0.13442735789359375</v>
      </c>
    </row>
    <row r="753" spans="3:4" x14ac:dyDescent="0.3">
      <c r="C753" s="1">
        <v>1150</v>
      </c>
      <c r="D753" s="1">
        <v>0.13489603737001077</v>
      </c>
    </row>
    <row r="754" spans="3:4" x14ac:dyDescent="0.3">
      <c r="C754" s="1">
        <v>1151</v>
      </c>
      <c r="D754" s="1">
        <v>0.13536471684642779</v>
      </c>
    </row>
    <row r="755" spans="3:4" x14ac:dyDescent="0.3">
      <c r="C755" s="1">
        <v>1152</v>
      </c>
      <c r="D755" s="1">
        <v>0.13583454223843505</v>
      </c>
    </row>
    <row r="756" spans="3:4" x14ac:dyDescent="0.3">
      <c r="C756" s="1">
        <v>1153</v>
      </c>
      <c r="D756" s="1">
        <v>0.13630436763044232</v>
      </c>
    </row>
    <row r="757" spans="3:4" x14ac:dyDescent="0.3">
      <c r="C757" s="1">
        <v>1154</v>
      </c>
      <c r="D757" s="1">
        <v>0.13677533893803986</v>
      </c>
    </row>
    <row r="758" spans="3:4" x14ac:dyDescent="0.3">
      <c r="C758" s="1">
        <v>1155</v>
      </c>
      <c r="D758" s="1">
        <v>0.13724631024563738</v>
      </c>
    </row>
    <row r="759" spans="3:4" x14ac:dyDescent="0.3">
      <c r="C759" s="1">
        <v>1156</v>
      </c>
      <c r="D759" s="1">
        <v>0.13771842746882518</v>
      </c>
    </row>
    <row r="760" spans="3:4" x14ac:dyDescent="0.3">
      <c r="C760" s="1">
        <v>1157</v>
      </c>
      <c r="D760" s="1">
        <v>0.138190544692013</v>
      </c>
    </row>
    <row r="761" spans="3:4" x14ac:dyDescent="0.3">
      <c r="C761" s="1">
        <v>1158</v>
      </c>
      <c r="D761" s="1">
        <v>0.13866380783079105</v>
      </c>
    </row>
    <row r="762" spans="3:4" x14ac:dyDescent="0.3">
      <c r="C762" s="1">
        <v>1159</v>
      </c>
      <c r="D762" s="1">
        <v>0.13913707096956909</v>
      </c>
    </row>
    <row r="763" spans="3:4" x14ac:dyDescent="0.3">
      <c r="C763" s="1">
        <v>1160</v>
      </c>
      <c r="D763" s="1">
        <v>0.13961148002393745</v>
      </c>
    </row>
    <row r="764" spans="3:4" x14ac:dyDescent="0.3">
      <c r="C764" s="1">
        <v>1161</v>
      </c>
      <c r="D764" s="1">
        <v>0.14008588907830574</v>
      </c>
    </row>
    <row r="765" spans="3:4" x14ac:dyDescent="0.3">
      <c r="C765" s="1">
        <v>1162</v>
      </c>
      <c r="D765" s="1">
        <v>0.14056029813267409</v>
      </c>
    </row>
    <row r="766" spans="3:4" x14ac:dyDescent="0.3">
      <c r="C766" s="1">
        <v>1163</v>
      </c>
      <c r="D766" s="1">
        <v>0.14103699901822292</v>
      </c>
    </row>
    <row r="767" spans="3:4" x14ac:dyDescent="0.3">
      <c r="C767" s="1">
        <v>1164</v>
      </c>
      <c r="D767" s="1">
        <v>0.14151369990377174</v>
      </c>
    </row>
    <row r="768" spans="3:4" x14ac:dyDescent="0.3">
      <c r="C768" s="1">
        <v>1165</v>
      </c>
      <c r="D768" s="1">
        <v>0.1419904007893206</v>
      </c>
    </row>
    <row r="769" spans="3:4" x14ac:dyDescent="0.3">
      <c r="C769" s="1">
        <v>1166</v>
      </c>
      <c r="D769" s="1">
        <v>0.14246824759045973</v>
      </c>
    </row>
    <row r="770" spans="3:4" x14ac:dyDescent="0.3">
      <c r="C770" s="1">
        <v>1167</v>
      </c>
      <c r="D770" s="1">
        <v>0.14294609439159883</v>
      </c>
    </row>
    <row r="771" spans="3:4" x14ac:dyDescent="0.3">
      <c r="C771" s="1">
        <v>1168</v>
      </c>
      <c r="D771" s="1">
        <v>0.14342508710832819</v>
      </c>
    </row>
    <row r="772" spans="3:4" x14ac:dyDescent="0.3">
      <c r="C772" s="1">
        <v>1169</v>
      </c>
      <c r="D772" s="1">
        <v>0.14390407982505757</v>
      </c>
    </row>
    <row r="773" spans="3:4" x14ac:dyDescent="0.3">
      <c r="C773" s="1">
        <v>1170</v>
      </c>
      <c r="D773" s="1">
        <v>0.14438421845737717</v>
      </c>
    </row>
    <row r="774" spans="3:4" x14ac:dyDescent="0.3">
      <c r="C774" s="1">
        <v>1171</v>
      </c>
      <c r="D774" s="1">
        <v>0.1448643570896968</v>
      </c>
    </row>
    <row r="775" spans="3:4" x14ac:dyDescent="0.3">
      <c r="C775" s="1">
        <v>1172</v>
      </c>
      <c r="D775" s="1">
        <v>0.14534564163760672</v>
      </c>
    </row>
    <row r="776" spans="3:4" x14ac:dyDescent="0.3">
      <c r="C776" s="1">
        <v>1173</v>
      </c>
      <c r="D776" s="1">
        <v>0.1458269261855166</v>
      </c>
    </row>
    <row r="777" spans="3:4" x14ac:dyDescent="0.3">
      <c r="C777" s="1">
        <v>1174</v>
      </c>
      <c r="D777" s="1">
        <v>0.14630935664901676</v>
      </c>
    </row>
    <row r="778" spans="3:4" x14ac:dyDescent="0.3">
      <c r="C778" s="1">
        <v>1175</v>
      </c>
      <c r="D778" s="1">
        <v>0.14679178711251692</v>
      </c>
    </row>
    <row r="779" spans="3:4" x14ac:dyDescent="0.3">
      <c r="C779" s="1">
        <v>1176</v>
      </c>
      <c r="D779" s="1">
        <v>0.1472753634916073</v>
      </c>
    </row>
    <row r="780" spans="3:4" x14ac:dyDescent="0.3">
      <c r="C780" s="1">
        <v>1177</v>
      </c>
      <c r="D780" s="1">
        <v>0.14775893987069774</v>
      </c>
    </row>
    <row r="781" spans="3:4" x14ac:dyDescent="0.3">
      <c r="C781" s="1">
        <v>1178</v>
      </c>
      <c r="D781" s="1">
        <v>0.14824366216537843</v>
      </c>
    </row>
    <row r="782" spans="3:4" x14ac:dyDescent="0.3">
      <c r="C782" s="1">
        <v>1179</v>
      </c>
      <c r="D782" s="1">
        <v>0.14872838446005909</v>
      </c>
    </row>
    <row r="783" spans="3:4" x14ac:dyDescent="0.3">
      <c r="C783" s="1">
        <v>1180</v>
      </c>
      <c r="D783" s="1">
        <v>0.14921425267033003</v>
      </c>
    </row>
    <row r="784" spans="3:4" x14ac:dyDescent="0.3">
      <c r="C784" s="1">
        <v>1181</v>
      </c>
      <c r="D784" s="1">
        <v>0.14970012088060097</v>
      </c>
    </row>
    <row r="785" spans="3:4" x14ac:dyDescent="0.3">
      <c r="C785" s="1">
        <v>1182</v>
      </c>
      <c r="D785" s="1">
        <v>0.15018713500646216</v>
      </c>
    </row>
    <row r="786" spans="3:4" x14ac:dyDescent="0.3">
      <c r="C786" s="1">
        <v>1183</v>
      </c>
      <c r="D786" s="1">
        <v>0.15067529504791363</v>
      </c>
    </row>
    <row r="787" spans="3:4" x14ac:dyDescent="0.3">
      <c r="C787" s="1">
        <v>1184</v>
      </c>
      <c r="D787" s="1">
        <v>0.15116230917377482</v>
      </c>
    </row>
    <row r="788" spans="3:4" x14ac:dyDescent="0.3">
      <c r="C788" s="1">
        <v>1185</v>
      </c>
      <c r="D788" s="1">
        <v>0.15165161513081654</v>
      </c>
    </row>
    <row r="789" spans="3:4" x14ac:dyDescent="0.3">
      <c r="C789" s="1">
        <v>1186</v>
      </c>
      <c r="D789" s="1">
        <v>0.15214092108785826</v>
      </c>
    </row>
    <row r="790" spans="3:4" x14ac:dyDescent="0.3">
      <c r="C790" s="1">
        <v>1187</v>
      </c>
      <c r="D790" s="1">
        <v>0.15263022704489998</v>
      </c>
    </row>
    <row r="791" spans="3:4" x14ac:dyDescent="0.3">
      <c r="C791" s="1">
        <v>1188</v>
      </c>
      <c r="D791" s="1">
        <v>0.153120678917532</v>
      </c>
    </row>
    <row r="792" spans="3:4" x14ac:dyDescent="0.3">
      <c r="C792" s="1">
        <v>1189</v>
      </c>
      <c r="D792" s="1">
        <v>0.15361113079016397</v>
      </c>
    </row>
    <row r="793" spans="3:4" x14ac:dyDescent="0.3">
      <c r="C793" s="1">
        <v>1190</v>
      </c>
      <c r="D793" s="1">
        <v>0.15410272857838622</v>
      </c>
    </row>
    <row r="794" spans="3:4" x14ac:dyDescent="0.3">
      <c r="C794" s="1">
        <v>1191</v>
      </c>
      <c r="D794" s="1">
        <v>0.15459432636660847</v>
      </c>
    </row>
    <row r="795" spans="3:4" x14ac:dyDescent="0.3">
      <c r="C795" s="1">
        <v>1192</v>
      </c>
      <c r="D795" s="1">
        <v>0.15508707007042097</v>
      </c>
    </row>
    <row r="796" spans="3:4" x14ac:dyDescent="0.3">
      <c r="C796" s="1">
        <v>1193</v>
      </c>
      <c r="D796" s="1">
        <v>0.15558095968982374</v>
      </c>
    </row>
    <row r="797" spans="3:4" x14ac:dyDescent="0.3">
      <c r="C797" s="1">
        <v>1194</v>
      </c>
      <c r="D797" s="1">
        <v>0.15607484930922652</v>
      </c>
    </row>
    <row r="798" spans="3:4" x14ac:dyDescent="0.3">
      <c r="C798" s="1">
        <v>1195</v>
      </c>
      <c r="D798" s="1">
        <v>0.1565687389286293</v>
      </c>
    </row>
    <row r="799" spans="3:4" x14ac:dyDescent="0.3">
      <c r="C799" s="1">
        <v>1196</v>
      </c>
      <c r="D799" s="1">
        <v>0.15706377446362232</v>
      </c>
    </row>
    <row r="800" spans="3:4" x14ac:dyDescent="0.3">
      <c r="C800" s="1">
        <v>1197</v>
      </c>
      <c r="D800" s="1">
        <v>0.15755880999861532</v>
      </c>
    </row>
    <row r="801" spans="3:4" x14ac:dyDescent="0.3">
      <c r="C801" s="1">
        <v>1198</v>
      </c>
      <c r="D801" s="1">
        <v>0.15805499144919863</v>
      </c>
    </row>
    <row r="802" spans="3:4" x14ac:dyDescent="0.3">
      <c r="C802" s="1">
        <v>1199</v>
      </c>
      <c r="D802" s="1">
        <v>0.15855231881537218</v>
      </c>
    </row>
    <row r="803" spans="3:4" x14ac:dyDescent="0.3">
      <c r="C803" s="1">
        <v>1200</v>
      </c>
      <c r="D803" s="1">
        <v>0.15904964618154577</v>
      </c>
    </row>
    <row r="804" spans="3:4" x14ac:dyDescent="0.3">
      <c r="C804" s="1">
        <v>1201</v>
      </c>
      <c r="D804" s="1">
        <v>0.1595469735477193</v>
      </c>
    </row>
    <row r="805" spans="3:4" x14ac:dyDescent="0.3">
      <c r="C805" s="1">
        <v>1202</v>
      </c>
      <c r="D805" s="1">
        <v>0.16004544682948313</v>
      </c>
    </row>
    <row r="806" spans="3:4" x14ac:dyDescent="0.3">
      <c r="C806" s="1">
        <v>1203</v>
      </c>
      <c r="D806" s="1">
        <v>0.16054506602683719</v>
      </c>
    </row>
    <row r="807" spans="3:4" x14ac:dyDescent="0.3">
      <c r="C807" s="1">
        <v>1204</v>
      </c>
      <c r="D807" s="1">
        <v>0.16104468522419127</v>
      </c>
    </row>
    <row r="808" spans="3:4" x14ac:dyDescent="0.3">
      <c r="C808" s="1">
        <v>1205</v>
      </c>
      <c r="D808" s="1">
        <v>0.16154430442154535</v>
      </c>
    </row>
    <row r="809" spans="3:4" x14ac:dyDescent="0.3">
      <c r="C809" s="1">
        <v>1206</v>
      </c>
      <c r="D809" s="1">
        <v>0.16204506953448969</v>
      </c>
    </row>
    <row r="810" spans="3:4" x14ac:dyDescent="0.3">
      <c r="C810" s="1">
        <v>1207</v>
      </c>
      <c r="D810" s="1">
        <v>0.16254698056302427</v>
      </c>
    </row>
    <row r="811" spans="3:4" x14ac:dyDescent="0.3">
      <c r="C811" s="1">
        <v>1208</v>
      </c>
      <c r="D811" s="1">
        <v>0.16304889159155889</v>
      </c>
    </row>
    <row r="812" spans="3:4" x14ac:dyDescent="0.3">
      <c r="C812" s="1">
        <v>1209</v>
      </c>
      <c r="D812" s="1">
        <v>0.16355080262009347</v>
      </c>
    </row>
    <row r="813" spans="3:4" x14ac:dyDescent="0.3">
      <c r="C813" s="1">
        <v>1210</v>
      </c>
      <c r="D813" s="1">
        <v>0.16405385956421836</v>
      </c>
    </row>
    <row r="814" spans="3:4" x14ac:dyDescent="0.3">
      <c r="C814" s="1">
        <v>1211</v>
      </c>
      <c r="D814" s="1">
        <v>0.16455806242393348</v>
      </c>
    </row>
    <row r="815" spans="3:4" x14ac:dyDescent="0.3">
      <c r="C815" s="1">
        <v>1212</v>
      </c>
      <c r="D815" s="1">
        <v>0.16506226528364862</v>
      </c>
    </row>
    <row r="816" spans="3:4" x14ac:dyDescent="0.3">
      <c r="C816" s="1">
        <v>1213</v>
      </c>
      <c r="D816" s="1">
        <v>0.16556761405895398</v>
      </c>
    </row>
    <row r="817" spans="3:4" x14ac:dyDescent="0.3">
      <c r="C817" s="1">
        <v>1214</v>
      </c>
      <c r="D817" s="1">
        <v>0.16607296283425937</v>
      </c>
    </row>
    <row r="818" spans="3:4" x14ac:dyDescent="0.3">
      <c r="C818" s="1">
        <v>1215</v>
      </c>
      <c r="D818" s="1">
        <v>0.16657945752515502</v>
      </c>
    </row>
    <row r="819" spans="3:4" x14ac:dyDescent="0.3">
      <c r="C819" s="1">
        <v>1216</v>
      </c>
      <c r="D819" s="1">
        <v>0.16708595221605066</v>
      </c>
    </row>
    <row r="820" spans="3:4" x14ac:dyDescent="0.3">
      <c r="C820" s="1">
        <v>1217</v>
      </c>
      <c r="D820" s="1">
        <v>0.1675924469069463</v>
      </c>
    </row>
    <row r="821" spans="3:4" x14ac:dyDescent="0.3">
      <c r="C821" s="1">
        <v>1218</v>
      </c>
      <c r="D821" s="1">
        <v>0.1681012334290225</v>
      </c>
    </row>
    <row r="822" spans="3:4" x14ac:dyDescent="0.3">
      <c r="C822" s="1">
        <v>1219</v>
      </c>
      <c r="D822" s="1">
        <v>0.16860887403550839</v>
      </c>
    </row>
    <row r="823" spans="3:4" x14ac:dyDescent="0.3">
      <c r="C823" s="1">
        <v>1220</v>
      </c>
      <c r="D823" s="1">
        <v>0.16911766055758456</v>
      </c>
    </row>
    <row r="824" spans="3:4" x14ac:dyDescent="0.3">
      <c r="C824" s="1">
        <v>1221</v>
      </c>
      <c r="D824" s="1">
        <v>0.16962759299525101</v>
      </c>
    </row>
    <row r="825" spans="3:4" x14ac:dyDescent="0.3">
      <c r="C825" s="1">
        <v>1222</v>
      </c>
      <c r="D825" s="1">
        <v>0.17013752543291744</v>
      </c>
    </row>
    <row r="826" spans="3:4" x14ac:dyDescent="0.3">
      <c r="C826" s="1">
        <v>1223</v>
      </c>
      <c r="D826" s="1">
        <v>0.17064860378617414</v>
      </c>
    </row>
    <row r="827" spans="3:4" x14ac:dyDescent="0.3">
      <c r="C827" s="1">
        <v>1224</v>
      </c>
      <c r="D827" s="1">
        <v>0.17116082805502109</v>
      </c>
    </row>
    <row r="828" spans="3:4" x14ac:dyDescent="0.3">
      <c r="C828" s="1">
        <v>1225</v>
      </c>
      <c r="D828" s="1">
        <v>0.17167190640827776</v>
      </c>
    </row>
    <row r="829" spans="3:4" x14ac:dyDescent="0.3">
      <c r="C829" s="1">
        <v>1226</v>
      </c>
      <c r="D829" s="1">
        <v>0.17218527659271499</v>
      </c>
    </row>
    <row r="830" spans="3:4" x14ac:dyDescent="0.3">
      <c r="C830" s="1">
        <v>1227</v>
      </c>
      <c r="D830" s="1">
        <v>0.17269750086156194</v>
      </c>
    </row>
    <row r="831" spans="3:4" x14ac:dyDescent="0.3">
      <c r="C831" s="1">
        <v>1228</v>
      </c>
      <c r="D831" s="1">
        <v>0.17321201696158942</v>
      </c>
    </row>
    <row r="832" spans="3:4" x14ac:dyDescent="0.3">
      <c r="C832" s="1">
        <v>1229</v>
      </c>
      <c r="D832" s="1">
        <v>0.17372653306161689</v>
      </c>
    </row>
    <row r="833" spans="3:4" x14ac:dyDescent="0.3">
      <c r="C833" s="1">
        <v>1230</v>
      </c>
      <c r="D833" s="1">
        <v>0.17424104916164437</v>
      </c>
    </row>
    <row r="834" spans="3:4" x14ac:dyDescent="0.3">
      <c r="C834" s="1">
        <v>1231</v>
      </c>
      <c r="D834" s="1">
        <v>0.17475671117726213</v>
      </c>
    </row>
    <row r="835" spans="3:4" x14ac:dyDescent="0.3">
      <c r="C835" s="1">
        <v>1232</v>
      </c>
      <c r="D835" s="1">
        <v>0.17527237319287989</v>
      </c>
    </row>
    <row r="836" spans="3:4" x14ac:dyDescent="0.3">
      <c r="C836" s="1">
        <v>1233</v>
      </c>
      <c r="D836" s="1">
        <v>0.17578918112408787</v>
      </c>
    </row>
    <row r="837" spans="3:4" x14ac:dyDescent="0.3">
      <c r="C837" s="1">
        <v>1234</v>
      </c>
      <c r="D837" s="1">
        <v>0.17630713497088613</v>
      </c>
    </row>
    <row r="838" spans="3:4" x14ac:dyDescent="0.3">
      <c r="C838" s="1">
        <v>1235</v>
      </c>
      <c r="D838" s="1">
        <v>0.17682508881768441</v>
      </c>
    </row>
    <row r="839" spans="3:4" x14ac:dyDescent="0.3">
      <c r="C839" s="1">
        <v>1236</v>
      </c>
      <c r="D839" s="1">
        <v>0.17734304266448267</v>
      </c>
    </row>
    <row r="840" spans="3:4" x14ac:dyDescent="0.3">
      <c r="C840" s="1">
        <v>1237</v>
      </c>
      <c r="D840" s="1">
        <v>0.17786214242687121</v>
      </c>
    </row>
    <row r="841" spans="3:4" x14ac:dyDescent="0.3">
      <c r="C841" s="1">
        <v>1238</v>
      </c>
      <c r="D841" s="1">
        <v>0.17838238810484996</v>
      </c>
    </row>
    <row r="842" spans="3:4" x14ac:dyDescent="0.3">
      <c r="C842" s="1">
        <v>1239</v>
      </c>
      <c r="D842" s="1">
        <v>0.17890263378282878</v>
      </c>
    </row>
    <row r="843" spans="3:4" x14ac:dyDescent="0.3">
      <c r="C843" s="1">
        <v>1240</v>
      </c>
      <c r="D843" s="1">
        <v>0.17942402537639782</v>
      </c>
    </row>
    <row r="844" spans="3:4" x14ac:dyDescent="0.3">
      <c r="C844" s="1">
        <v>1241</v>
      </c>
      <c r="D844" s="1">
        <v>0.17994541696996688</v>
      </c>
    </row>
    <row r="845" spans="3:4" x14ac:dyDescent="0.3">
      <c r="C845" s="1">
        <v>1242</v>
      </c>
      <c r="D845" s="1">
        <v>0.1804679544791262</v>
      </c>
    </row>
    <row r="846" spans="3:4" x14ac:dyDescent="0.3">
      <c r="C846" s="1">
        <v>1243</v>
      </c>
      <c r="D846" s="1">
        <v>0.18099049198828551</v>
      </c>
    </row>
    <row r="847" spans="3:4" x14ac:dyDescent="0.3">
      <c r="C847" s="1">
        <v>1244</v>
      </c>
      <c r="D847" s="1">
        <v>0.1815130294974448</v>
      </c>
    </row>
    <row r="848" spans="3:4" x14ac:dyDescent="0.3">
      <c r="C848" s="1">
        <v>1245</v>
      </c>
      <c r="D848" s="1">
        <v>0.18203785883778464</v>
      </c>
    </row>
    <row r="849" spans="3:4" x14ac:dyDescent="0.3">
      <c r="C849" s="1">
        <v>1246</v>
      </c>
      <c r="D849" s="1">
        <v>0.18256154226253421</v>
      </c>
    </row>
    <row r="850" spans="3:4" x14ac:dyDescent="0.3">
      <c r="C850" s="1">
        <v>1247</v>
      </c>
      <c r="D850" s="1">
        <v>0.1830875175184643</v>
      </c>
    </row>
    <row r="851" spans="3:4" x14ac:dyDescent="0.3">
      <c r="C851" s="1">
        <v>1248</v>
      </c>
      <c r="D851" s="1">
        <v>0.1836134927743944</v>
      </c>
    </row>
    <row r="852" spans="3:4" x14ac:dyDescent="0.3">
      <c r="C852" s="1">
        <v>1249</v>
      </c>
      <c r="D852" s="1">
        <v>0.18413946803032449</v>
      </c>
    </row>
    <row r="853" spans="3:4" x14ac:dyDescent="0.3">
      <c r="C853" s="1">
        <v>1250</v>
      </c>
      <c r="D853" s="1">
        <v>0.18466658920184484</v>
      </c>
    </row>
    <row r="854" spans="3:4" x14ac:dyDescent="0.3">
      <c r="C854" s="1">
        <v>1251</v>
      </c>
      <c r="D854" s="1">
        <v>0.18519371037336521</v>
      </c>
    </row>
    <row r="855" spans="3:4" x14ac:dyDescent="0.3">
      <c r="C855" s="1">
        <v>1252</v>
      </c>
      <c r="D855" s="1">
        <v>0.18572197746047581</v>
      </c>
    </row>
    <row r="856" spans="3:4" x14ac:dyDescent="0.3">
      <c r="C856" s="1">
        <v>1253</v>
      </c>
      <c r="D856" s="1">
        <v>0.18625139046317671</v>
      </c>
    </row>
    <row r="857" spans="3:4" x14ac:dyDescent="0.3">
      <c r="C857" s="1">
        <v>1254</v>
      </c>
      <c r="D857" s="1">
        <v>0.18678080346587758</v>
      </c>
    </row>
    <row r="858" spans="3:4" x14ac:dyDescent="0.3">
      <c r="C858" s="1">
        <v>1255</v>
      </c>
      <c r="D858" s="1">
        <v>0.18731021646857846</v>
      </c>
    </row>
    <row r="859" spans="3:4" x14ac:dyDescent="0.3">
      <c r="C859" s="1">
        <v>1256</v>
      </c>
      <c r="D859" s="1">
        <v>0.18784077538686961</v>
      </c>
    </row>
    <row r="860" spans="3:4" x14ac:dyDescent="0.3">
      <c r="C860" s="1">
        <v>1257</v>
      </c>
      <c r="D860" s="1">
        <v>0.18837248022075101</v>
      </c>
    </row>
    <row r="861" spans="3:4" x14ac:dyDescent="0.3">
      <c r="C861" s="1">
        <v>1258</v>
      </c>
      <c r="D861" s="1">
        <v>0.18890418505463241</v>
      </c>
    </row>
    <row r="862" spans="3:4" x14ac:dyDescent="0.3">
      <c r="C862" s="1">
        <v>1259</v>
      </c>
      <c r="D862" s="1">
        <v>0.18943588988851381</v>
      </c>
    </row>
    <row r="863" spans="3:4" x14ac:dyDescent="0.3">
      <c r="C863" s="1">
        <v>1260</v>
      </c>
      <c r="D863" s="1">
        <v>0.18996988655357575</v>
      </c>
    </row>
    <row r="864" spans="3:4" x14ac:dyDescent="0.3">
      <c r="C864" s="1">
        <v>1261</v>
      </c>
      <c r="D864" s="1">
        <v>0.19050273730304743</v>
      </c>
    </row>
    <row r="865" spans="3:4" x14ac:dyDescent="0.3">
      <c r="C865" s="1">
        <v>1262</v>
      </c>
      <c r="D865" s="1">
        <v>0.19103673396810936</v>
      </c>
    </row>
    <row r="866" spans="3:4" x14ac:dyDescent="0.3">
      <c r="C866" s="1">
        <v>1263</v>
      </c>
      <c r="D866" s="1">
        <v>0.19157187654876154</v>
      </c>
    </row>
    <row r="867" spans="3:4" x14ac:dyDescent="0.3">
      <c r="C867" s="1">
        <v>1264</v>
      </c>
      <c r="D867" s="1">
        <v>0.192108165045004</v>
      </c>
    </row>
    <row r="868" spans="3:4" x14ac:dyDescent="0.3">
      <c r="C868" s="1">
        <v>1265</v>
      </c>
      <c r="D868" s="1">
        <v>0.19264330762565618</v>
      </c>
    </row>
    <row r="869" spans="3:4" x14ac:dyDescent="0.3">
      <c r="C869" s="1">
        <v>1266</v>
      </c>
      <c r="D869" s="1">
        <v>0.19318074203748889</v>
      </c>
    </row>
    <row r="870" spans="3:4" x14ac:dyDescent="0.3">
      <c r="C870" s="1">
        <v>1267</v>
      </c>
      <c r="D870" s="1">
        <v>0.1937181764493216</v>
      </c>
    </row>
    <row r="871" spans="3:4" x14ac:dyDescent="0.3">
      <c r="C871" s="1">
        <v>1268</v>
      </c>
      <c r="D871" s="1">
        <v>0.19425561086115431</v>
      </c>
    </row>
    <row r="872" spans="3:4" x14ac:dyDescent="0.3">
      <c r="C872" s="1">
        <v>1269</v>
      </c>
      <c r="D872" s="1">
        <v>0.1947941911885773</v>
      </c>
    </row>
    <row r="873" spans="3:4" x14ac:dyDescent="0.3">
      <c r="C873" s="1">
        <v>1270</v>
      </c>
      <c r="D873" s="1">
        <v>0.19533391743159054</v>
      </c>
    </row>
    <row r="874" spans="3:4" x14ac:dyDescent="0.3">
      <c r="C874" s="1">
        <v>1271</v>
      </c>
      <c r="D874" s="1">
        <v>0.19587364367460375</v>
      </c>
    </row>
    <row r="875" spans="3:4" x14ac:dyDescent="0.3">
      <c r="C875" s="1">
        <v>1272</v>
      </c>
      <c r="D875" s="1">
        <v>0.19641336991761699</v>
      </c>
    </row>
    <row r="876" spans="3:4" x14ac:dyDescent="0.3">
      <c r="C876" s="1">
        <v>1273</v>
      </c>
      <c r="D876" s="1">
        <v>0.19695424207622048</v>
      </c>
    </row>
    <row r="877" spans="3:4" x14ac:dyDescent="0.3">
      <c r="C877" s="1">
        <v>1274</v>
      </c>
      <c r="D877" s="1">
        <v>0.19749626015041424</v>
      </c>
    </row>
    <row r="878" spans="3:4" x14ac:dyDescent="0.3">
      <c r="C878" s="1">
        <v>1275</v>
      </c>
      <c r="D878" s="1">
        <v>0.19803827822460801</v>
      </c>
    </row>
    <row r="879" spans="3:4" x14ac:dyDescent="0.3">
      <c r="C879" s="1">
        <v>1276</v>
      </c>
      <c r="D879" s="1">
        <v>0.19858144221439203</v>
      </c>
    </row>
    <row r="880" spans="3:4" x14ac:dyDescent="0.3">
      <c r="C880" s="1">
        <v>1277</v>
      </c>
      <c r="D880" s="1">
        <v>0.19912460620417605</v>
      </c>
    </row>
    <row r="881" spans="3:4" x14ac:dyDescent="0.3">
      <c r="C881" s="1">
        <v>1278</v>
      </c>
      <c r="D881" s="1">
        <v>0.19966891610955034</v>
      </c>
    </row>
    <row r="882" spans="3:4" x14ac:dyDescent="0.3">
      <c r="C882" s="1">
        <v>1279</v>
      </c>
      <c r="D882" s="1">
        <v>0.20021322601492461</v>
      </c>
    </row>
    <row r="883" spans="3:4" x14ac:dyDescent="0.3">
      <c r="C883" s="1">
        <v>1280</v>
      </c>
      <c r="D883" s="1">
        <v>0.20075868183588916</v>
      </c>
    </row>
    <row r="884" spans="3:4" x14ac:dyDescent="0.3">
      <c r="C884" s="1">
        <v>1281</v>
      </c>
      <c r="D884" s="1">
        <v>0.20130528357244395</v>
      </c>
    </row>
    <row r="885" spans="3:4" x14ac:dyDescent="0.3">
      <c r="C885" s="1">
        <v>1282</v>
      </c>
      <c r="D885" s="1">
        <v>0.20185188530899878</v>
      </c>
    </row>
    <row r="886" spans="3:4" x14ac:dyDescent="0.3">
      <c r="C886" s="1">
        <v>1283</v>
      </c>
      <c r="D886" s="1">
        <v>0.20239848704555358</v>
      </c>
    </row>
    <row r="887" spans="3:4" x14ac:dyDescent="0.3">
      <c r="C887" s="1">
        <v>1284</v>
      </c>
      <c r="D887" s="1">
        <v>0.20294623469769862</v>
      </c>
    </row>
    <row r="888" spans="3:4" x14ac:dyDescent="0.3">
      <c r="C888" s="1">
        <v>1285</v>
      </c>
      <c r="D888" s="1">
        <v>0.20349512826543395</v>
      </c>
    </row>
    <row r="889" spans="3:4" x14ac:dyDescent="0.3">
      <c r="C889" s="1">
        <v>1286</v>
      </c>
      <c r="D889" s="1">
        <v>0.20404402183316928</v>
      </c>
    </row>
    <row r="890" spans="3:4" x14ac:dyDescent="0.3">
      <c r="C890" s="1">
        <v>1287</v>
      </c>
      <c r="D890" s="1">
        <v>0.20459406131649488</v>
      </c>
    </row>
    <row r="891" spans="3:4" x14ac:dyDescent="0.3">
      <c r="C891" s="1">
        <v>1288</v>
      </c>
      <c r="D891" s="1">
        <v>0.20514410079982046</v>
      </c>
    </row>
    <row r="892" spans="3:4" x14ac:dyDescent="0.3">
      <c r="C892" s="1">
        <v>1289</v>
      </c>
      <c r="D892" s="1">
        <v>0.20569528619873631</v>
      </c>
    </row>
    <row r="893" spans="3:4" x14ac:dyDescent="0.3">
      <c r="C893" s="1">
        <v>1290</v>
      </c>
      <c r="D893" s="1">
        <v>0.20624647159765219</v>
      </c>
    </row>
    <row r="894" spans="3:4" x14ac:dyDescent="0.3">
      <c r="C894" s="1">
        <v>1291</v>
      </c>
      <c r="D894" s="1">
        <v>0.2067988029121583</v>
      </c>
    </row>
    <row r="895" spans="3:4" x14ac:dyDescent="0.3">
      <c r="C895" s="1">
        <v>1292</v>
      </c>
      <c r="D895" s="1">
        <v>0.2073511342266644</v>
      </c>
    </row>
    <row r="896" spans="3:4" x14ac:dyDescent="0.3">
      <c r="C896" s="1">
        <v>1293</v>
      </c>
      <c r="D896" s="1">
        <v>0.20790461145676079</v>
      </c>
    </row>
    <row r="897" spans="3:4" x14ac:dyDescent="0.3">
      <c r="C897" s="1">
        <v>1294</v>
      </c>
      <c r="D897" s="1">
        <v>0.20845923460244742</v>
      </c>
    </row>
    <row r="898" spans="3:4" x14ac:dyDescent="0.3">
      <c r="C898" s="1">
        <v>1295</v>
      </c>
      <c r="D898" s="1">
        <v>0.20901385774813405</v>
      </c>
    </row>
    <row r="899" spans="3:4" x14ac:dyDescent="0.3">
      <c r="C899" s="1">
        <v>1296</v>
      </c>
      <c r="D899" s="1">
        <v>0.20956962680941094</v>
      </c>
    </row>
    <row r="900" spans="3:4" x14ac:dyDescent="0.3">
      <c r="C900" s="1">
        <v>1297</v>
      </c>
      <c r="D900" s="1">
        <v>0.21012539587068785</v>
      </c>
    </row>
    <row r="901" spans="3:4" x14ac:dyDescent="0.3">
      <c r="C901" s="1">
        <v>1298</v>
      </c>
      <c r="D901" s="1">
        <v>0.21068116493196476</v>
      </c>
    </row>
    <row r="902" spans="3:4" x14ac:dyDescent="0.3">
      <c r="C902" s="1">
        <v>1299</v>
      </c>
      <c r="D902" s="1">
        <v>0.21123922582442217</v>
      </c>
    </row>
    <row r="903" spans="3:4" x14ac:dyDescent="0.3">
      <c r="C903" s="1">
        <v>1300</v>
      </c>
      <c r="D903" s="1">
        <v>0.21179614080128933</v>
      </c>
    </row>
    <row r="904" spans="3:4" x14ac:dyDescent="0.3">
      <c r="C904" s="1">
        <v>1301</v>
      </c>
      <c r="D904" s="1">
        <v>0.21235534760933703</v>
      </c>
    </row>
    <row r="905" spans="3:4" x14ac:dyDescent="0.3">
      <c r="C905" s="1">
        <v>1302</v>
      </c>
      <c r="D905" s="1">
        <v>0.21291455441738472</v>
      </c>
    </row>
    <row r="906" spans="3:4" x14ac:dyDescent="0.3">
      <c r="C906" s="1">
        <v>1303</v>
      </c>
      <c r="D906" s="1">
        <v>0.21347376122543238</v>
      </c>
    </row>
    <row r="907" spans="3:4" x14ac:dyDescent="0.3">
      <c r="C907" s="1">
        <v>1304</v>
      </c>
      <c r="D907" s="1">
        <v>0.21403411394907032</v>
      </c>
    </row>
    <row r="908" spans="3:4" x14ac:dyDescent="0.3">
      <c r="C908" s="1">
        <v>1305</v>
      </c>
      <c r="D908" s="1">
        <v>0.21459561258829851</v>
      </c>
    </row>
    <row r="909" spans="3:4" x14ac:dyDescent="0.3">
      <c r="C909" s="1">
        <v>1306</v>
      </c>
      <c r="D909" s="1">
        <v>0.21515711122752676</v>
      </c>
    </row>
    <row r="910" spans="3:4" x14ac:dyDescent="0.3">
      <c r="C910" s="1">
        <v>1307</v>
      </c>
      <c r="D910" s="1">
        <v>0.2157197557823452</v>
      </c>
    </row>
    <row r="911" spans="3:4" x14ac:dyDescent="0.3">
      <c r="C911" s="1">
        <v>1308</v>
      </c>
      <c r="D911" s="1">
        <v>0.21628240033716367</v>
      </c>
    </row>
    <row r="912" spans="3:4" x14ac:dyDescent="0.3">
      <c r="C912" s="1">
        <v>1309</v>
      </c>
      <c r="D912" s="1">
        <v>0.21684619080757239</v>
      </c>
    </row>
    <row r="913" spans="3:4" x14ac:dyDescent="0.3">
      <c r="C913" s="1">
        <v>1310</v>
      </c>
      <c r="D913" s="1">
        <v>0.21740998127798114</v>
      </c>
    </row>
    <row r="914" spans="3:4" x14ac:dyDescent="0.3">
      <c r="C914" s="1">
        <v>1311</v>
      </c>
      <c r="D914" s="1">
        <v>0.21797491766398014</v>
      </c>
    </row>
    <row r="915" spans="3:4" x14ac:dyDescent="0.3">
      <c r="C915" s="1">
        <v>1312</v>
      </c>
      <c r="D915" s="1">
        <v>0.21853985404997911</v>
      </c>
    </row>
    <row r="916" spans="3:4" x14ac:dyDescent="0.3">
      <c r="C916" s="1">
        <v>1313</v>
      </c>
      <c r="D916" s="1">
        <v>0.21910593635156836</v>
      </c>
    </row>
    <row r="917" spans="3:4" x14ac:dyDescent="0.3">
      <c r="C917" s="1">
        <v>1314</v>
      </c>
      <c r="D917" s="1">
        <v>0.21967316456874789</v>
      </c>
    </row>
    <row r="918" spans="3:4" x14ac:dyDescent="0.3">
      <c r="C918" s="1">
        <v>1315</v>
      </c>
      <c r="D918" s="1">
        <v>0.22024039278592739</v>
      </c>
    </row>
    <row r="919" spans="3:4" x14ac:dyDescent="0.3">
      <c r="C919" s="1">
        <v>1316</v>
      </c>
      <c r="D919" s="1">
        <v>0.22080876691869716</v>
      </c>
    </row>
    <row r="920" spans="3:4" x14ac:dyDescent="0.3">
      <c r="C920" s="1">
        <v>1317</v>
      </c>
      <c r="D920" s="1">
        <v>0.22137714105146694</v>
      </c>
    </row>
    <row r="921" spans="3:4" x14ac:dyDescent="0.3">
      <c r="C921" s="1">
        <v>1318</v>
      </c>
      <c r="D921" s="1">
        <v>0.221946661099827</v>
      </c>
    </row>
    <row r="922" spans="3:4" x14ac:dyDescent="0.3">
      <c r="C922" s="1">
        <v>1319</v>
      </c>
      <c r="D922" s="1">
        <v>0.22251618114818703</v>
      </c>
    </row>
    <row r="923" spans="3:4" x14ac:dyDescent="0.3">
      <c r="C923" s="1">
        <v>1320</v>
      </c>
      <c r="D923" s="1">
        <v>0.22308684711213733</v>
      </c>
    </row>
    <row r="924" spans="3:4" x14ac:dyDescent="0.3">
      <c r="C924" s="1">
        <v>1321</v>
      </c>
      <c r="D924" s="1">
        <v>0.22365865899167789</v>
      </c>
    </row>
    <row r="925" spans="3:4" x14ac:dyDescent="0.3">
      <c r="C925" s="1">
        <v>1322</v>
      </c>
      <c r="D925" s="1">
        <v>0.22423047087121845</v>
      </c>
    </row>
    <row r="926" spans="3:4" x14ac:dyDescent="0.3">
      <c r="C926" s="1">
        <v>1323</v>
      </c>
      <c r="D926" s="1">
        <v>0.224802282750759</v>
      </c>
    </row>
    <row r="927" spans="3:4" x14ac:dyDescent="0.3">
      <c r="C927" s="1">
        <v>1324</v>
      </c>
      <c r="D927" s="1">
        <v>0.22537524054588984</v>
      </c>
    </row>
    <row r="928" spans="3:4" x14ac:dyDescent="0.3">
      <c r="C928" s="1">
        <v>1325</v>
      </c>
      <c r="D928" s="1">
        <v>0.2259493442566109</v>
      </c>
    </row>
    <row r="929" spans="3:4" x14ac:dyDescent="0.3">
      <c r="C929" s="1">
        <v>1326</v>
      </c>
      <c r="D929" s="1">
        <v>0.22652344796733201</v>
      </c>
    </row>
    <row r="930" spans="3:4" x14ac:dyDescent="0.3">
      <c r="C930" s="1">
        <v>1327</v>
      </c>
      <c r="D930" s="1">
        <v>0.22709869759364337</v>
      </c>
    </row>
    <row r="931" spans="3:4" x14ac:dyDescent="0.3">
      <c r="C931" s="1">
        <v>1328</v>
      </c>
      <c r="D931" s="1">
        <v>0.22767509313554499</v>
      </c>
    </row>
    <row r="932" spans="3:4" x14ac:dyDescent="0.3">
      <c r="C932" s="1">
        <v>1329</v>
      </c>
      <c r="D932" s="1">
        <v>0.2282514886774466</v>
      </c>
    </row>
    <row r="933" spans="3:4" x14ac:dyDescent="0.3">
      <c r="C933" s="1">
        <v>1330</v>
      </c>
      <c r="D933" s="1">
        <v>0.22882788421934816</v>
      </c>
    </row>
    <row r="934" spans="3:4" x14ac:dyDescent="0.3">
      <c r="C934" s="1">
        <v>1331</v>
      </c>
      <c r="D934" s="1">
        <v>0.22940542567684002</v>
      </c>
    </row>
    <row r="935" spans="3:4" x14ac:dyDescent="0.3">
      <c r="C935" s="1">
        <v>1332</v>
      </c>
      <c r="D935" s="1">
        <v>0.2299841130499222</v>
      </c>
    </row>
    <row r="936" spans="3:4" x14ac:dyDescent="0.3">
      <c r="C936" s="1">
        <v>1333</v>
      </c>
      <c r="D936" s="1">
        <v>0.23056280042300434</v>
      </c>
    </row>
    <row r="937" spans="3:4" x14ac:dyDescent="0.3">
      <c r="C937" s="1">
        <v>1334</v>
      </c>
      <c r="D937" s="1">
        <v>0.2311426337116767</v>
      </c>
    </row>
    <row r="938" spans="3:4" x14ac:dyDescent="0.3">
      <c r="C938" s="1">
        <v>1335</v>
      </c>
      <c r="D938" s="1">
        <v>0.23172246700034907</v>
      </c>
    </row>
    <row r="939" spans="3:4" x14ac:dyDescent="0.3">
      <c r="C939" s="1">
        <v>1336</v>
      </c>
      <c r="D939" s="1">
        <v>0.23230344620461177</v>
      </c>
    </row>
    <row r="940" spans="3:4" x14ac:dyDescent="0.3">
      <c r="C940" s="1">
        <v>1337</v>
      </c>
      <c r="D940" s="1">
        <v>0.23288557132446466</v>
      </c>
    </row>
    <row r="941" spans="3:4" x14ac:dyDescent="0.3">
      <c r="C941" s="1">
        <v>1338</v>
      </c>
      <c r="D941" s="1">
        <v>0.23346769644431759</v>
      </c>
    </row>
    <row r="942" spans="3:4" x14ac:dyDescent="0.3">
      <c r="C942" s="1">
        <v>1339</v>
      </c>
      <c r="D942" s="1">
        <v>0.23405096747976079</v>
      </c>
    </row>
    <row r="943" spans="3:4" x14ac:dyDescent="0.3">
      <c r="C943" s="1">
        <v>1340</v>
      </c>
      <c r="D943" s="1">
        <v>0.23463423851520393</v>
      </c>
    </row>
    <row r="944" spans="3:4" x14ac:dyDescent="0.3">
      <c r="C944" s="1">
        <v>1341</v>
      </c>
      <c r="D944" s="1">
        <v>0.23521865546623738</v>
      </c>
    </row>
    <row r="945" spans="3:4" x14ac:dyDescent="0.3">
      <c r="C945" s="1">
        <v>1342</v>
      </c>
      <c r="D945" s="1">
        <v>0.23580307241727083</v>
      </c>
    </row>
    <row r="946" spans="3:4" x14ac:dyDescent="0.3">
      <c r="C946" s="1">
        <v>1343</v>
      </c>
      <c r="D946" s="1">
        <v>0.23638863528389453</v>
      </c>
    </row>
    <row r="947" spans="3:4" x14ac:dyDescent="0.3">
      <c r="C947" s="1">
        <v>1344</v>
      </c>
      <c r="D947" s="1">
        <v>0.23697534406610848</v>
      </c>
    </row>
    <row r="948" spans="3:4" x14ac:dyDescent="0.3">
      <c r="C948" s="1">
        <v>1345</v>
      </c>
      <c r="D948" s="1">
        <v>0.23756205284832244</v>
      </c>
    </row>
    <row r="949" spans="3:4" x14ac:dyDescent="0.3">
      <c r="C949" s="1">
        <v>1346</v>
      </c>
      <c r="D949" s="1">
        <v>0.23814876163053639</v>
      </c>
    </row>
    <row r="950" spans="3:4" x14ac:dyDescent="0.3">
      <c r="C950" s="1">
        <v>1347</v>
      </c>
      <c r="D950" s="1">
        <v>0.23873776224393092</v>
      </c>
    </row>
    <row r="951" spans="3:4" x14ac:dyDescent="0.3">
      <c r="C951" s="1">
        <v>1348</v>
      </c>
      <c r="D951" s="1">
        <v>0.23932561694173513</v>
      </c>
    </row>
    <row r="952" spans="3:4" x14ac:dyDescent="0.3">
      <c r="C952" s="1">
        <v>1349</v>
      </c>
      <c r="D952" s="1">
        <v>0.23991576347071986</v>
      </c>
    </row>
    <row r="953" spans="3:4" x14ac:dyDescent="0.3">
      <c r="C953" s="1">
        <v>1350</v>
      </c>
      <c r="D953" s="1">
        <v>0.24050590999970461</v>
      </c>
    </row>
    <row r="954" spans="3:4" x14ac:dyDescent="0.3">
      <c r="C954" s="1">
        <v>1351</v>
      </c>
      <c r="D954" s="1">
        <v>0.2410960565286894</v>
      </c>
    </row>
    <row r="955" spans="3:4" x14ac:dyDescent="0.3">
      <c r="C955" s="1">
        <v>1352</v>
      </c>
      <c r="D955" s="1">
        <v>0.24168734897326438</v>
      </c>
    </row>
    <row r="956" spans="3:4" x14ac:dyDescent="0.3">
      <c r="C956" s="1">
        <v>1353</v>
      </c>
      <c r="D956" s="1">
        <v>0.24227978733342964</v>
      </c>
    </row>
    <row r="957" spans="3:4" x14ac:dyDescent="0.3">
      <c r="C957" s="1">
        <v>1354</v>
      </c>
      <c r="D957" s="1">
        <v>0.24287222569359493</v>
      </c>
    </row>
    <row r="958" spans="3:4" x14ac:dyDescent="0.3">
      <c r="C958" s="1">
        <v>1355</v>
      </c>
      <c r="D958" s="1">
        <v>0.24346580996935047</v>
      </c>
    </row>
    <row r="959" spans="3:4" x14ac:dyDescent="0.3">
      <c r="C959" s="1">
        <v>1356</v>
      </c>
      <c r="D959" s="1">
        <v>0.24406054016069625</v>
      </c>
    </row>
    <row r="960" spans="3:4" x14ac:dyDescent="0.3">
      <c r="C960" s="1">
        <v>1357</v>
      </c>
      <c r="D960" s="1">
        <v>0.24465527035204204</v>
      </c>
    </row>
    <row r="961" spans="3:4" x14ac:dyDescent="0.3">
      <c r="C961" s="1">
        <v>1358</v>
      </c>
      <c r="D961" s="1">
        <v>0.24525000054338783</v>
      </c>
    </row>
    <row r="962" spans="3:4" x14ac:dyDescent="0.3">
      <c r="C962" s="1">
        <v>1359</v>
      </c>
      <c r="D962" s="1">
        <v>0.2458458766503239</v>
      </c>
    </row>
    <row r="963" spans="3:4" x14ac:dyDescent="0.3">
      <c r="C963" s="1">
        <v>1360</v>
      </c>
      <c r="D963" s="1">
        <v>0.24644289867285019</v>
      </c>
    </row>
    <row r="964" spans="3:4" x14ac:dyDescent="0.3">
      <c r="C964" s="1">
        <v>1361</v>
      </c>
      <c r="D964" s="1">
        <v>0.24703992069537653</v>
      </c>
    </row>
    <row r="965" spans="3:4" x14ac:dyDescent="0.3">
      <c r="C965" s="1">
        <v>1362</v>
      </c>
      <c r="D965" s="1">
        <v>0.2476380886334931</v>
      </c>
    </row>
    <row r="966" spans="3:4" x14ac:dyDescent="0.3">
      <c r="C966" s="1">
        <v>1363</v>
      </c>
      <c r="D966" s="1">
        <v>0.24823740248719994</v>
      </c>
    </row>
    <row r="967" spans="3:4" x14ac:dyDescent="0.3">
      <c r="C967" s="1">
        <v>1364</v>
      </c>
      <c r="D967" s="1">
        <v>0.24883671634090682</v>
      </c>
    </row>
    <row r="968" spans="3:4" x14ac:dyDescent="0.3">
      <c r="C968" s="1">
        <v>1365</v>
      </c>
      <c r="D968" s="1">
        <v>0.24943717611020388</v>
      </c>
    </row>
    <row r="969" spans="3:4" x14ac:dyDescent="0.3">
      <c r="C969" s="1">
        <v>1366</v>
      </c>
      <c r="D969" s="1">
        <v>0.25003763587950101</v>
      </c>
    </row>
    <row r="970" spans="3:4" x14ac:dyDescent="0.3">
      <c r="C970" s="1">
        <v>1367</v>
      </c>
      <c r="D970" s="1">
        <v>0.25063924156438838</v>
      </c>
    </row>
    <row r="971" spans="3:4" x14ac:dyDescent="0.3">
      <c r="C971" s="1">
        <v>1368</v>
      </c>
      <c r="D971" s="1">
        <v>0.25124084724927576</v>
      </c>
    </row>
    <row r="972" spans="3:4" x14ac:dyDescent="0.3">
      <c r="C972" s="1">
        <v>1369</v>
      </c>
      <c r="D972" s="1">
        <v>0.25184359884975338</v>
      </c>
    </row>
    <row r="973" spans="3:4" x14ac:dyDescent="0.3">
      <c r="C973" s="1">
        <v>1370</v>
      </c>
      <c r="D973" s="1">
        <v>0.25244749636582126</v>
      </c>
    </row>
    <row r="974" spans="3:4" x14ac:dyDescent="0.3">
      <c r="C974" s="1">
        <v>1371</v>
      </c>
      <c r="D974" s="1">
        <v>0.25305139388188913</v>
      </c>
    </row>
    <row r="975" spans="3:4" x14ac:dyDescent="0.3">
      <c r="C975" s="1">
        <v>1372</v>
      </c>
      <c r="D975" s="1">
        <v>0.25365643731354731</v>
      </c>
    </row>
    <row r="976" spans="3:4" x14ac:dyDescent="0.3">
      <c r="C976" s="1">
        <v>1373</v>
      </c>
      <c r="D976" s="1">
        <v>0.25426148074520544</v>
      </c>
    </row>
    <row r="977" spans="3:4" x14ac:dyDescent="0.3">
      <c r="C977" s="1">
        <v>1374</v>
      </c>
      <c r="D977" s="1">
        <v>0.25486767009245381</v>
      </c>
    </row>
    <row r="978" spans="3:4" x14ac:dyDescent="0.3">
      <c r="C978" s="1">
        <v>1375</v>
      </c>
      <c r="D978" s="1">
        <v>0.25547385943970224</v>
      </c>
    </row>
    <row r="979" spans="3:4" x14ac:dyDescent="0.3">
      <c r="C979" s="1">
        <v>1376</v>
      </c>
      <c r="D979" s="1">
        <v>0.25608119470254093</v>
      </c>
    </row>
    <row r="980" spans="3:4" x14ac:dyDescent="0.3">
      <c r="C980" s="1">
        <v>1377</v>
      </c>
      <c r="D980" s="1">
        <v>0.25668967588096986</v>
      </c>
    </row>
    <row r="981" spans="3:4" x14ac:dyDescent="0.3">
      <c r="C981" s="1">
        <v>1378</v>
      </c>
      <c r="D981" s="1">
        <v>0.25729815705939879</v>
      </c>
    </row>
    <row r="982" spans="3:4" x14ac:dyDescent="0.3">
      <c r="C982" s="1">
        <v>1379</v>
      </c>
      <c r="D982" s="1">
        <v>0.25790778415341803</v>
      </c>
    </row>
    <row r="983" spans="3:4" x14ac:dyDescent="0.3">
      <c r="C983" s="1">
        <v>1380</v>
      </c>
      <c r="D983" s="1">
        <v>0.25851855716302746</v>
      </c>
    </row>
    <row r="984" spans="3:4" x14ac:dyDescent="0.3">
      <c r="C984" s="1">
        <v>1381</v>
      </c>
      <c r="D984" s="1">
        <v>0.2591293301726369</v>
      </c>
    </row>
    <row r="985" spans="3:4" x14ac:dyDescent="0.3">
      <c r="C985" s="1">
        <v>1382</v>
      </c>
      <c r="D985" s="1">
        <v>0.25974124909783664</v>
      </c>
    </row>
    <row r="986" spans="3:4" x14ac:dyDescent="0.3">
      <c r="C986" s="1">
        <v>1383</v>
      </c>
      <c r="D986" s="1">
        <v>0.26035316802303637</v>
      </c>
    </row>
    <row r="987" spans="3:4" x14ac:dyDescent="0.3">
      <c r="C987" s="1">
        <v>1384</v>
      </c>
      <c r="D987" s="1">
        <v>0.26096623286382631</v>
      </c>
    </row>
    <row r="988" spans="3:4" x14ac:dyDescent="0.3">
      <c r="C988" s="1">
        <v>1385</v>
      </c>
      <c r="D988" s="1">
        <v>0.2615792977046163</v>
      </c>
    </row>
    <row r="989" spans="3:4" x14ac:dyDescent="0.3">
      <c r="C989" s="1">
        <v>1386</v>
      </c>
      <c r="D989" s="1">
        <v>0.26219350846099654</v>
      </c>
    </row>
    <row r="990" spans="3:4" x14ac:dyDescent="0.3">
      <c r="C990" s="1">
        <v>1387</v>
      </c>
      <c r="D990" s="1">
        <v>0.26280886513296703</v>
      </c>
    </row>
    <row r="991" spans="3:4" x14ac:dyDescent="0.3">
      <c r="C991" s="1">
        <v>1388</v>
      </c>
      <c r="D991" s="1">
        <v>0.26342422180493757</v>
      </c>
    </row>
    <row r="992" spans="3:4" x14ac:dyDescent="0.3">
      <c r="C992" s="1">
        <v>1389</v>
      </c>
      <c r="D992" s="1">
        <v>0.26404072439249832</v>
      </c>
    </row>
    <row r="993" spans="3:4" x14ac:dyDescent="0.3">
      <c r="C993" s="1">
        <v>1390</v>
      </c>
      <c r="D993" s="1">
        <v>0.26465722698005906</v>
      </c>
    </row>
    <row r="994" spans="3:4" x14ac:dyDescent="0.3">
      <c r="C994" s="1">
        <v>1391</v>
      </c>
      <c r="D994" s="1">
        <v>0.2652748754832101</v>
      </c>
    </row>
    <row r="995" spans="3:4" x14ac:dyDescent="0.3">
      <c r="C995" s="1">
        <v>1392</v>
      </c>
      <c r="D995" s="1">
        <v>0.2658936699019514</v>
      </c>
    </row>
    <row r="996" spans="3:4" x14ac:dyDescent="0.3">
      <c r="C996" s="1">
        <v>1393</v>
      </c>
      <c r="D996" s="1">
        <v>0.2665124643206927</v>
      </c>
    </row>
    <row r="997" spans="3:4" x14ac:dyDescent="0.3">
      <c r="C997" s="1">
        <v>1394</v>
      </c>
      <c r="D997" s="1">
        <v>0.26713240465502425</v>
      </c>
    </row>
    <row r="998" spans="3:4" x14ac:dyDescent="0.3">
      <c r="C998" s="1">
        <v>1395</v>
      </c>
      <c r="D998" s="1">
        <v>0.26775234498935579</v>
      </c>
    </row>
    <row r="999" spans="3:4" x14ac:dyDescent="0.3">
      <c r="C999" s="1">
        <v>1396</v>
      </c>
      <c r="D999" s="1">
        <v>0.26837343123927759</v>
      </c>
    </row>
    <row r="1000" spans="3:4" x14ac:dyDescent="0.3">
      <c r="C1000" s="1">
        <v>1397</v>
      </c>
      <c r="D1000" s="1">
        <v>0.2689956634047897</v>
      </c>
    </row>
    <row r="1001" spans="3:4" x14ac:dyDescent="0.3">
      <c r="C1001" s="1">
        <v>1398</v>
      </c>
      <c r="D1001" s="1">
        <v>0.26961789557030175</v>
      </c>
    </row>
    <row r="1002" spans="3:4" x14ac:dyDescent="0.3">
      <c r="C1002" s="1">
        <v>1399</v>
      </c>
      <c r="D1002" s="1">
        <v>0.27024127365140405</v>
      </c>
    </row>
    <row r="1003" spans="3:4" x14ac:dyDescent="0.3">
      <c r="C1003" s="1">
        <v>1400</v>
      </c>
      <c r="D1003" s="1">
        <v>0.2708646517325064</v>
      </c>
    </row>
    <row r="1004" spans="3:4" x14ac:dyDescent="0.3">
      <c r="C1004" s="1">
        <v>1401</v>
      </c>
      <c r="D1004" s="1">
        <v>0.27148917572919906</v>
      </c>
    </row>
    <row r="1005" spans="3:4" x14ac:dyDescent="0.3">
      <c r="C1005" s="1">
        <v>1402</v>
      </c>
      <c r="D1005" s="1">
        <v>0.27211484564148186</v>
      </c>
    </row>
    <row r="1006" spans="3:4" x14ac:dyDescent="0.3">
      <c r="C1006" s="1">
        <v>1403</v>
      </c>
      <c r="D1006" s="1">
        <v>0.27274051555376472</v>
      </c>
    </row>
    <row r="1007" spans="3:4" x14ac:dyDescent="0.3">
      <c r="C1007" s="1">
        <v>1404</v>
      </c>
      <c r="D1007" s="1">
        <v>0.27336733138163788</v>
      </c>
    </row>
    <row r="1008" spans="3:4" x14ac:dyDescent="0.3">
      <c r="C1008" s="1">
        <v>1405</v>
      </c>
      <c r="D1008" s="1">
        <v>0.27399414720951099</v>
      </c>
    </row>
    <row r="1009" spans="3:4" x14ac:dyDescent="0.3">
      <c r="C1009" s="1">
        <v>1406</v>
      </c>
      <c r="D1009" s="1">
        <v>0.27462210895297434</v>
      </c>
    </row>
    <row r="1010" spans="3:4" x14ac:dyDescent="0.3">
      <c r="C1010" s="1">
        <v>1407</v>
      </c>
      <c r="D1010" s="1">
        <v>0.275251216612028</v>
      </c>
    </row>
    <row r="1011" spans="3:4" x14ac:dyDescent="0.3">
      <c r="C1011" s="1">
        <v>1408</v>
      </c>
      <c r="D1011" s="1">
        <v>0.27588032427108161</v>
      </c>
    </row>
    <row r="1012" spans="3:4" x14ac:dyDescent="0.3">
      <c r="C1012" s="1">
        <v>1409</v>
      </c>
      <c r="D1012" s="1">
        <v>0.27651057784572558</v>
      </c>
    </row>
    <row r="1013" spans="3:4" x14ac:dyDescent="0.3">
      <c r="C1013" s="1">
        <v>1410</v>
      </c>
      <c r="D1013" s="1">
        <v>0.27714197733595969</v>
      </c>
    </row>
    <row r="1014" spans="3:4" x14ac:dyDescent="0.3">
      <c r="C1014" s="1">
        <v>1411</v>
      </c>
      <c r="D1014" s="1">
        <v>0.27777337682619391</v>
      </c>
    </row>
    <row r="1015" spans="3:4" x14ac:dyDescent="0.3">
      <c r="C1015" s="1">
        <v>1412</v>
      </c>
      <c r="D1015" s="1">
        <v>0.27840477631642807</v>
      </c>
    </row>
    <row r="1016" spans="3:4" x14ac:dyDescent="0.3">
      <c r="C1016" s="1">
        <v>1413</v>
      </c>
      <c r="D1016" s="1">
        <v>0.27903846763784274</v>
      </c>
    </row>
    <row r="1017" spans="3:4" x14ac:dyDescent="0.3">
      <c r="C1017" s="1">
        <v>1414</v>
      </c>
      <c r="D1017" s="1">
        <v>0.2796721589592574</v>
      </c>
    </row>
    <row r="1018" spans="3:4" x14ac:dyDescent="0.3">
      <c r="C1018" s="1">
        <v>1415</v>
      </c>
      <c r="D1018" s="1">
        <v>0.28030585028067212</v>
      </c>
    </row>
    <row r="1019" spans="3:4" x14ac:dyDescent="0.3">
      <c r="C1019" s="1">
        <v>1416</v>
      </c>
      <c r="D1019" s="1">
        <v>0.28094068751767709</v>
      </c>
    </row>
    <row r="1020" spans="3:4" x14ac:dyDescent="0.3">
      <c r="C1020" s="1">
        <v>1417</v>
      </c>
      <c r="D1020" s="1">
        <v>0.28157667067027231</v>
      </c>
    </row>
    <row r="1021" spans="3:4" x14ac:dyDescent="0.3">
      <c r="C1021" s="1">
        <v>1418</v>
      </c>
      <c r="D1021" s="1">
        <v>0.28221265382286748</v>
      </c>
    </row>
    <row r="1022" spans="3:4" x14ac:dyDescent="0.3">
      <c r="C1022" s="1">
        <v>1419</v>
      </c>
      <c r="D1022" s="1">
        <v>0.28284978289105295</v>
      </c>
    </row>
    <row r="1023" spans="3:4" x14ac:dyDescent="0.3">
      <c r="C1023" s="1">
        <v>1420</v>
      </c>
      <c r="D1023" s="1">
        <v>0.28348805787482867</v>
      </c>
    </row>
    <row r="1024" spans="3:4" x14ac:dyDescent="0.3">
      <c r="C1024" s="1">
        <v>1421</v>
      </c>
      <c r="D1024" s="1">
        <v>0.28412633285860445</v>
      </c>
    </row>
    <row r="1025" spans="3:4" x14ac:dyDescent="0.3">
      <c r="C1025" s="1">
        <v>1422</v>
      </c>
      <c r="D1025" s="1">
        <v>0.28476575375797042</v>
      </c>
    </row>
    <row r="1026" spans="3:4" x14ac:dyDescent="0.3">
      <c r="C1026" s="1">
        <v>1423</v>
      </c>
      <c r="D1026" s="1">
        <v>0.28540517465733645</v>
      </c>
    </row>
    <row r="1027" spans="3:4" x14ac:dyDescent="0.3">
      <c r="C1027" s="1">
        <v>1424</v>
      </c>
      <c r="D1027" s="1">
        <v>0.28604574147229272</v>
      </c>
    </row>
    <row r="1028" spans="3:4" x14ac:dyDescent="0.3">
      <c r="C1028" s="1">
        <v>1425</v>
      </c>
      <c r="D1028" s="1">
        <v>0.28668745420283925</v>
      </c>
    </row>
    <row r="1029" spans="3:4" x14ac:dyDescent="0.3">
      <c r="C1029" s="1">
        <v>1426</v>
      </c>
      <c r="D1029" s="1">
        <v>0.28732916693338573</v>
      </c>
    </row>
    <row r="1030" spans="3:4" x14ac:dyDescent="0.3">
      <c r="C1030" s="1">
        <v>1427</v>
      </c>
      <c r="D1030" s="1">
        <v>0.28797202557952251</v>
      </c>
    </row>
    <row r="1031" spans="3:4" x14ac:dyDescent="0.3">
      <c r="C1031" s="1">
        <v>1428</v>
      </c>
      <c r="D1031" s="1">
        <v>0.28861488422565934</v>
      </c>
    </row>
    <row r="1032" spans="3:4" x14ac:dyDescent="0.3">
      <c r="C1032" s="1">
        <v>1429</v>
      </c>
      <c r="D1032" s="1">
        <v>0.28925888878738637</v>
      </c>
    </row>
    <row r="1033" spans="3:4" x14ac:dyDescent="0.3">
      <c r="C1033" s="1">
        <v>1430</v>
      </c>
      <c r="D1033" s="1">
        <v>0.28990403926470365</v>
      </c>
    </row>
    <row r="1034" spans="3:4" x14ac:dyDescent="0.3">
      <c r="C1034" s="1">
        <v>1431</v>
      </c>
      <c r="D1034" s="1">
        <v>0.29055033565761124</v>
      </c>
    </row>
    <row r="1035" spans="3:4" x14ac:dyDescent="0.3">
      <c r="C1035" s="1">
        <v>1432</v>
      </c>
      <c r="D1035" s="1">
        <v>0.29119548613492857</v>
      </c>
    </row>
    <row r="1036" spans="3:4" x14ac:dyDescent="0.3">
      <c r="C1036" s="1">
        <v>1433</v>
      </c>
      <c r="D1036" s="1">
        <v>0.29184292844342641</v>
      </c>
    </row>
    <row r="1037" spans="3:4" x14ac:dyDescent="0.3">
      <c r="C1037" s="1">
        <v>1434</v>
      </c>
      <c r="D1037" s="1">
        <v>0.29249037075192419</v>
      </c>
    </row>
    <row r="1038" spans="3:4" x14ac:dyDescent="0.3">
      <c r="C1038" s="1">
        <v>1435</v>
      </c>
      <c r="D1038" s="1">
        <v>0.29313895897601233</v>
      </c>
    </row>
    <row r="1039" spans="3:4" x14ac:dyDescent="0.3">
      <c r="C1039" s="1">
        <v>1436</v>
      </c>
      <c r="D1039" s="1">
        <v>0.29378869311569061</v>
      </c>
    </row>
    <row r="1040" spans="3:4" x14ac:dyDescent="0.3">
      <c r="C1040" s="1">
        <v>1437</v>
      </c>
      <c r="D1040" s="1">
        <v>0.29443842725536901</v>
      </c>
    </row>
    <row r="1041" spans="3:4" x14ac:dyDescent="0.3">
      <c r="C1041" s="1">
        <v>1438</v>
      </c>
      <c r="D1041" s="1">
        <v>0.2950881613950474</v>
      </c>
    </row>
    <row r="1042" spans="3:4" x14ac:dyDescent="0.3">
      <c r="C1042" s="1">
        <v>1439</v>
      </c>
      <c r="D1042" s="1">
        <v>0.29574018736590624</v>
      </c>
    </row>
    <row r="1043" spans="3:4" x14ac:dyDescent="0.3">
      <c r="C1043" s="1">
        <v>1440</v>
      </c>
      <c r="D1043" s="1">
        <v>0.29639106742117483</v>
      </c>
    </row>
    <row r="1044" spans="3:4" x14ac:dyDescent="0.3">
      <c r="C1044" s="1">
        <v>1441</v>
      </c>
      <c r="D1044" s="1">
        <v>0.29704423930762397</v>
      </c>
    </row>
    <row r="1045" spans="3:4" x14ac:dyDescent="0.3">
      <c r="C1045" s="1">
        <v>1442</v>
      </c>
      <c r="D1045" s="1">
        <v>0.29769741119407317</v>
      </c>
    </row>
    <row r="1046" spans="3:4" x14ac:dyDescent="0.3">
      <c r="C1046" s="1">
        <v>1443</v>
      </c>
      <c r="D1046" s="1">
        <v>0.29835172899611256</v>
      </c>
    </row>
    <row r="1047" spans="3:4" x14ac:dyDescent="0.3">
      <c r="C1047" s="1">
        <v>1444</v>
      </c>
      <c r="D1047" s="1">
        <v>0.29900604679815196</v>
      </c>
    </row>
    <row r="1048" spans="3:4" x14ac:dyDescent="0.3">
      <c r="C1048" s="1">
        <v>1445</v>
      </c>
      <c r="D1048" s="1">
        <v>0.2996615105157816</v>
      </c>
    </row>
    <row r="1049" spans="3:4" x14ac:dyDescent="0.3">
      <c r="C1049" s="1">
        <v>1446</v>
      </c>
      <c r="D1049" s="1">
        <v>0.30031812014900156</v>
      </c>
    </row>
    <row r="1050" spans="3:4" x14ac:dyDescent="0.3">
      <c r="C1050" s="1">
        <v>1447</v>
      </c>
      <c r="D1050" s="1">
        <v>0.30097472978222145</v>
      </c>
    </row>
    <row r="1051" spans="3:4" x14ac:dyDescent="0.3">
      <c r="C1051" s="1">
        <v>1448</v>
      </c>
      <c r="D1051" s="1">
        <v>0.30163248533103165</v>
      </c>
    </row>
    <row r="1052" spans="3:4" x14ac:dyDescent="0.3">
      <c r="C1052" s="1">
        <v>1449</v>
      </c>
      <c r="D1052" s="1">
        <v>0.3022913867954321</v>
      </c>
    </row>
    <row r="1053" spans="3:4" x14ac:dyDescent="0.3">
      <c r="C1053" s="1">
        <v>1450</v>
      </c>
      <c r="D1053" s="1">
        <v>0.3029502882598325</v>
      </c>
    </row>
    <row r="1054" spans="3:4" x14ac:dyDescent="0.3">
      <c r="C1054" s="1">
        <v>1451</v>
      </c>
      <c r="D1054" s="1">
        <v>0.3036103356398232</v>
      </c>
    </row>
    <row r="1055" spans="3:4" x14ac:dyDescent="0.3">
      <c r="C1055" s="1">
        <v>1452</v>
      </c>
      <c r="D1055" s="1">
        <v>0.30427038301981396</v>
      </c>
    </row>
    <row r="1056" spans="3:4" x14ac:dyDescent="0.3">
      <c r="C1056" s="1">
        <v>1453</v>
      </c>
      <c r="D1056" s="1">
        <v>0.30493272223098516</v>
      </c>
    </row>
    <row r="1057" spans="3:4" x14ac:dyDescent="0.3">
      <c r="C1057" s="1">
        <v>1454</v>
      </c>
      <c r="D1057" s="1">
        <v>0.30559391552656612</v>
      </c>
    </row>
    <row r="1058" spans="3:4" x14ac:dyDescent="0.3">
      <c r="C1058" s="1">
        <v>1455</v>
      </c>
      <c r="D1058" s="1">
        <v>0.30625740065332763</v>
      </c>
    </row>
    <row r="1059" spans="3:4" x14ac:dyDescent="0.3">
      <c r="C1059" s="1">
        <v>1456</v>
      </c>
      <c r="D1059" s="1">
        <v>0.30692088578008914</v>
      </c>
    </row>
    <row r="1060" spans="3:4" x14ac:dyDescent="0.3">
      <c r="C1060" s="1">
        <v>1457</v>
      </c>
      <c r="D1060" s="1">
        <v>0.30758437090685059</v>
      </c>
    </row>
    <row r="1061" spans="3:4" x14ac:dyDescent="0.3">
      <c r="C1061" s="1">
        <v>1458</v>
      </c>
      <c r="D1061" s="1">
        <v>0.30824900194920235</v>
      </c>
    </row>
    <row r="1062" spans="3:4" x14ac:dyDescent="0.3">
      <c r="C1062" s="1">
        <v>1459</v>
      </c>
      <c r="D1062" s="1">
        <v>0.30891477890714442</v>
      </c>
    </row>
    <row r="1063" spans="3:4" x14ac:dyDescent="0.3">
      <c r="C1063" s="1">
        <v>1460</v>
      </c>
      <c r="D1063" s="1">
        <v>0.30958170178067668</v>
      </c>
    </row>
    <row r="1064" spans="3:4" x14ac:dyDescent="0.3">
      <c r="C1064" s="1">
        <v>1461</v>
      </c>
      <c r="D1064" s="1">
        <v>0.31024862465420894</v>
      </c>
    </row>
    <row r="1065" spans="3:4" x14ac:dyDescent="0.3">
      <c r="C1065" s="1">
        <v>1462</v>
      </c>
      <c r="D1065" s="1">
        <v>0.31091669344333145</v>
      </c>
    </row>
    <row r="1066" spans="3:4" x14ac:dyDescent="0.3">
      <c r="C1066" s="1">
        <v>1463</v>
      </c>
      <c r="D1066" s="1">
        <v>0.31158476223245402</v>
      </c>
    </row>
    <row r="1067" spans="3:4" x14ac:dyDescent="0.3">
      <c r="C1067" s="1">
        <v>1464</v>
      </c>
      <c r="D1067" s="1">
        <v>0.31225397693716683</v>
      </c>
    </row>
    <row r="1068" spans="3:4" x14ac:dyDescent="0.3">
      <c r="C1068" s="1">
        <v>1465</v>
      </c>
      <c r="D1068" s="1">
        <v>0.3129243375574699</v>
      </c>
    </row>
    <row r="1069" spans="3:4" x14ac:dyDescent="0.3">
      <c r="C1069" s="1">
        <v>1466</v>
      </c>
      <c r="D1069" s="1">
        <v>0.31359469817777297</v>
      </c>
    </row>
    <row r="1070" spans="3:4" x14ac:dyDescent="0.3">
      <c r="C1070" s="1">
        <v>1467</v>
      </c>
      <c r="D1070" s="1">
        <v>0.31426620471366629</v>
      </c>
    </row>
    <row r="1071" spans="3:4" x14ac:dyDescent="0.3">
      <c r="C1071" s="1">
        <v>1468</v>
      </c>
      <c r="D1071" s="1">
        <v>0.31493885716514985</v>
      </c>
    </row>
    <row r="1072" spans="3:4" x14ac:dyDescent="0.3">
      <c r="C1072" s="1">
        <v>1469</v>
      </c>
      <c r="D1072" s="1">
        <v>0.31561150961663342</v>
      </c>
    </row>
    <row r="1073" spans="3:4" x14ac:dyDescent="0.3">
      <c r="C1073" s="1">
        <v>1470</v>
      </c>
      <c r="D1073" s="1">
        <v>0.3162853079837073</v>
      </c>
    </row>
    <row r="1074" spans="3:4" x14ac:dyDescent="0.3">
      <c r="C1074" s="1">
        <v>1471</v>
      </c>
      <c r="D1074" s="1">
        <v>0.31695910635078112</v>
      </c>
    </row>
    <row r="1075" spans="3:4" x14ac:dyDescent="0.3">
      <c r="C1075" s="1">
        <v>1472</v>
      </c>
      <c r="D1075" s="1">
        <v>0.31763519654903549</v>
      </c>
    </row>
    <row r="1076" spans="3:4" x14ac:dyDescent="0.3">
      <c r="C1076" s="1">
        <v>1473</v>
      </c>
      <c r="D1076" s="1">
        <v>0.31831014083169962</v>
      </c>
    </row>
    <row r="1077" spans="3:4" x14ac:dyDescent="0.3">
      <c r="C1077" s="1">
        <v>1474</v>
      </c>
      <c r="D1077" s="1">
        <v>0.3189873769455443</v>
      </c>
    </row>
    <row r="1078" spans="3:4" x14ac:dyDescent="0.3">
      <c r="C1078" s="1">
        <v>1475</v>
      </c>
      <c r="D1078" s="1">
        <v>0.31966461305938892</v>
      </c>
    </row>
    <row r="1079" spans="3:4" x14ac:dyDescent="0.3">
      <c r="C1079" s="1">
        <v>1476</v>
      </c>
      <c r="D1079" s="1">
        <v>0.3203429950888238</v>
      </c>
    </row>
    <row r="1080" spans="3:4" x14ac:dyDescent="0.3">
      <c r="C1080" s="1">
        <v>1477</v>
      </c>
      <c r="D1080" s="1">
        <v>0.32102137711825868</v>
      </c>
    </row>
    <row r="1081" spans="3:4" x14ac:dyDescent="0.3">
      <c r="C1081" s="1">
        <v>1478</v>
      </c>
      <c r="D1081" s="1">
        <v>0.32170090506328386</v>
      </c>
    </row>
    <row r="1082" spans="3:4" x14ac:dyDescent="0.3">
      <c r="C1082" s="1">
        <v>1479</v>
      </c>
      <c r="D1082" s="1">
        <v>0.32238157892389924</v>
      </c>
    </row>
    <row r="1083" spans="3:4" x14ac:dyDescent="0.3">
      <c r="C1083" s="1">
        <v>1480</v>
      </c>
      <c r="D1083" s="1">
        <v>0.32306225278451467</v>
      </c>
    </row>
    <row r="1084" spans="3:4" x14ac:dyDescent="0.3">
      <c r="C1084" s="1">
        <v>1481</v>
      </c>
      <c r="D1084" s="1">
        <v>0.32374407256072035</v>
      </c>
    </row>
    <row r="1085" spans="3:4" x14ac:dyDescent="0.3">
      <c r="C1085" s="1">
        <v>1482</v>
      </c>
      <c r="D1085" s="1">
        <v>0.32442589233692604</v>
      </c>
    </row>
    <row r="1086" spans="3:4" x14ac:dyDescent="0.3">
      <c r="C1086" s="1">
        <v>1483</v>
      </c>
      <c r="D1086" s="1">
        <v>0.32511000394431222</v>
      </c>
    </row>
    <row r="1087" spans="3:4" x14ac:dyDescent="0.3">
      <c r="C1087" s="1">
        <v>1484</v>
      </c>
      <c r="D1087" s="1">
        <v>0.32579411555169846</v>
      </c>
    </row>
    <row r="1088" spans="3:4" x14ac:dyDescent="0.3">
      <c r="C1088" s="1">
        <v>1485</v>
      </c>
      <c r="D1088" s="1">
        <v>0.32647822715908464</v>
      </c>
    </row>
    <row r="1089" spans="3:4" x14ac:dyDescent="0.3">
      <c r="C1089" s="1">
        <v>1486</v>
      </c>
      <c r="D1089" s="1">
        <v>0.32716348468206113</v>
      </c>
    </row>
    <row r="1090" spans="3:4" x14ac:dyDescent="0.3">
      <c r="C1090" s="1">
        <v>1487</v>
      </c>
      <c r="D1090" s="1">
        <v>0.32784988812062782</v>
      </c>
    </row>
    <row r="1091" spans="3:4" x14ac:dyDescent="0.3">
      <c r="C1091" s="1">
        <v>1488</v>
      </c>
      <c r="D1091" s="1">
        <v>0.32853743747478481</v>
      </c>
    </row>
    <row r="1092" spans="3:4" x14ac:dyDescent="0.3">
      <c r="C1092" s="1">
        <v>1489</v>
      </c>
      <c r="D1092" s="1">
        <v>0.3292249868289418</v>
      </c>
    </row>
    <row r="1093" spans="3:4" x14ac:dyDescent="0.3">
      <c r="C1093" s="1">
        <v>1490</v>
      </c>
      <c r="D1093" s="1">
        <v>0.32991368209868904</v>
      </c>
    </row>
    <row r="1094" spans="3:4" x14ac:dyDescent="0.3">
      <c r="C1094" s="1">
        <v>1491</v>
      </c>
      <c r="D1094" s="1">
        <v>0.33060237736843634</v>
      </c>
    </row>
    <row r="1095" spans="3:4" x14ac:dyDescent="0.3">
      <c r="C1095" s="1">
        <v>1492</v>
      </c>
      <c r="D1095" s="1">
        <v>0.33129221855377383</v>
      </c>
    </row>
    <row r="1096" spans="3:4" x14ac:dyDescent="0.3">
      <c r="C1096" s="1">
        <v>1493</v>
      </c>
      <c r="D1096" s="1">
        <v>0.33198320565470163</v>
      </c>
    </row>
    <row r="1097" spans="3:4" x14ac:dyDescent="0.3">
      <c r="C1097" s="1">
        <v>1494</v>
      </c>
      <c r="D1097" s="1">
        <v>0.33267419275562937</v>
      </c>
    </row>
    <row r="1098" spans="3:4" x14ac:dyDescent="0.3">
      <c r="C1098" s="1">
        <v>1495</v>
      </c>
      <c r="D1098" s="1">
        <v>0.33336632577214742</v>
      </c>
    </row>
    <row r="1099" spans="3:4" x14ac:dyDescent="0.3">
      <c r="C1099" s="1">
        <v>1496</v>
      </c>
      <c r="D1099" s="1">
        <v>0.33405960470425572</v>
      </c>
    </row>
    <row r="1100" spans="3:4" x14ac:dyDescent="0.3">
      <c r="C1100" s="1">
        <v>1497</v>
      </c>
      <c r="D1100" s="1">
        <v>0.33475288363636402</v>
      </c>
    </row>
    <row r="1101" spans="3:4" x14ac:dyDescent="0.3">
      <c r="C1101" s="1">
        <v>1498</v>
      </c>
      <c r="D1101" s="1">
        <v>0.33544730848406257</v>
      </c>
    </row>
    <row r="1102" spans="3:4" x14ac:dyDescent="0.3">
      <c r="C1102" s="1">
        <v>1499</v>
      </c>
      <c r="D1102" s="1">
        <v>0.33614287924735137</v>
      </c>
    </row>
    <row r="1103" spans="3:4" x14ac:dyDescent="0.3">
      <c r="C1103" s="1">
        <v>1500</v>
      </c>
      <c r="D1103" s="1">
        <v>0.33683845001064017</v>
      </c>
    </row>
    <row r="1104" spans="3:4" x14ac:dyDescent="0.3">
      <c r="C1104" s="1">
        <v>1501</v>
      </c>
      <c r="D1104" s="1">
        <v>0.33753516668951927</v>
      </c>
    </row>
    <row r="1105" spans="3:4" x14ac:dyDescent="0.3">
      <c r="C1105" s="1">
        <v>1502</v>
      </c>
      <c r="D1105" s="1">
        <v>0.33823302928398863</v>
      </c>
    </row>
    <row r="1106" spans="3:4" x14ac:dyDescent="0.3">
      <c r="C1106" s="1">
        <v>1503</v>
      </c>
      <c r="D1106" s="1">
        <v>0.33893089187845793</v>
      </c>
    </row>
    <row r="1107" spans="3:4" x14ac:dyDescent="0.3">
      <c r="C1107" s="1">
        <v>1504</v>
      </c>
      <c r="D1107" s="1">
        <v>0.33962990038851759</v>
      </c>
    </row>
    <row r="1108" spans="3:4" x14ac:dyDescent="0.3">
      <c r="C1108" s="1">
        <v>1505</v>
      </c>
      <c r="D1108" s="1">
        <v>0.34033005481416739</v>
      </c>
    </row>
    <row r="1109" spans="3:4" x14ac:dyDescent="0.3">
      <c r="C1109" s="1">
        <v>1506</v>
      </c>
      <c r="D1109" s="1">
        <v>0.34103020923981731</v>
      </c>
    </row>
    <row r="1110" spans="3:4" x14ac:dyDescent="0.3">
      <c r="C1110" s="1">
        <v>1507</v>
      </c>
      <c r="D1110" s="1">
        <v>0.34173150958105741</v>
      </c>
    </row>
    <row r="1111" spans="3:4" x14ac:dyDescent="0.3">
      <c r="C1111" s="1">
        <v>1508</v>
      </c>
      <c r="D1111" s="1">
        <v>0.34243395583788783</v>
      </c>
    </row>
    <row r="1112" spans="3:4" x14ac:dyDescent="0.3">
      <c r="C1112" s="1">
        <v>1509</v>
      </c>
      <c r="D1112" s="1">
        <v>0.34313640209471824</v>
      </c>
    </row>
    <row r="1113" spans="3:4" x14ac:dyDescent="0.3">
      <c r="C1113" s="1">
        <v>1510</v>
      </c>
      <c r="D1113" s="1">
        <v>0.34383999426713885</v>
      </c>
    </row>
    <row r="1114" spans="3:4" x14ac:dyDescent="0.3">
      <c r="C1114" s="1">
        <v>1511</v>
      </c>
      <c r="D1114" s="1">
        <v>0.34454358643955951</v>
      </c>
    </row>
    <row r="1115" spans="3:4" x14ac:dyDescent="0.3">
      <c r="C1115" s="1">
        <v>1512</v>
      </c>
      <c r="D1115" s="1">
        <v>0.34524832452757043</v>
      </c>
    </row>
    <row r="1116" spans="3:4" x14ac:dyDescent="0.3">
      <c r="C1116" s="1">
        <v>1513</v>
      </c>
      <c r="D1116" s="1">
        <v>0.34595420853117159</v>
      </c>
    </row>
    <row r="1117" spans="3:4" x14ac:dyDescent="0.3">
      <c r="C1117" s="1">
        <v>1514</v>
      </c>
      <c r="D1117" s="1">
        <v>0.34666123845036301</v>
      </c>
    </row>
    <row r="1118" spans="3:4" x14ac:dyDescent="0.3">
      <c r="C1118" s="1">
        <v>1515</v>
      </c>
      <c r="D1118" s="1">
        <v>0.34736826836955442</v>
      </c>
    </row>
    <row r="1119" spans="3:4" x14ac:dyDescent="0.3">
      <c r="C1119" s="1">
        <v>1516</v>
      </c>
      <c r="D1119" s="1">
        <v>0.34807644420433614</v>
      </c>
    </row>
    <row r="1120" spans="3:4" x14ac:dyDescent="0.3">
      <c r="C1120" s="1">
        <v>1517</v>
      </c>
      <c r="D1120" s="1">
        <v>0.34878576595470812</v>
      </c>
    </row>
    <row r="1121" spans="3:4" x14ac:dyDescent="0.3">
      <c r="C1121" s="1">
        <v>1518</v>
      </c>
      <c r="D1121" s="1">
        <v>0.34949508770508003</v>
      </c>
    </row>
    <row r="1122" spans="3:4" x14ac:dyDescent="0.3">
      <c r="C1122" s="1">
        <v>1519</v>
      </c>
      <c r="D1122" s="1">
        <v>0.35020555537104225</v>
      </c>
    </row>
    <row r="1123" spans="3:4" x14ac:dyDescent="0.3">
      <c r="C1123" s="1">
        <v>1520</v>
      </c>
      <c r="D1123" s="1">
        <v>0.35091602303700453</v>
      </c>
    </row>
    <row r="1124" spans="3:4" x14ac:dyDescent="0.3">
      <c r="C1124" s="1">
        <v>1521</v>
      </c>
      <c r="D1124" s="1">
        <v>0.351627636618557</v>
      </c>
    </row>
    <row r="1125" spans="3:4" x14ac:dyDescent="0.3">
      <c r="C1125" s="1">
        <v>1522</v>
      </c>
      <c r="D1125" s="1">
        <v>0.35234039611569973</v>
      </c>
    </row>
    <row r="1126" spans="3:4" x14ac:dyDescent="0.3">
      <c r="C1126" s="1">
        <v>1523</v>
      </c>
      <c r="D1126" s="1">
        <v>0.35305430152843276</v>
      </c>
    </row>
    <row r="1127" spans="3:4" x14ac:dyDescent="0.3">
      <c r="C1127" s="1">
        <v>1524</v>
      </c>
      <c r="D1127" s="1">
        <v>0.35376820694116573</v>
      </c>
    </row>
    <row r="1128" spans="3:4" x14ac:dyDescent="0.3">
      <c r="C1128" s="1">
        <v>1525</v>
      </c>
      <c r="D1128" s="1">
        <v>0.35448325826948907</v>
      </c>
    </row>
    <row r="1129" spans="3:4" x14ac:dyDescent="0.3">
      <c r="C1129" s="1">
        <v>1526</v>
      </c>
      <c r="D1129" s="1">
        <v>0.35519830959781229</v>
      </c>
    </row>
    <row r="1130" spans="3:4" x14ac:dyDescent="0.3">
      <c r="C1130" s="1">
        <v>1527</v>
      </c>
      <c r="D1130" s="1">
        <v>0.35591565275731607</v>
      </c>
    </row>
    <row r="1131" spans="3:4" x14ac:dyDescent="0.3">
      <c r="C1131" s="1">
        <v>1528</v>
      </c>
      <c r="D1131" s="1">
        <v>0.35663299591681985</v>
      </c>
    </row>
    <row r="1132" spans="3:4" x14ac:dyDescent="0.3">
      <c r="C1132" s="1">
        <v>1529</v>
      </c>
      <c r="D1132" s="1">
        <v>0.35735033907632363</v>
      </c>
    </row>
    <row r="1133" spans="3:4" x14ac:dyDescent="0.3">
      <c r="C1133" s="1">
        <v>1530</v>
      </c>
      <c r="D1133" s="1">
        <v>0.35806882815141772</v>
      </c>
    </row>
    <row r="1134" spans="3:4" x14ac:dyDescent="0.3">
      <c r="C1134" s="1">
        <v>1531</v>
      </c>
      <c r="D1134" s="1">
        <v>0.35878846314210205</v>
      </c>
    </row>
    <row r="1135" spans="3:4" x14ac:dyDescent="0.3">
      <c r="C1135" s="1">
        <v>1532</v>
      </c>
      <c r="D1135" s="1">
        <v>0.35950924404837659</v>
      </c>
    </row>
    <row r="1136" spans="3:4" x14ac:dyDescent="0.3">
      <c r="C1136" s="1">
        <v>1533</v>
      </c>
      <c r="D1136" s="1">
        <v>0.36023002495465117</v>
      </c>
    </row>
    <row r="1137" spans="3:4" x14ac:dyDescent="0.3">
      <c r="C1137" s="1">
        <v>1534</v>
      </c>
      <c r="D1137" s="1">
        <v>0.36095195177651601</v>
      </c>
    </row>
    <row r="1138" spans="3:4" x14ac:dyDescent="0.3">
      <c r="C1138" s="1">
        <v>1535</v>
      </c>
      <c r="D1138" s="1">
        <v>0.3616750245139711</v>
      </c>
    </row>
    <row r="1139" spans="3:4" x14ac:dyDescent="0.3">
      <c r="C1139" s="1">
        <v>1536</v>
      </c>
      <c r="D1139" s="1">
        <v>0.36239809725142619</v>
      </c>
    </row>
    <row r="1140" spans="3:4" x14ac:dyDescent="0.3">
      <c r="C1140" s="1">
        <v>1537</v>
      </c>
      <c r="D1140" s="1">
        <v>0.36312231590447158</v>
      </c>
    </row>
    <row r="1141" spans="3:4" x14ac:dyDescent="0.3">
      <c r="C1141" s="1">
        <v>1538</v>
      </c>
      <c r="D1141" s="1">
        <v>0.36384768047310723</v>
      </c>
    </row>
    <row r="1142" spans="3:4" x14ac:dyDescent="0.3">
      <c r="C1142" s="1">
        <v>1539</v>
      </c>
      <c r="D1142" s="1">
        <v>0.36457304504174282</v>
      </c>
    </row>
    <row r="1143" spans="3:4" x14ac:dyDescent="0.3">
      <c r="C1143" s="1">
        <v>1540</v>
      </c>
      <c r="D1143" s="1">
        <v>0.36529955552596871</v>
      </c>
    </row>
    <row r="1144" spans="3:4" x14ac:dyDescent="0.3">
      <c r="C1144" s="1">
        <v>1541</v>
      </c>
      <c r="D1144" s="1">
        <v>0.36602721192578486</v>
      </c>
    </row>
    <row r="1145" spans="3:4" x14ac:dyDescent="0.3">
      <c r="C1145" s="1">
        <v>1542</v>
      </c>
      <c r="D1145" s="1">
        <v>0.366754868325601</v>
      </c>
    </row>
    <row r="1146" spans="3:4" x14ac:dyDescent="0.3">
      <c r="C1146" s="1">
        <v>1543</v>
      </c>
      <c r="D1146" s="1">
        <v>0.3674836706410074</v>
      </c>
    </row>
    <row r="1147" spans="3:4" x14ac:dyDescent="0.3">
      <c r="C1147" s="1">
        <v>1544</v>
      </c>
      <c r="D1147" s="1">
        <v>0.36821361887200404</v>
      </c>
    </row>
    <row r="1148" spans="3:4" x14ac:dyDescent="0.3">
      <c r="C1148" s="1">
        <v>1545</v>
      </c>
      <c r="D1148" s="1">
        <v>0.36894356710300075</v>
      </c>
    </row>
    <row r="1149" spans="3:4" x14ac:dyDescent="0.3">
      <c r="C1149" s="1">
        <v>1546</v>
      </c>
      <c r="D1149" s="1">
        <v>0.3696746612495877</v>
      </c>
    </row>
    <row r="1150" spans="3:4" x14ac:dyDescent="0.3">
      <c r="C1150" s="1">
        <v>1547</v>
      </c>
      <c r="D1150" s="1">
        <v>0.37040690131176485</v>
      </c>
    </row>
    <row r="1151" spans="3:4" x14ac:dyDescent="0.3">
      <c r="C1151" s="1">
        <v>1548</v>
      </c>
      <c r="D1151" s="1">
        <v>0.37113914137394205</v>
      </c>
    </row>
    <row r="1152" spans="3:4" x14ac:dyDescent="0.3">
      <c r="C1152" s="1">
        <v>1549</v>
      </c>
      <c r="D1152" s="1">
        <v>0.3718725273517095</v>
      </c>
    </row>
    <row r="1153" spans="3:4" x14ac:dyDescent="0.3">
      <c r="C1153" s="1">
        <v>1550</v>
      </c>
      <c r="D1153" s="1">
        <v>0.37260705924506721</v>
      </c>
    </row>
    <row r="1154" spans="3:4" x14ac:dyDescent="0.3">
      <c r="C1154" s="1">
        <v>1551</v>
      </c>
      <c r="D1154" s="1">
        <v>0.37334273705401516</v>
      </c>
    </row>
    <row r="1155" spans="3:4" x14ac:dyDescent="0.3">
      <c r="C1155" s="1">
        <v>1552</v>
      </c>
      <c r="D1155" s="1">
        <v>0.37407841486296317</v>
      </c>
    </row>
    <row r="1156" spans="3:4" x14ac:dyDescent="0.3">
      <c r="C1156" s="1">
        <v>1553</v>
      </c>
      <c r="D1156" s="1">
        <v>0.37481523858750138</v>
      </c>
    </row>
    <row r="1157" spans="3:4" x14ac:dyDescent="0.3">
      <c r="C1157" s="1">
        <v>1554</v>
      </c>
      <c r="D1157" s="1">
        <v>0.37555206231203964</v>
      </c>
    </row>
    <row r="1158" spans="3:4" x14ac:dyDescent="0.3">
      <c r="C1158" s="1">
        <v>1555</v>
      </c>
      <c r="D1158" s="1">
        <v>0.3762900319521682</v>
      </c>
    </row>
    <row r="1159" spans="3:4" x14ac:dyDescent="0.3">
      <c r="C1159" s="1">
        <v>1556</v>
      </c>
      <c r="D1159" s="1">
        <v>0.37702914750788691</v>
      </c>
    </row>
    <row r="1160" spans="3:4" x14ac:dyDescent="0.3">
      <c r="C1160" s="1">
        <v>1557</v>
      </c>
      <c r="D1160" s="1">
        <v>0.37776940897919592</v>
      </c>
    </row>
    <row r="1161" spans="3:4" x14ac:dyDescent="0.3">
      <c r="C1161" s="1">
        <v>1558</v>
      </c>
      <c r="D1161" s="1">
        <v>0.37850967045050499</v>
      </c>
    </row>
    <row r="1162" spans="3:4" x14ac:dyDescent="0.3">
      <c r="C1162" s="1">
        <v>1559</v>
      </c>
      <c r="D1162" s="1">
        <v>0.37925107783740425</v>
      </c>
    </row>
    <row r="1163" spans="3:4" x14ac:dyDescent="0.3">
      <c r="C1163" s="1">
        <v>1560</v>
      </c>
      <c r="D1163" s="1">
        <v>0.37999363113989382</v>
      </c>
    </row>
    <row r="1164" spans="3:4" x14ac:dyDescent="0.3">
      <c r="C1164" s="1">
        <v>1561</v>
      </c>
      <c r="D1164" s="1">
        <v>0.38073618444238333</v>
      </c>
    </row>
    <row r="1165" spans="3:4" x14ac:dyDescent="0.3">
      <c r="C1165" s="1">
        <v>1562</v>
      </c>
      <c r="D1165" s="1">
        <v>0.38147988366046315</v>
      </c>
    </row>
    <row r="1166" spans="3:4" x14ac:dyDescent="0.3">
      <c r="C1166" s="1">
        <v>1563</v>
      </c>
      <c r="D1166" s="1">
        <v>0.38222472879413322</v>
      </c>
    </row>
    <row r="1167" spans="3:4" x14ac:dyDescent="0.3">
      <c r="C1167" s="1">
        <v>1564</v>
      </c>
      <c r="D1167" s="1">
        <v>0.38296957392780329</v>
      </c>
    </row>
    <row r="1168" spans="3:4" x14ac:dyDescent="0.3">
      <c r="C1168" s="1">
        <v>1565</v>
      </c>
      <c r="D1168" s="1">
        <v>0.38371556497706361</v>
      </c>
    </row>
    <row r="1169" spans="3:4" x14ac:dyDescent="0.3">
      <c r="C1169" s="1">
        <v>1566</v>
      </c>
      <c r="D1169" s="1">
        <v>0.38446270194191423</v>
      </c>
    </row>
    <row r="1170" spans="3:4" x14ac:dyDescent="0.3">
      <c r="C1170" s="1">
        <v>1567</v>
      </c>
      <c r="D1170" s="1">
        <v>0.38521098482235511</v>
      </c>
    </row>
    <row r="1171" spans="3:4" x14ac:dyDescent="0.3">
      <c r="C1171" s="1">
        <v>1568</v>
      </c>
      <c r="D1171" s="1">
        <v>0.38595926770279593</v>
      </c>
    </row>
    <row r="1172" spans="3:4" x14ac:dyDescent="0.3">
      <c r="C1172" s="1">
        <v>1569</v>
      </c>
      <c r="D1172" s="1">
        <v>0.38670869649882705</v>
      </c>
    </row>
    <row r="1173" spans="3:4" x14ac:dyDescent="0.3">
      <c r="C1173" s="1">
        <v>1570</v>
      </c>
      <c r="D1173" s="1">
        <v>0.38745812529485818</v>
      </c>
    </row>
    <row r="1174" spans="3:4" x14ac:dyDescent="0.3">
      <c r="C1174" s="1">
        <v>1571</v>
      </c>
      <c r="D1174" s="1">
        <v>0.38820870000647956</v>
      </c>
    </row>
    <row r="1175" spans="3:4" x14ac:dyDescent="0.3">
      <c r="C1175" s="1">
        <v>1572</v>
      </c>
      <c r="D1175" s="1">
        <v>0.38896042063369118</v>
      </c>
    </row>
    <row r="1176" spans="3:4" x14ac:dyDescent="0.3">
      <c r="C1176" s="1">
        <v>1573</v>
      </c>
      <c r="D1176" s="1">
        <v>0.38971328717649312</v>
      </c>
    </row>
    <row r="1177" spans="3:4" x14ac:dyDescent="0.3">
      <c r="C1177" s="1">
        <v>1574</v>
      </c>
      <c r="D1177" s="1">
        <v>0.39046615371929499</v>
      </c>
    </row>
    <row r="1178" spans="3:4" x14ac:dyDescent="0.3">
      <c r="C1178" s="1">
        <v>1575</v>
      </c>
      <c r="D1178" s="1">
        <v>0.39122016617768718</v>
      </c>
    </row>
    <row r="1179" spans="3:4" x14ac:dyDescent="0.3">
      <c r="C1179" s="1">
        <v>1576</v>
      </c>
      <c r="D1179" s="1">
        <v>0.39197532455166956</v>
      </c>
    </row>
    <row r="1180" spans="3:4" x14ac:dyDescent="0.3">
      <c r="C1180" s="1">
        <v>1577</v>
      </c>
      <c r="D1180" s="1">
        <v>0.39273048292565199</v>
      </c>
    </row>
    <row r="1181" spans="3:4" x14ac:dyDescent="0.3">
      <c r="C1181" s="1">
        <v>1578</v>
      </c>
      <c r="D1181" s="1">
        <v>0.39348793313081498</v>
      </c>
    </row>
    <row r="1182" spans="3:4" x14ac:dyDescent="0.3">
      <c r="C1182" s="1">
        <v>1579</v>
      </c>
      <c r="D1182" s="1">
        <v>0.39424423742038761</v>
      </c>
    </row>
    <row r="1183" spans="3:4" x14ac:dyDescent="0.3">
      <c r="C1183" s="1">
        <v>1580</v>
      </c>
      <c r="D1183" s="1">
        <v>0.39500283354114085</v>
      </c>
    </row>
    <row r="1184" spans="3:4" x14ac:dyDescent="0.3">
      <c r="C1184" s="1">
        <v>1581</v>
      </c>
      <c r="D1184" s="1">
        <v>0.39576142966189404</v>
      </c>
    </row>
    <row r="1185" spans="3:4" x14ac:dyDescent="0.3">
      <c r="C1185" s="1">
        <v>1582</v>
      </c>
      <c r="D1185" s="1">
        <v>0.39652117169823753</v>
      </c>
    </row>
    <row r="1186" spans="3:4" x14ac:dyDescent="0.3">
      <c r="C1186" s="1">
        <v>1583</v>
      </c>
      <c r="D1186" s="1">
        <v>0.39728205965017127</v>
      </c>
    </row>
    <row r="1187" spans="3:4" x14ac:dyDescent="0.3">
      <c r="C1187" s="1">
        <v>1584</v>
      </c>
      <c r="D1187" s="1">
        <v>0.39804294760210501</v>
      </c>
    </row>
    <row r="1188" spans="3:4" x14ac:dyDescent="0.3">
      <c r="C1188" s="1">
        <v>1585</v>
      </c>
      <c r="D1188" s="1">
        <v>0.39880498146962901</v>
      </c>
    </row>
    <row r="1189" spans="3:4" x14ac:dyDescent="0.3">
      <c r="C1189" s="1">
        <v>1586</v>
      </c>
      <c r="D1189" s="1">
        <v>0.39956816125274325</v>
      </c>
    </row>
    <row r="1190" spans="3:4" x14ac:dyDescent="0.3">
      <c r="C1190" s="1">
        <v>1587</v>
      </c>
      <c r="D1190" s="1">
        <v>0.40033134103585755</v>
      </c>
    </row>
    <row r="1191" spans="3:4" x14ac:dyDescent="0.3">
      <c r="C1191" s="1">
        <v>1588</v>
      </c>
      <c r="D1191" s="1">
        <v>0.40109566673456204</v>
      </c>
    </row>
    <row r="1192" spans="3:4" x14ac:dyDescent="0.3">
      <c r="C1192" s="1">
        <v>1589</v>
      </c>
      <c r="D1192" s="1">
        <v>0.40186113834885678</v>
      </c>
    </row>
    <row r="1193" spans="3:4" x14ac:dyDescent="0.3">
      <c r="C1193" s="1">
        <v>1590</v>
      </c>
      <c r="D1193" s="1">
        <v>0.40262775587874183</v>
      </c>
    </row>
    <row r="1194" spans="3:4" x14ac:dyDescent="0.3">
      <c r="C1194" s="1">
        <v>1591</v>
      </c>
      <c r="D1194" s="1">
        <v>0.40339437340862688</v>
      </c>
    </row>
    <row r="1195" spans="3:4" x14ac:dyDescent="0.3">
      <c r="C1195" s="1">
        <v>1592</v>
      </c>
      <c r="D1195" s="1">
        <v>0.40416213685410218</v>
      </c>
    </row>
    <row r="1196" spans="3:4" x14ac:dyDescent="0.3">
      <c r="C1196" s="1">
        <v>1593</v>
      </c>
      <c r="D1196" s="1">
        <v>0.40493104621516773</v>
      </c>
    </row>
    <row r="1197" spans="3:4" x14ac:dyDescent="0.3">
      <c r="C1197" s="1">
        <v>1594</v>
      </c>
      <c r="D1197" s="1">
        <v>0.40569995557623328</v>
      </c>
    </row>
    <row r="1198" spans="3:4" x14ac:dyDescent="0.3">
      <c r="C1198" s="1">
        <v>1595</v>
      </c>
      <c r="D1198" s="1">
        <v>0.40647001085288914</v>
      </c>
    </row>
    <row r="1199" spans="3:4" x14ac:dyDescent="0.3">
      <c r="C1199" s="1">
        <v>1596</v>
      </c>
      <c r="D1199" s="1">
        <v>0.40724121204513519</v>
      </c>
    </row>
    <row r="1200" spans="3:4" x14ac:dyDescent="0.3">
      <c r="C1200" s="1">
        <v>1597</v>
      </c>
      <c r="D1200" s="1">
        <v>0.4080124132373813</v>
      </c>
    </row>
    <row r="1201" spans="3:4" x14ac:dyDescent="0.3">
      <c r="C1201" s="1">
        <v>1598</v>
      </c>
      <c r="D1201" s="1">
        <v>0.40878476034521766</v>
      </c>
    </row>
    <row r="1202" spans="3:4" x14ac:dyDescent="0.3">
      <c r="C1202" s="1">
        <v>1599</v>
      </c>
      <c r="D1202" s="1">
        <v>0.40955825336864427</v>
      </c>
    </row>
    <row r="1203" spans="3:4" x14ac:dyDescent="0.3">
      <c r="C1203" s="1">
        <v>1600</v>
      </c>
      <c r="D1203" s="1">
        <v>0.41033289230766118</v>
      </c>
    </row>
    <row r="1204" spans="3:4" x14ac:dyDescent="0.3">
      <c r="C1204" s="1">
        <v>1601</v>
      </c>
      <c r="D1204" s="1">
        <v>0.41110753124667798</v>
      </c>
    </row>
    <row r="1205" spans="3:4" x14ac:dyDescent="0.3">
      <c r="C1205" s="1">
        <v>1602</v>
      </c>
      <c r="D1205" s="1">
        <v>0.41188331610128515</v>
      </c>
    </row>
    <row r="1206" spans="3:4" x14ac:dyDescent="0.3">
      <c r="C1206" s="1">
        <v>1603</v>
      </c>
      <c r="D1206" s="1">
        <v>0.41266024687148256</v>
      </c>
    </row>
    <row r="1207" spans="3:4" x14ac:dyDescent="0.3">
      <c r="C1207" s="1">
        <v>1604</v>
      </c>
      <c r="D1207" s="1">
        <v>0.41343717764167998</v>
      </c>
    </row>
    <row r="1208" spans="3:4" x14ac:dyDescent="0.3">
      <c r="C1208" s="1">
        <v>1605</v>
      </c>
      <c r="D1208" s="1">
        <v>0.41421640024305789</v>
      </c>
    </row>
    <row r="1209" spans="3:4" x14ac:dyDescent="0.3">
      <c r="C1209" s="1">
        <v>1606</v>
      </c>
      <c r="D1209" s="1">
        <v>0.41499447692884556</v>
      </c>
    </row>
    <row r="1210" spans="3:4" x14ac:dyDescent="0.3">
      <c r="C1210" s="1">
        <v>1607</v>
      </c>
      <c r="D1210" s="1">
        <v>0.41577484544581372</v>
      </c>
    </row>
    <row r="1211" spans="3:4" x14ac:dyDescent="0.3">
      <c r="C1211" s="1">
        <v>1608</v>
      </c>
      <c r="D1211" s="1">
        <v>0.41655521396278189</v>
      </c>
    </row>
    <row r="1212" spans="3:4" x14ac:dyDescent="0.3">
      <c r="C1212" s="1">
        <v>1609</v>
      </c>
      <c r="D1212" s="1">
        <v>0.41733672839534036</v>
      </c>
    </row>
    <row r="1213" spans="3:4" x14ac:dyDescent="0.3">
      <c r="C1213" s="1">
        <v>1610</v>
      </c>
      <c r="D1213" s="1">
        <v>0.41811938874348903</v>
      </c>
    </row>
    <row r="1214" spans="3:4" x14ac:dyDescent="0.3">
      <c r="C1214" s="1">
        <v>1611</v>
      </c>
      <c r="D1214" s="1">
        <v>0.418903195007228</v>
      </c>
    </row>
    <row r="1215" spans="3:4" x14ac:dyDescent="0.3">
      <c r="C1215" s="1">
        <v>1612</v>
      </c>
      <c r="D1215" s="1">
        <v>0.41968700127096698</v>
      </c>
    </row>
    <row r="1216" spans="3:4" x14ac:dyDescent="0.3">
      <c r="C1216" s="1">
        <v>1613</v>
      </c>
      <c r="D1216" s="1">
        <v>0.4204719534502962</v>
      </c>
    </row>
    <row r="1217" spans="3:4" x14ac:dyDescent="0.3">
      <c r="C1217" s="1">
        <v>1614</v>
      </c>
      <c r="D1217" s="1">
        <v>0.42125690562962542</v>
      </c>
    </row>
    <row r="1218" spans="3:4" x14ac:dyDescent="0.3">
      <c r="C1218" s="1">
        <v>1615</v>
      </c>
      <c r="D1218" s="1">
        <v>0.42204414964013515</v>
      </c>
    </row>
    <row r="1219" spans="3:4" x14ac:dyDescent="0.3">
      <c r="C1219" s="1">
        <v>1616</v>
      </c>
      <c r="D1219" s="1">
        <v>0.42283139365064493</v>
      </c>
    </row>
    <row r="1220" spans="3:4" x14ac:dyDescent="0.3">
      <c r="C1220" s="1">
        <v>1617</v>
      </c>
      <c r="D1220" s="1">
        <v>0.42361863766115465</v>
      </c>
    </row>
    <row r="1221" spans="3:4" x14ac:dyDescent="0.3">
      <c r="C1221" s="1">
        <v>1618</v>
      </c>
      <c r="D1221" s="1">
        <v>0.42440817350284499</v>
      </c>
    </row>
    <row r="1222" spans="3:4" x14ac:dyDescent="0.3">
      <c r="C1222" s="1">
        <v>1619</v>
      </c>
      <c r="D1222" s="1">
        <v>0.42519770934453521</v>
      </c>
    </row>
    <row r="1223" spans="3:4" x14ac:dyDescent="0.3">
      <c r="C1223" s="1">
        <v>1620</v>
      </c>
      <c r="D1223" s="1">
        <v>0.4259883911018158</v>
      </c>
    </row>
    <row r="1224" spans="3:4" x14ac:dyDescent="0.3">
      <c r="C1224" s="1">
        <v>1621</v>
      </c>
      <c r="D1224" s="1">
        <v>0.42678021877468653</v>
      </c>
    </row>
    <row r="1225" spans="3:4" x14ac:dyDescent="0.3">
      <c r="C1225" s="1">
        <v>1622</v>
      </c>
      <c r="D1225" s="1">
        <v>0.42757204644755736</v>
      </c>
    </row>
    <row r="1226" spans="3:4" x14ac:dyDescent="0.3">
      <c r="C1226" s="1">
        <v>1623</v>
      </c>
      <c r="D1226" s="1">
        <v>0.42836502003601845</v>
      </c>
    </row>
    <row r="1227" spans="3:4" x14ac:dyDescent="0.3">
      <c r="C1227" s="1">
        <v>1624</v>
      </c>
      <c r="D1227" s="1">
        <v>0.42915913954006973</v>
      </c>
    </row>
    <row r="1228" spans="3:4" x14ac:dyDescent="0.3">
      <c r="C1228" s="1">
        <v>1625</v>
      </c>
      <c r="D1228" s="1">
        <v>0.42995325904412102</v>
      </c>
    </row>
    <row r="1229" spans="3:4" x14ac:dyDescent="0.3">
      <c r="C1229" s="1">
        <v>1626</v>
      </c>
      <c r="D1229" s="1">
        <v>0.43074967037935291</v>
      </c>
    </row>
    <row r="1230" spans="3:4" x14ac:dyDescent="0.3">
      <c r="C1230" s="1">
        <v>1627</v>
      </c>
      <c r="D1230" s="1">
        <v>0.4315449357989945</v>
      </c>
    </row>
    <row r="1231" spans="3:4" x14ac:dyDescent="0.3">
      <c r="C1231" s="1">
        <v>1628</v>
      </c>
      <c r="D1231" s="1">
        <v>0.43234249304981659</v>
      </c>
    </row>
    <row r="1232" spans="3:4" x14ac:dyDescent="0.3">
      <c r="C1232" s="1">
        <v>1629</v>
      </c>
      <c r="D1232" s="1">
        <v>0.43314119621622893</v>
      </c>
    </row>
    <row r="1233" spans="3:4" x14ac:dyDescent="0.3">
      <c r="C1233" s="1">
        <v>1630</v>
      </c>
      <c r="D1233" s="1">
        <v>0.43393989938264133</v>
      </c>
    </row>
    <row r="1234" spans="3:4" x14ac:dyDescent="0.3">
      <c r="C1234" s="1">
        <v>1631</v>
      </c>
      <c r="D1234" s="1">
        <v>0.43473974846464392</v>
      </c>
    </row>
    <row r="1235" spans="3:4" x14ac:dyDescent="0.3">
      <c r="C1235" s="1">
        <v>1632</v>
      </c>
      <c r="D1235" s="1">
        <v>0.43553959754664656</v>
      </c>
    </row>
    <row r="1236" spans="3:4" x14ac:dyDescent="0.3">
      <c r="C1236" s="1">
        <v>1633</v>
      </c>
      <c r="D1236" s="1">
        <v>0.43634059254423951</v>
      </c>
    </row>
    <row r="1237" spans="3:4" x14ac:dyDescent="0.3">
      <c r="C1237" s="1">
        <v>1634</v>
      </c>
      <c r="D1237" s="1">
        <v>0.43714387937301291</v>
      </c>
    </row>
    <row r="1238" spans="3:4" x14ac:dyDescent="0.3">
      <c r="C1238" s="1">
        <v>1635</v>
      </c>
      <c r="D1238" s="1">
        <v>0.43794602028619606</v>
      </c>
    </row>
    <row r="1239" spans="3:4" x14ac:dyDescent="0.3">
      <c r="C1239" s="1">
        <v>1636</v>
      </c>
      <c r="D1239" s="1">
        <v>0.43875045303055976</v>
      </c>
    </row>
    <row r="1240" spans="3:4" x14ac:dyDescent="0.3">
      <c r="C1240" s="1">
        <v>1637</v>
      </c>
      <c r="D1240" s="1">
        <v>0.43955488577492341</v>
      </c>
    </row>
    <row r="1241" spans="3:4" x14ac:dyDescent="0.3">
      <c r="C1241" s="1">
        <v>1638</v>
      </c>
      <c r="D1241" s="1">
        <v>0.44036046443487731</v>
      </c>
    </row>
    <row r="1242" spans="3:4" x14ac:dyDescent="0.3">
      <c r="C1242" s="1">
        <v>1639</v>
      </c>
      <c r="D1242" s="1">
        <v>0.44116718901042151</v>
      </c>
    </row>
    <row r="1243" spans="3:4" x14ac:dyDescent="0.3">
      <c r="C1243" s="1">
        <v>1640</v>
      </c>
      <c r="D1243" s="1">
        <v>0.44197391358596572</v>
      </c>
    </row>
    <row r="1244" spans="3:4" x14ac:dyDescent="0.3">
      <c r="C1244" s="1">
        <v>1641</v>
      </c>
      <c r="D1244" s="1">
        <v>0.44278178407710017</v>
      </c>
    </row>
    <row r="1245" spans="3:4" x14ac:dyDescent="0.3">
      <c r="C1245" s="1">
        <v>1642</v>
      </c>
      <c r="D1245" s="1">
        <v>0.44359080048382493</v>
      </c>
    </row>
    <row r="1246" spans="3:4" x14ac:dyDescent="0.3">
      <c r="C1246" s="1">
        <v>1643</v>
      </c>
      <c r="D1246" s="1">
        <v>0.44440096280613989</v>
      </c>
    </row>
    <row r="1247" spans="3:4" x14ac:dyDescent="0.3">
      <c r="C1247" s="1">
        <v>1644</v>
      </c>
      <c r="D1247" s="1">
        <v>0.4452111251284549</v>
      </c>
    </row>
    <row r="1248" spans="3:4" x14ac:dyDescent="0.3">
      <c r="C1248" s="1">
        <v>1645</v>
      </c>
      <c r="D1248" s="1">
        <v>0.44602243336636016</v>
      </c>
    </row>
    <row r="1249" spans="3:4" x14ac:dyDescent="0.3">
      <c r="C1249" s="1">
        <v>1646</v>
      </c>
      <c r="D1249" s="1">
        <v>0.44683488751985567</v>
      </c>
    </row>
    <row r="1250" spans="3:4" x14ac:dyDescent="0.3">
      <c r="C1250" s="1">
        <v>1647</v>
      </c>
      <c r="D1250" s="1">
        <v>0.44764848758894143</v>
      </c>
    </row>
    <row r="1251" spans="3:4" x14ac:dyDescent="0.3">
      <c r="C1251" s="1">
        <v>1648</v>
      </c>
      <c r="D1251" s="1">
        <v>0.44846208765802714</v>
      </c>
    </row>
    <row r="1252" spans="3:4" x14ac:dyDescent="0.3">
      <c r="C1252" s="1">
        <v>1649</v>
      </c>
      <c r="D1252" s="1">
        <v>0.44927683364270321</v>
      </c>
    </row>
    <row r="1253" spans="3:4" x14ac:dyDescent="0.3">
      <c r="C1253" s="1">
        <v>1650</v>
      </c>
      <c r="D1253" s="1">
        <v>0.45009272554296953</v>
      </c>
    </row>
    <row r="1254" spans="3:4" x14ac:dyDescent="0.3">
      <c r="C1254" s="1">
        <v>1651</v>
      </c>
      <c r="D1254" s="1">
        <v>0.45090861744323574</v>
      </c>
    </row>
    <row r="1255" spans="3:4" x14ac:dyDescent="0.3">
      <c r="C1255" s="1">
        <v>1652</v>
      </c>
      <c r="D1255" s="1">
        <v>0.45172565525909231</v>
      </c>
    </row>
    <row r="1256" spans="3:4" x14ac:dyDescent="0.3">
      <c r="C1256" s="1">
        <v>1653</v>
      </c>
      <c r="D1256" s="1">
        <v>0.45254383899053918</v>
      </c>
    </row>
    <row r="1257" spans="3:4" x14ac:dyDescent="0.3">
      <c r="C1257" s="1">
        <v>1654</v>
      </c>
      <c r="D1257" s="1">
        <v>0.45336316863757625</v>
      </c>
    </row>
    <row r="1258" spans="3:4" x14ac:dyDescent="0.3">
      <c r="C1258" s="1">
        <v>1655</v>
      </c>
      <c r="D1258" s="1">
        <v>0.45418364420020357</v>
      </c>
    </row>
    <row r="1259" spans="3:4" x14ac:dyDescent="0.3">
      <c r="C1259" s="1">
        <v>1656</v>
      </c>
      <c r="D1259" s="1">
        <v>0.45500411976283089</v>
      </c>
    </row>
    <row r="1260" spans="3:4" x14ac:dyDescent="0.3">
      <c r="C1260" s="1">
        <v>1657</v>
      </c>
      <c r="D1260" s="1">
        <v>0.45582574124104852</v>
      </c>
    </row>
    <row r="1261" spans="3:4" x14ac:dyDescent="0.3">
      <c r="C1261" s="1">
        <v>1658</v>
      </c>
      <c r="D1261" s="1">
        <v>0.45664736271926609</v>
      </c>
    </row>
    <row r="1262" spans="3:4" x14ac:dyDescent="0.3">
      <c r="C1262" s="1">
        <v>1659</v>
      </c>
      <c r="D1262" s="1">
        <v>0.45747127602866422</v>
      </c>
    </row>
    <row r="1263" spans="3:4" x14ac:dyDescent="0.3">
      <c r="C1263" s="1">
        <v>1660</v>
      </c>
      <c r="D1263" s="1">
        <v>0.4582951893380624</v>
      </c>
    </row>
    <row r="1264" spans="3:4" x14ac:dyDescent="0.3">
      <c r="C1264" s="1">
        <v>1661</v>
      </c>
      <c r="D1264" s="1">
        <v>0.45912024856305073</v>
      </c>
    </row>
    <row r="1265" spans="3:4" x14ac:dyDescent="0.3">
      <c r="C1265" s="1">
        <v>1662</v>
      </c>
      <c r="D1265" s="1">
        <v>0.4599453077880391</v>
      </c>
    </row>
    <row r="1266" spans="3:4" x14ac:dyDescent="0.3">
      <c r="C1266" s="1">
        <v>1663</v>
      </c>
      <c r="D1266" s="1">
        <v>0.46077265884420809</v>
      </c>
    </row>
    <row r="1267" spans="3:4" x14ac:dyDescent="0.3">
      <c r="C1267" s="1">
        <v>1664</v>
      </c>
      <c r="D1267" s="1">
        <v>0.46160000990037692</v>
      </c>
    </row>
    <row r="1268" spans="3:4" x14ac:dyDescent="0.3">
      <c r="C1268" s="1">
        <v>1665</v>
      </c>
      <c r="D1268" s="1">
        <v>0.46242850687213616</v>
      </c>
    </row>
    <row r="1269" spans="3:4" x14ac:dyDescent="0.3">
      <c r="C1269" s="1">
        <v>1666</v>
      </c>
      <c r="D1269" s="1">
        <v>0.46325700384389529</v>
      </c>
    </row>
    <row r="1270" spans="3:4" x14ac:dyDescent="0.3">
      <c r="C1270" s="1">
        <v>1667</v>
      </c>
      <c r="D1270" s="1">
        <v>0.46408779264683503</v>
      </c>
    </row>
    <row r="1271" spans="3:4" x14ac:dyDescent="0.3">
      <c r="C1271" s="1">
        <v>1668</v>
      </c>
      <c r="D1271" s="1">
        <v>0.46491858144977466</v>
      </c>
    </row>
    <row r="1272" spans="3:4" x14ac:dyDescent="0.3">
      <c r="C1272" s="1">
        <v>1669</v>
      </c>
      <c r="D1272" s="1">
        <v>0.4657505161683046</v>
      </c>
    </row>
    <row r="1273" spans="3:4" x14ac:dyDescent="0.3">
      <c r="C1273" s="1">
        <v>1670</v>
      </c>
      <c r="D1273" s="1">
        <v>0.46658245088683459</v>
      </c>
    </row>
    <row r="1274" spans="3:4" x14ac:dyDescent="0.3">
      <c r="C1274" s="1">
        <v>1671</v>
      </c>
      <c r="D1274" s="1">
        <v>0.46741667743654508</v>
      </c>
    </row>
    <row r="1275" spans="3:4" x14ac:dyDescent="0.3">
      <c r="C1275" s="1">
        <v>1672</v>
      </c>
      <c r="D1275" s="1">
        <v>0.46825090398625557</v>
      </c>
    </row>
    <row r="1276" spans="3:4" x14ac:dyDescent="0.3">
      <c r="C1276" s="1">
        <v>1673</v>
      </c>
      <c r="D1276" s="1">
        <v>0.46908627645155626</v>
      </c>
    </row>
    <row r="1277" spans="3:4" x14ac:dyDescent="0.3">
      <c r="C1277" s="1">
        <v>1674</v>
      </c>
      <c r="D1277" s="1">
        <v>0.469921648916857</v>
      </c>
    </row>
    <row r="1278" spans="3:4" x14ac:dyDescent="0.3">
      <c r="C1278" s="1">
        <v>1675</v>
      </c>
      <c r="D1278" s="1">
        <v>0.47075931321333825</v>
      </c>
    </row>
    <row r="1279" spans="3:4" x14ac:dyDescent="0.3">
      <c r="C1279" s="1">
        <v>1676</v>
      </c>
      <c r="D1279" s="1">
        <v>0.47159697750981949</v>
      </c>
    </row>
    <row r="1280" spans="3:4" x14ac:dyDescent="0.3">
      <c r="C1280" s="1">
        <v>1677</v>
      </c>
      <c r="D1280" s="1">
        <v>0.47243464180630085</v>
      </c>
    </row>
    <row r="1281" spans="3:4" x14ac:dyDescent="0.3">
      <c r="C1281" s="1">
        <v>1678</v>
      </c>
      <c r="D1281" s="1">
        <v>0.47327459793396265</v>
      </c>
    </row>
    <row r="1282" spans="3:4" x14ac:dyDescent="0.3">
      <c r="C1282" s="1">
        <v>1679</v>
      </c>
      <c r="D1282" s="1">
        <v>0.47411455406162439</v>
      </c>
    </row>
    <row r="1283" spans="3:4" x14ac:dyDescent="0.3">
      <c r="C1283" s="1">
        <v>1680</v>
      </c>
      <c r="D1283" s="1">
        <v>0.4749568020204667</v>
      </c>
    </row>
    <row r="1284" spans="3:4" x14ac:dyDescent="0.3">
      <c r="C1284" s="1">
        <v>1681</v>
      </c>
      <c r="D1284" s="1">
        <v>0.47579790406371869</v>
      </c>
    </row>
    <row r="1285" spans="3:4" x14ac:dyDescent="0.3">
      <c r="C1285" s="1">
        <v>1682</v>
      </c>
      <c r="D1285" s="1">
        <v>0.47664129793815135</v>
      </c>
    </row>
    <row r="1286" spans="3:4" x14ac:dyDescent="0.3">
      <c r="C1286" s="1">
        <v>1683</v>
      </c>
      <c r="D1286" s="1">
        <v>0.47748469181258385</v>
      </c>
    </row>
    <row r="1287" spans="3:4" x14ac:dyDescent="0.3">
      <c r="C1287" s="1">
        <v>1684</v>
      </c>
      <c r="D1287" s="1">
        <v>0.47832923160260676</v>
      </c>
    </row>
    <row r="1288" spans="3:4" x14ac:dyDescent="0.3">
      <c r="C1288" s="1">
        <v>1685</v>
      </c>
      <c r="D1288" s="1">
        <v>0.47917491730821982</v>
      </c>
    </row>
    <row r="1289" spans="3:4" x14ac:dyDescent="0.3">
      <c r="C1289" s="1">
        <v>1686</v>
      </c>
      <c r="D1289" s="1">
        <v>0.48002174892942318</v>
      </c>
    </row>
    <row r="1290" spans="3:4" x14ac:dyDescent="0.3">
      <c r="C1290" s="1">
        <v>1687</v>
      </c>
      <c r="D1290" s="1">
        <v>0.48086858055062648</v>
      </c>
    </row>
    <row r="1291" spans="3:4" x14ac:dyDescent="0.3">
      <c r="C1291" s="1">
        <v>1688</v>
      </c>
      <c r="D1291" s="1">
        <v>0.48171655808742014</v>
      </c>
    </row>
    <row r="1292" spans="3:4" x14ac:dyDescent="0.3">
      <c r="C1292" s="1">
        <v>1689</v>
      </c>
      <c r="D1292" s="1">
        <v>0.48256568153980406</v>
      </c>
    </row>
    <row r="1293" spans="3:4" x14ac:dyDescent="0.3">
      <c r="C1293" s="1">
        <v>1690</v>
      </c>
      <c r="D1293" s="1">
        <v>0.48341595090777822</v>
      </c>
    </row>
    <row r="1294" spans="3:4" x14ac:dyDescent="0.3">
      <c r="C1294" s="1">
        <v>1691</v>
      </c>
      <c r="D1294" s="1">
        <v>0.48426622027575228</v>
      </c>
    </row>
    <row r="1295" spans="3:4" x14ac:dyDescent="0.3">
      <c r="C1295" s="1">
        <v>1692</v>
      </c>
      <c r="D1295" s="1">
        <v>0.4851176355593167</v>
      </c>
    </row>
    <row r="1296" spans="3:4" x14ac:dyDescent="0.3">
      <c r="C1296" s="1">
        <v>1693</v>
      </c>
      <c r="D1296" s="1">
        <v>0.48597019675847136</v>
      </c>
    </row>
    <row r="1297" spans="3:4" x14ac:dyDescent="0.3">
      <c r="C1297" s="1">
        <v>1694</v>
      </c>
      <c r="D1297" s="1">
        <v>0.48682390387321628</v>
      </c>
    </row>
    <row r="1298" spans="3:4" x14ac:dyDescent="0.3">
      <c r="C1298" s="1">
        <v>1695</v>
      </c>
      <c r="D1298" s="1">
        <v>0.48767875690355145</v>
      </c>
    </row>
    <row r="1299" spans="3:4" x14ac:dyDescent="0.3">
      <c r="C1299" s="1">
        <v>1696</v>
      </c>
      <c r="D1299" s="1">
        <v>0.48853360993388667</v>
      </c>
    </row>
    <row r="1300" spans="3:4" x14ac:dyDescent="0.3">
      <c r="C1300" s="1">
        <v>1697</v>
      </c>
      <c r="D1300" s="1">
        <v>0.4893896088798122</v>
      </c>
    </row>
    <row r="1301" spans="3:4" x14ac:dyDescent="0.3">
      <c r="C1301" s="1">
        <v>1698</v>
      </c>
      <c r="D1301" s="1">
        <v>0.49024560782573762</v>
      </c>
    </row>
    <row r="1302" spans="3:4" x14ac:dyDescent="0.3">
      <c r="C1302" s="1">
        <v>1699</v>
      </c>
      <c r="D1302" s="1">
        <v>0.49110389860284354</v>
      </c>
    </row>
    <row r="1303" spans="3:4" x14ac:dyDescent="0.3">
      <c r="C1303" s="1">
        <v>1700</v>
      </c>
      <c r="D1303" s="1">
        <v>0.49196218937994951</v>
      </c>
    </row>
    <row r="1304" spans="3:4" x14ac:dyDescent="0.3">
      <c r="C1304" s="1"/>
      <c r="D1304" s="1"/>
    </row>
    <row r="1305" spans="3:4" x14ac:dyDescent="0.3">
      <c r="C1305" s="1"/>
      <c r="D1305" s="1"/>
    </row>
    <row r="1306" spans="3:4" x14ac:dyDescent="0.3">
      <c r="C1306" s="1"/>
      <c r="D1306" s="1"/>
    </row>
    <row r="1307" spans="3:4" x14ac:dyDescent="0.3">
      <c r="C1307" s="1"/>
      <c r="D1307" s="1"/>
    </row>
    <row r="1308" spans="3:4" x14ac:dyDescent="0.3">
      <c r="C1308" s="1"/>
      <c r="D1308" s="1"/>
    </row>
    <row r="1309" spans="3:4" x14ac:dyDescent="0.3">
      <c r="C1309" s="1"/>
      <c r="D1309" s="1"/>
    </row>
    <row r="1310" spans="3:4" x14ac:dyDescent="0.3">
      <c r="C1310" s="1"/>
      <c r="D1310" s="1"/>
    </row>
    <row r="1311" spans="3:4" x14ac:dyDescent="0.3">
      <c r="C1311" s="1"/>
      <c r="D1311" s="1"/>
    </row>
    <row r="1312" spans="3:4" x14ac:dyDescent="0.3">
      <c r="C1312" s="1"/>
      <c r="D1312" s="1"/>
    </row>
    <row r="1313" spans="3:4" x14ac:dyDescent="0.3">
      <c r="C1313" s="1"/>
      <c r="D1313" s="1"/>
    </row>
    <row r="1314" spans="3:4" x14ac:dyDescent="0.3">
      <c r="C1314" s="1"/>
      <c r="D1314" s="1"/>
    </row>
    <row r="1315" spans="3:4" x14ac:dyDescent="0.3">
      <c r="C1315" s="1"/>
      <c r="D1315" s="1"/>
    </row>
    <row r="1316" spans="3:4" x14ac:dyDescent="0.3">
      <c r="C1316" s="1"/>
      <c r="D1316" s="1"/>
    </row>
    <row r="1317" spans="3:4" x14ac:dyDescent="0.3">
      <c r="C1317" s="1"/>
      <c r="D1317" s="1"/>
    </row>
    <row r="1318" spans="3:4" x14ac:dyDescent="0.3">
      <c r="C1318" s="1"/>
      <c r="D1318" s="1"/>
    </row>
    <row r="1319" spans="3:4" x14ac:dyDescent="0.3">
      <c r="C1319" s="1"/>
      <c r="D1319" s="1"/>
    </row>
    <row r="1320" spans="3:4" x14ac:dyDescent="0.3">
      <c r="C1320" s="1"/>
      <c r="D1320" s="1"/>
    </row>
    <row r="1321" spans="3:4" x14ac:dyDescent="0.3">
      <c r="C1321" s="1"/>
      <c r="D1321" s="1"/>
    </row>
    <row r="1322" spans="3:4" x14ac:dyDescent="0.3">
      <c r="C1322" s="1"/>
      <c r="D1322" s="1"/>
    </row>
    <row r="1323" spans="3:4" x14ac:dyDescent="0.3">
      <c r="C1323" s="1"/>
      <c r="D1323" s="1"/>
    </row>
    <row r="1324" spans="3:4" x14ac:dyDescent="0.3">
      <c r="C1324" s="1"/>
      <c r="D1324" s="1"/>
    </row>
    <row r="1325" spans="3:4" x14ac:dyDescent="0.3">
      <c r="C1325" s="1"/>
      <c r="D1325" s="1"/>
    </row>
    <row r="1326" spans="3:4" x14ac:dyDescent="0.3">
      <c r="C1326" s="1"/>
      <c r="D1326" s="1"/>
    </row>
    <row r="1327" spans="3:4" x14ac:dyDescent="0.3">
      <c r="C1327" s="1"/>
      <c r="D1327" s="1"/>
    </row>
    <row r="1328" spans="3:4" x14ac:dyDescent="0.3">
      <c r="C1328" s="1"/>
      <c r="D1328" s="1"/>
    </row>
    <row r="1329" spans="3:4" x14ac:dyDescent="0.3">
      <c r="C1329" s="1"/>
      <c r="D1329" s="1"/>
    </row>
    <row r="1330" spans="3:4" x14ac:dyDescent="0.3">
      <c r="C1330" s="1"/>
      <c r="D1330" s="1"/>
    </row>
    <row r="1331" spans="3:4" x14ac:dyDescent="0.3">
      <c r="C1331" s="1"/>
      <c r="D1331" s="1"/>
    </row>
    <row r="1332" spans="3:4" x14ac:dyDescent="0.3">
      <c r="C1332" s="1"/>
      <c r="D1332" s="1"/>
    </row>
    <row r="1333" spans="3:4" x14ac:dyDescent="0.3">
      <c r="C1333" s="1"/>
      <c r="D1333" s="1"/>
    </row>
    <row r="1334" spans="3:4" x14ac:dyDescent="0.3">
      <c r="C1334" s="1"/>
      <c r="D1334" s="1"/>
    </row>
    <row r="1335" spans="3:4" x14ac:dyDescent="0.3">
      <c r="C1335" s="1"/>
      <c r="D1335" s="1"/>
    </row>
    <row r="1336" spans="3:4" x14ac:dyDescent="0.3">
      <c r="C1336" s="1"/>
      <c r="D1336" s="1"/>
    </row>
    <row r="1337" spans="3:4" x14ac:dyDescent="0.3">
      <c r="C1337" s="1"/>
      <c r="D1337" s="1"/>
    </row>
    <row r="1338" spans="3:4" x14ac:dyDescent="0.3">
      <c r="C1338" s="1"/>
      <c r="D1338" s="1"/>
    </row>
    <row r="1339" spans="3:4" x14ac:dyDescent="0.3">
      <c r="C1339" s="1"/>
      <c r="D1339" s="1"/>
    </row>
    <row r="1340" spans="3:4" x14ac:dyDescent="0.3">
      <c r="C1340" s="1"/>
      <c r="D1340" s="1"/>
    </row>
    <row r="1341" spans="3:4" x14ac:dyDescent="0.3">
      <c r="C1341" s="1"/>
      <c r="D1341" s="1"/>
    </row>
    <row r="1342" spans="3:4" x14ac:dyDescent="0.3">
      <c r="C1342" s="1"/>
      <c r="D1342" s="1"/>
    </row>
    <row r="1343" spans="3:4" x14ac:dyDescent="0.3">
      <c r="C1343" s="1"/>
      <c r="D1343" s="1"/>
    </row>
    <row r="1344" spans="3:4" x14ac:dyDescent="0.3">
      <c r="C1344" s="1"/>
      <c r="D1344" s="1"/>
    </row>
    <row r="1345" spans="3:4" x14ac:dyDescent="0.3">
      <c r="C1345" s="1"/>
      <c r="D1345" s="1"/>
    </row>
    <row r="1346" spans="3:4" x14ac:dyDescent="0.3">
      <c r="C1346" s="1"/>
      <c r="D1346" s="1"/>
    </row>
    <row r="1347" spans="3:4" x14ac:dyDescent="0.3">
      <c r="C1347" s="1"/>
      <c r="D1347" s="1"/>
    </row>
    <row r="1348" spans="3:4" x14ac:dyDescent="0.3">
      <c r="C1348" s="1"/>
      <c r="D1348" s="1"/>
    </row>
    <row r="1349" spans="3:4" x14ac:dyDescent="0.3">
      <c r="C1349" s="1"/>
      <c r="D1349" s="1"/>
    </row>
    <row r="1350" spans="3:4" x14ac:dyDescent="0.3">
      <c r="C1350" s="1"/>
      <c r="D1350" s="1"/>
    </row>
    <row r="1351" spans="3:4" x14ac:dyDescent="0.3">
      <c r="C1351" s="1"/>
      <c r="D1351" s="1"/>
    </row>
    <row r="1352" spans="3:4" x14ac:dyDescent="0.3">
      <c r="C1352" s="1"/>
      <c r="D1352" s="1"/>
    </row>
    <row r="1353" spans="3:4" x14ac:dyDescent="0.3">
      <c r="C1353" s="1"/>
      <c r="D1353" s="1"/>
    </row>
    <row r="1354" spans="3:4" x14ac:dyDescent="0.3">
      <c r="C1354" s="1"/>
      <c r="D1354" s="1"/>
    </row>
    <row r="1355" spans="3:4" x14ac:dyDescent="0.3">
      <c r="C1355" s="1"/>
      <c r="D1355" s="1"/>
    </row>
    <row r="1356" spans="3:4" x14ac:dyDescent="0.3">
      <c r="C1356" s="1"/>
      <c r="D1356" s="1"/>
    </row>
    <row r="1357" spans="3:4" x14ac:dyDescent="0.3">
      <c r="C1357" s="1"/>
      <c r="D1357" s="1"/>
    </row>
    <row r="1358" spans="3:4" x14ac:dyDescent="0.3">
      <c r="C1358" s="1"/>
      <c r="D1358" s="1"/>
    </row>
    <row r="1359" spans="3:4" x14ac:dyDescent="0.3">
      <c r="C1359" s="1"/>
      <c r="D1359" s="1"/>
    </row>
    <row r="1360" spans="3:4" x14ac:dyDescent="0.3">
      <c r="C1360" s="1"/>
      <c r="D1360" s="1"/>
    </row>
    <row r="1361" spans="3:4" x14ac:dyDescent="0.3">
      <c r="C1361" s="1"/>
      <c r="D1361" s="1"/>
    </row>
    <row r="1362" spans="3:4" x14ac:dyDescent="0.3">
      <c r="C1362" s="1"/>
      <c r="D1362" s="1"/>
    </row>
    <row r="1363" spans="3:4" x14ac:dyDescent="0.3">
      <c r="C1363" s="1"/>
      <c r="D1363" s="1"/>
    </row>
    <row r="1364" spans="3:4" x14ac:dyDescent="0.3">
      <c r="C1364" s="1"/>
      <c r="D1364" s="1"/>
    </row>
    <row r="1365" spans="3:4" x14ac:dyDescent="0.3">
      <c r="C1365" s="1"/>
      <c r="D1365" s="1"/>
    </row>
    <row r="1366" spans="3:4" x14ac:dyDescent="0.3">
      <c r="C1366" s="1"/>
      <c r="D1366" s="1"/>
    </row>
    <row r="1367" spans="3:4" x14ac:dyDescent="0.3">
      <c r="C1367" s="1"/>
      <c r="D1367" s="1"/>
    </row>
    <row r="1368" spans="3:4" x14ac:dyDescent="0.3">
      <c r="C1368" s="1"/>
      <c r="D1368" s="1"/>
    </row>
    <row r="1369" spans="3:4" x14ac:dyDescent="0.3">
      <c r="C1369" s="1"/>
      <c r="D1369" s="1"/>
    </row>
    <row r="1370" spans="3:4" x14ac:dyDescent="0.3">
      <c r="C1370" s="1"/>
      <c r="D1370" s="1"/>
    </row>
    <row r="1371" spans="3:4" x14ac:dyDescent="0.3">
      <c r="C1371" s="1"/>
      <c r="D1371" s="1"/>
    </row>
    <row r="1372" spans="3:4" x14ac:dyDescent="0.3">
      <c r="C1372" s="1"/>
      <c r="D1372" s="1"/>
    </row>
    <row r="1373" spans="3:4" x14ac:dyDescent="0.3">
      <c r="C1373" s="1"/>
      <c r="D1373" s="1"/>
    </row>
    <row r="1374" spans="3:4" x14ac:dyDescent="0.3">
      <c r="C1374" s="1"/>
      <c r="D1374" s="1"/>
    </row>
    <row r="1375" spans="3:4" x14ac:dyDescent="0.3">
      <c r="C1375" s="1"/>
      <c r="D1375" s="1"/>
    </row>
    <row r="1376" spans="3:4" x14ac:dyDescent="0.3">
      <c r="C1376" s="1"/>
      <c r="D1376" s="1"/>
    </row>
    <row r="1377" spans="3:4" x14ac:dyDescent="0.3">
      <c r="C1377" s="1"/>
      <c r="D1377" s="1"/>
    </row>
    <row r="1378" spans="3:4" x14ac:dyDescent="0.3">
      <c r="C1378" s="1"/>
      <c r="D1378" s="1"/>
    </row>
    <row r="1379" spans="3:4" x14ac:dyDescent="0.3">
      <c r="C1379" s="1"/>
      <c r="D1379" s="1"/>
    </row>
    <row r="1380" spans="3:4" x14ac:dyDescent="0.3">
      <c r="C1380" s="1"/>
      <c r="D1380" s="1"/>
    </row>
    <row r="1381" spans="3:4" x14ac:dyDescent="0.3">
      <c r="C1381" s="1"/>
      <c r="D1381" s="1"/>
    </row>
    <row r="1382" spans="3:4" x14ac:dyDescent="0.3">
      <c r="C1382" s="1"/>
      <c r="D1382" s="1"/>
    </row>
    <row r="1383" spans="3:4" x14ac:dyDescent="0.3">
      <c r="C1383" s="1"/>
      <c r="D1383" s="1"/>
    </row>
    <row r="1384" spans="3:4" x14ac:dyDescent="0.3">
      <c r="C1384" s="1"/>
      <c r="D1384" s="1"/>
    </row>
    <row r="1385" spans="3:4" x14ac:dyDescent="0.3">
      <c r="C1385" s="1"/>
      <c r="D1385" s="1"/>
    </row>
    <row r="1386" spans="3:4" x14ac:dyDescent="0.3">
      <c r="C1386" s="1"/>
      <c r="D1386" s="1"/>
    </row>
    <row r="1387" spans="3:4" x14ac:dyDescent="0.3">
      <c r="C1387" s="1"/>
      <c r="D1387" s="1"/>
    </row>
    <row r="1388" spans="3:4" x14ac:dyDescent="0.3">
      <c r="C1388" s="1"/>
      <c r="D1388" s="1"/>
    </row>
    <row r="1389" spans="3:4" x14ac:dyDescent="0.3">
      <c r="C1389" s="1"/>
      <c r="D1389" s="1"/>
    </row>
    <row r="1390" spans="3:4" x14ac:dyDescent="0.3">
      <c r="C1390" s="1"/>
      <c r="D1390" s="1"/>
    </row>
    <row r="1391" spans="3:4" x14ac:dyDescent="0.3">
      <c r="C1391" s="1"/>
      <c r="D1391" s="1"/>
    </row>
    <row r="1392" spans="3:4" x14ac:dyDescent="0.3">
      <c r="C1392" s="1"/>
      <c r="D1392" s="1"/>
    </row>
    <row r="1393" spans="3:4" x14ac:dyDescent="0.3">
      <c r="C1393" s="1"/>
      <c r="D1393" s="1"/>
    </row>
    <row r="1394" spans="3:4" x14ac:dyDescent="0.3">
      <c r="C1394" s="1"/>
      <c r="D1394" s="1"/>
    </row>
    <row r="1395" spans="3:4" x14ac:dyDescent="0.3">
      <c r="C1395" s="1"/>
      <c r="D1395" s="1"/>
    </row>
    <row r="1396" spans="3:4" x14ac:dyDescent="0.3">
      <c r="C1396" s="1"/>
      <c r="D1396" s="1"/>
    </row>
    <row r="1397" spans="3:4" x14ac:dyDescent="0.3">
      <c r="C1397" s="1"/>
      <c r="D1397" s="1"/>
    </row>
    <row r="1398" spans="3:4" x14ac:dyDescent="0.3">
      <c r="C1398" s="1"/>
      <c r="D1398" s="1"/>
    </row>
    <row r="1399" spans="3:4" x14ac:dyDescent="0.3">
      <c r="C1399" s="1"/>
      <c r="D1399" s="1"/>
    </row>
    <row r="1400" spans="3:4" x14ac:dyDescent="0.3">
      <c r="C1400" s="1"/>
      <c r="D1400" s="1"/>
    </row>
    <row r="1401" spans="3:4" x14ac:dyDescent="0.3">
      <c r="C1401" s="1"/>
      <c r="D1401" s="1"/>
    </row>
    <row r="1402" spans="3:4" x14ac:dyDescent="0.3">
      <c r="C1402" s="1"/>
      <c r="D1402" s="1"/>
    </row>
    <row r="1403" spans="3:4" x14ac:dyDescent="0.3">
      <c r="C1403" s="1"/>
      <c r="D1403" s="1"/>
    </row>
    <row r="1404" spans="3:4" x14ac:dyDescent="0.3">
      <c r="C1404" s="1"/>
      <c r="D1404" s="1"/>
    </row>
    <row r="1405" spans="3:4" x14ac:dyDescent="0.3">
      <c r="C1405" s="1"/>
      <c r="D1405" s="1"/>
    </row>
    <row r="1406" spans="3:4" x14ac:dyDescent="0.3">
      <c r="C1406" s="1"/>
      <c r="D1406" s="1"/>
    </row>
    <row r="1407" spans="3:4" x14ac:dyDescent="0.3">
      <c r="C1407" s="1"/>
      <c r="D1407" s="1"/>
    </row>
    <row r="1408" spans="3:4" x14ac:dyDescent="0.3">
      <c r="C1408" s="1"/>
      <c r="D1408" s="1"/>
    </row>
    <row r="1409" spans="3:4" x14ac:dyDescent="0.3">
      <c r="C1409" s="1"/>
      <c r="D1409" s="1"/>
    </row>
    <row r="1410" spans="3:4" x14ac:dyDescent="0.3">
      <c r="C1410" s="1"/>
      <c r="D1410" s="1"/>
    </row>
    <row r="1411" spans="3:4" x14ac:dyDescent="0.3">
      <c r="C1411" s="1"/>
      <c r="D1411" s="1"/>
    </row>
    <row r="1412" spans="3:4" x14ac:dyDescent="0.3">
      <c r="C1412" s="1"/>
      <c r="D1412" s="1"/>
    </row>
    <row r="1413" spans="3:4" x14ac:dyDescent="0.3">
      <c r="C1413" s="1"/>
      <c r="D1413" s="1"/>
    </row>
    <row r="1414" spans="3:4" x14ac:dyDescent="0.3">
      <c r="C1414" s="1"/>
      <c r="D1414" s="1"/>
    </row>
    <row r="1415" spans="3:4" x14ac:dyDescent="0.3">
      <c r="C1415" s="1"/>
      <c r="D1415" s="1"/>
    </row>
    <row r="1416" spans="3:4" x14ac:dyDescent="0.3">
      <c r="C1416" s="1"/>
      <c r="D1416" s="1"/>
    </row>
    <row r="1417" spans="3:4" x14ac:dyDescent="0.3">
      <c r="C1417" s="1"/>
      <c r="D1417" s="1"/>
    </row>
    <row r="1418" spans="3:4" x14ac:dyDescent="0.3">
      <c r="C1418" s="1"/>
      <c r="D1418" s="1"/>
    </row>
    <row r="1419" spans="3:4" x14ac:dyDescent="0.3">
      <c r="C1419" s="1"/>
      <c r="D1419" s="1"/>
    </row>
    <row r="1420" spans="3:4" x14ac:dyDescent="0.3">
      <c r="C1420" s="1"/>
      <c r="D1420" s="1"/>
    </row>
    <row r="1421" spans="3:4" x14ac:dyDescent="0.3">
      <c r="C1421" s="1"/>
      <c r="D1421" s="1"/>
    </row>
    <row r="1422" spans="3:4" x14ac:dyDescent="0.3">
      <c r="C1422" s="1"/>
      <c r="D1422" s="1"/>
    </row>
    <row r="1423" spans="3:4" x14ac:dyDescent="0.3">
      <c r="C1423" s="1"/>
      <c r="D1423" s="1"/>
    </row>
    <row r="1424" spans="3:4" x14ac:dyDescent="0.3">
      <c r="C1424" s="1"/>
      <c r="D1424" s="1"/>
    </row>
    <row r="1425" spans="3:4" x14ac:dyDescent="0.3">
      <c r="C1425" s="1"/>
      <c r="D1425" s="1"/>
    </row>
    <row r="1426" spans="3:4" x14ac:dyDescent="0.3">
      <c r="C1426" s="1"/>
      <c r="D1426" s="1"/>
    </row>
    <row r="1427" spans="3:4" x14ac:dyDescent="0.3">
      <c r="C1427" s="1"/>
      <c r="D1427" s="1"/>
    </row>
    <row r="1428" spans="3:4" x14ac:dyDescent="0.3">
      <c r="C1428" s="1"/>
      <c r="D1428" s="1"/>
    </row>
    <row r="1429" spans="3:4" x14ac:dyDescent="0.3">
      <c r="C1429" s="1"/>
      <c r="D1429" s="1"/>
    </row>
    <row r="1430" spans="3:4" x14ac:dyDescent="0.3">
      <c r="C1430" s="1"/>
      <c r="D1430" s="1"/>
    </row>
    <row r="1431" spans="3:4" x14ac:dyDescent="0.3">
      <c r="C1431" s="1"/>
      <c r="D1431" s="1"/>
    </row>
    <row r="1432" spans="3:4" x14ac:dyDescent="0.3">
      <c r="C1432" s="1"/>
      <c r="D1432" s="1"/>
    </row>
    <row r="1433" spans="3:4" x14ac:dyDescent="0.3">
      <c r="C1433" s="1"/>
      <c r="D1433" s="1"/>
    </row>
    <row r="1434" spans="3:4" x14ac:dyDescent="0.3">
      <c r="C1434" s="1"/>
      <c r="D1434" s="1"/>
    </row>
    <row r="1435" spans="3:4" x14ac:dyDescent="0.3">
      <c r="C1435" s="1"/>
      <c r="D1435" s="1"/>
    </row>
    <row r="1436" spans="3:4" x14ac:dyDescent="0.3">
      <c r="C1436" s="1"/>
      <c r="D1436" s="1"/>
    </row>
    <row r="1437" spans="3:4" x14ac:dyDescent="0.3">
      <c r="C1437" s="1"/>
      <c r="D1437" s="1"/>
    </row>
    <row r="1438" spans="3:4" x14ac:dyDescent="0.3">
      <c r="C1438" s="1"/>
      <c r="D1438" s="1"/>
    </row>
    <row r="1439" spans="3:4" x14ac:dyDescent="0.3">
      <c r="C1439" s="1"/>
      <c r="D1439" s="1"/>
    </row>
    <row r="1440" spans="3:4" x14ac:dyDescent="0.3">
      <c r="C1440" s="1"/>
      <c r="D1440" s="1"/>
    </row>
    <row r="1441" spans="3:4" x14ac:dyDescent="0.3">
      <c r="C1441" s="1"/>
      <c r="D1441" s="1"/>
    </row>
    <row r="1442" spans="3:4" x14ac:dyDescent="0.3">
      <c r="C1442" s="1"/>
      <c r="D1442" s="1"/>
    </row>
    <row r="1443" spans="3:4" x14ac:dyDescent="0.3">
      <c r="C1443" s="1"/>
      <c r="D1443" s="1"/>
    </row>
    <row r="1444" spans="3:4" x14ac:dyDescent="0.3">
      <c r="C1444" s="1"/>
      <c r="D1444" s="1"/>
    </row>
    <row r="1445" spans="3:4" x14ac:dyDescent="0.3">
      <c r="C1445" s="1"/>
      <c r="D1445" s="1"/>
    </row>
    <row r="1446" spans="3:4" x14ac:dyDescent="0.3">
      <c r="C1446" s="1"/>
      <c r="D1446" s="1"/>
    </row>
    <row r="1447" spans="3:4" x14ac:dyDescent="0.3">
      <c r="C1447" s="1"/>
      <c r="D1447" s="1"/>
    </row>
    <row r="1448" spans="3:4" x14ac:dyDescent="0.3">
      <c r="C1448" s="1"/>
      <c r="D1448" s="1"/>
    </row>
    <row r="1449" spans="3:4" x14ac:dyDescent="0.3">
      <c r="C1449" s="1"/>
      <c r="D1449" s="1"/>
    </row>
    <row r="1450" spans="3:4" x14ac:dyDescent="0.3">
      <c r="C1450" s="1"/>
      <c r="D1450" s="1"/>
    </row>
    <row r="1451" spans="3:4" x14ac:dyDescent="0.3">
      <c r="C1451" s="1"/>
      <c r="D1451" s="1"/>
    </row>
    <row r="1452" spans="3:4" x14ac:dyDescent="0.3">
      <c r="C1452" s="1"/>
      <c r="D1452" s="1"/>
    </row>
    <row r="1453" spans="3:4" x14ac:dyDescent="0.3">
      <c r="C1453" s="1"/>
      <c r="D1453" s="1"/>
    </row>
    <row r="1454" spans="3:4" x14ac:dyDescent="0.3">
      <c r="C1454" s="1"/>
      <c r="D1454" s="1"/>
    </row>
    <row r="1455" spans="3:4" x14ac:dyDescent="0.3">
      <c r="C1455" s="1"/>
      <c r="D1455" s="1"/>
    </row>
    <row r="1456" spans="3:4" x14ac:dyDescent="0.3">
      <c r="C1456" s="1"/>
      <c r="D1456" s="1"/>
    </row>
    <row r="1457" spans="3:4" x14ac:dyDescent="0.3">
      <c r="C1457" s="1"/>
      <c r="D1457" s="1"/>
    </row>
    <row r="1458" spans="3:4" x14ac:dyDescent="0.3">
      <c r="C1458" s="1"/>
      <c r="D1458" s="1"/>
    </row>
    <row r="1459" spans="3:4" x14ac:dyDescent="0.3">
      <c r="C1459" s="1"/>
      <c r="D1459" s="1"/>
    </row>
    <row r="1460" spans="3:4" x14ac:dyDescent="0.3">
      <c r="C1460" s="1"/>
      <c r="D1460" s="1"/>
    </row>
    <row r="1461" spans="3:4" x14ac:dyDescent="0.3">
      <c r="C1461" s="1"/>
      <c r="D1461" s="1"/>
    </row>
    <row r="1462" spans="3:4" x14ac:dyDescent="0.3">
      <c r="C1462" s="1"/>
      <c r="D1462" s="1"/>
    </row>
    <row r="1463" spans="3:4" x14ac:dyDescent="0.3">
      <c r="C1463" s="1"/>
      <c r="D1463" s="1"/>
    </row>
    <row r="1464" spans="3:4" x14ac:dyDescent="0.3">
      <c r="C1464" s="1"/>
      <c r="D1464" s="1"/>
    </row>
    <row r="1465" spans="3:4" x14ac:dyDescent="0.3">
      <c r="C1465" s="1"/>
      <c r="D1465" s="1"/>
    </row>
    <row r="1466" spans="3:4" x14ac:dyDescent="0.3">
      <c r="C1466" s="1"/>
      <c r="D1466" s="1"/>
    </row>
    <row r="1467" spans="3:4" x14ac:dyDescent="0.3">
      <c r="C1467" s="1"/>
      <c r="D1467" s="1"/>
    </row>
    <row r="1468" spans="3:4" x14ac:dyDescent="0.3">
      <c r="C1468" s="1"/>
      <c r="D1468" s="1"/>
    </row>
    <row r="1469" spans="3:4" x14ac:dyDescent="0.3">
      <c r="C1469" s="1"/>
      <c r="D1469" s="1"/>
    </row>
    <row r="1470" spans="3:4" x14ac:dyDescent="0.3">
      <c r="C1470" s="1"/>
      <c r="D1470" s="1"/>
    </row>
    <row r="1471" spans="3:4" x14ac:dyDescent="0.3">
      <c r="C1471" s="1"/>
      <c r="D1471" s="1"/>
    </row>
    <row r="1472" spans="3:4" x14ac:dyDescent="0.3">
      <c r="C1472" s="1"/>
      <c r="D1472" s="1"/>
    </row>
    <row r="1473" spans="3:4" x14ac:dyDescent="0.3">
      <c r="C1473" s="1"/>
      <c r="D1473" s="1"/>
    </row>
    <row r="1474" spans="3:4" x14ac:dyDescent="0.3">
      <c r="C1474" s="1"/>
      <c r="D1474" s="1"/>
    </row>
    <row r="1475" spans="3:4" x14ac:dyDescent="0.3">
      <c r="C1475" s="1"/>
      <c r="D1475" s="1"/>
    </row>
    <row r="1476" spans="3:4" x14ac:dyDescent="0.3">
      <c r="C1476" s="1"/>
      <c r="D1476" s="1"/>
    </row>
    <row r="1477" spans="3:4" x14ac:dyDescent="0.3">
      <c r="C1477" s="1"/>
      <c r="D1477" s="1"/>
    </row>
    <row r="1478" spans="3:4" x14ac:dyDescent="0.3">
      <c r="C1478" s="1"/>
      <c r="D1478" s="1"/>
    </row>
    <row r="1479" spans="3:4" x14ac:dyDescent="0.3">
      <c r="C1479" s="1"/>
      <c r="D1479" s="1"/>
    </row>
    <row r="1480" spans="3:4" x14ac:dyDescent="0.3">
      <c r="C1480" s="1"/>
      <c r="D1480" s="1"/>
    </row>
    <row r="1481" spans="3:4" x14ac:dyDescent="0.3">
      <c r="C1481" s="1"/>
      <c r="D1481" s="1"/>
    </row>
    <row r="1482" spans="3:4" x14ac:dyDescent="0.3">
      <c r="C1482" s="1"/>
      <c r="D1482" s="1"/>
    </row>
    <row r="1483" spans="3:4" x14ac:dyDescent="0.3">
      <c r="C1483" s="1"/>
      <c r="D1483" s="1"/>
    </row>
    <row r="1484" spans="3:4" x14ac:dyDescent="0.3">
      <c r="C1484" s="1"/>
      <c r="D1484" s="1"/>
    </row>
    <row r="1485" spans="3:4" x14ac:dyDescent="0.3">
      <c r="C1485" s="1"/>
      <c r="D1485" s="1"/>
    </row>
    <row r="1486" spans="3:4" x14ac:dyDescent="0.3">
      <c r="C1486" s="1"/>
      <c r="D1486" s="1"/>
    </row>
    <row r="1487" spans="3:4" x14ac:dyDescent="0.3">
      <c r="C1487" s="1"/>
      <c r="D1487" s="1"/>
    </row>
    <row r="1488" spans="3:4" x14ac:dyDescent="0.3">
      <c r="C1488" s="1"/>
      <c r="D1488" s="1"/>
    </row>
    <row r="1489" spans="3:4" x14ac:dyDescent="0.3">
      <c r="C1489" s="1"/>
      <c r="D1489" s="1"/>
    </row>
    <row r="1490" spans="3:4" x14ac:dyDescent="0.3">
      <c r="C1490" s="1"/>
      <c r="D1490" s="1"/>
    </row>
    <row r="1491" spans="3:4" x14ac:dyDescent="0.3">
      <c r="C1491" s="1"/>
      <c r="D1491" s="1"/>
    </row>
    <row r="1492" spans="3:4" x14ac:dyDescent="0.3">
      <c r="C1492" s="1"/>
      <c r="D1492" s="1"/>
    </row>
    <row r="1493" spans="3:4" x14ac:dyDescent="0.3">
      <c r="C1493" s="1"/>
      <c r="D1493" s="1"/>
    </row>
    <row r="1494" spans="3:4" x14ac:dyDescent="0.3">
      <c r="C1494" s="1"/>
      <c r="D1494" s="1"/>
    </row>
    <row r="1495" spans="3:4" x14ac:dyDescent="0.3">
      <c r="C1495" s="1"/>
      <c r="D1495" s="1"/>
    </row>
    <row r="1496" spans="3:4" x14ac:dyDescent="0.3">
      <c r="C1496" s="1"/>
      <c r="D1496" s="1"/>
    </row>
    <row r="1497" spans="3:4" x14ac:dyDescent="0.3">
      <c r="C1497" s="1"/>
      <c r="D1497" s="1"/>
    </row>
    <row r="1498" spans="3:4" x14ac:dyDescent="0.3">
      <c r="C1498" s="1"/>
      <c r="D1498" s="1"/>
    </row>
    <row r="1499" spans="3:4" x14ac:dyDescent="0.3">
      <c r="C1499" s="1"/>
      <c r="D1499" s="1"/>
    </row>
    <row r="1500" spans="3:4" x14ac:dyDescent="0.3">
      <c r="C1500" s="1"/>
      <c r="D1500" s="1"/>
    </row>
    <row r="1501" spans="3:4" x14ac:dyDescent="0.3">
      <c r="C1501" s="1"/>
      <c r="D1501" s="1"/>
    </row>
    <row r="1502" spans="3:4" x14ac:dyDescent="0.3">
      <c r="C1502" s="1"/>
      <c r="D1502" s="1"/>
    </row>
    <row r="1503" spans="3:4" x14ac:dyDescent="0.3">
      <c r="C1503" s="1"/>
      <c r="D1503" s="1"/>
    </row>
    <row r="1504" spans="3:4" x14ac:dyDescent="0.3">
      <c r="C1504" s="1"/>
      <c r="D1504" s="1"/>
    </row>
    <row r="1505" spans="3:4" x14ac:dyDescent="0.3">
      <c r="C1505" s="1"/>
      <c r="D1505" s="1"/>
    </row>
    <row r="1506" spans="3:4" x14ac:dyDescent="0.3">
      <c r="C1506" s="1"/>
      <c r="D1506" s="1"/>
    </row>
    <row r="1507" spans="3:4" x14ac:dyDescent="0.3">
      <c r="C1507" s="1"/>
      <c r="D1507" s="1"/>
    </row>
    <row r="1508" spans="3:4" x14ac:dyDescent="0.3">
      <c r="C1508" s="1"/>
      <c r="D1508" s="1"/>
    </row>
    <row r="1509" spans="3:4" x14ac:dyDescent="0.3">
      <c r="C1509" s="1"/>
      <c r="D1509" s="1"/>
    </row>
    <row r="1510" spans="3:4" x14ac:dyDescent="0.3">
      <c r="C1510" s="1"/>
      <c r="D1510" s="1"/>
    </row>
    <row r="1511" spans="3:4" x14ac:dyDescent="0.3">
      <c r="C1511" s="1"/>
      <c r="D1511" s="1"/>
    </row>
    <row r="1512" spans="3:4" x14ac:dyDescent="0.3">
      <c r="C1512" s="1"/>
      <c r="D1512" s="1"/>
    </row>
    <row r="1513" spans="3:4" x14ac:dyDescent="0.3">
      <c r="C1513" s="1"/>
      <c r="D1513" s="1"/>
    </row>
    <row r="1514" spans="3:4" x14ac:dyDescent="0.3">
      <c r="C1514" s="1"/>
      <c r="D1514" s="1"/>
    </row>
    <row r="1515" spans="3:4" x14ac:dyDescent="0.3">
      <c r="C1515" s="1"/>
      <c r="D1515" s="1"/>
    </row>
    <row r="1516" spans="3:4" x14ac:dyDescent="0.3">
      <c r="C1516" s="1"/>
      <c r="D1516" s="1"/>
    </row>
    <row r="1517" spans="3:4" x14ac:dyDescent="0.3">
      <c r="C1517" s="1"/>
      <c r="D1517" s="1"/>
    </row>
    <row r="1518" spans="3:4" x14ac:dyDescent="0.3">
      <c r="C1518" s="1"/>
      <c r="D1518" s="1"/>
    </row>
    <row r="1519" spans="3:4" x14ac:dyDescent="0.3">
      <c r="C1519" s="1"/>
      <c r="D1519" s="1"/>
    </row>
    <row r="1520" spans="3:4" x14ac:dyDescent="0.3">
      <c r="C1520" s="1"/>
      <c r="D1520" s="1"/>
    </row>
    <row r="1521" spans="3:4" x14ac:dyDescent="0.3">
      <c r="C1521" s="1"/>
      <c r="D1521" s="1"/>
    </row>
    <row r="1522" spans="3:4" x14ac:dyDescent="0.3">
      <c r="C1522" s="1"/>
      <c r="D1522" s="1"/>
    </row>
    <row r="1523" spans="3:4" x14ac:dyDescent="0.3">
      <c r="C1523" s="1"/>
      <c r="D1523" s="1"/>
    </row>
    <row r="1524" spans="3:4" x14ac:dyDescent="0.3">
      <c r="C1524" s="1"/>
      <c r="D1524" s="1"/>
    </row>
    <row r="1525" spans="3:4" x14ac:dyDescent="0.3">
      <c r="C1525" s="1"/>
      <c r="D1525" s="1"/>
    </row>
    <row r="1526" spans="3:4" x14ac:dyDescent="0.3">
      <c r="C1526" s="1"/>
      <c r="D1526" s="1"/>
    </row>
    <row r="1527" spans="3:4" x14ac:dyDescent="0.3">
      <c r="C1527" s="1"/>
      <c r="D1527" s="1"/>
    </row>
    <row r="1528" spans="3:4" x14ac:dyDescent="0.3">
      <c r="C1528" s="1"/>
      <c r="D1528" s="1"/>
    </row>
    <row r="1529" spans="3:4" x14ac:dyDescent="0.3">
      <c r="C1529" s="1"/>
      <c r="D1529" s="1"/>
    </row>
    <row r="1530" spans="3:4" x14ac:dyDescent="0.3">
      <c r="C1530" s="1"/>
      <c r="D1530" s="1"/>
    </row>
    <row r="1531" spans="3:4" x14ac:dyDescent="0.3">
      <c r="C1531" s="1"/>
      <c r="D1531" s="1"/>
    </row>
    <row r="1532" spans="3:4" x14ac:dyDescent="0.3">
      <c r="C1532" s="1"/>
      <c r="D1532" s="1"/>
    </row>
    <row r="1533" spans="3:4" x14ac:dyDescent="0.3">
      <c r="C1533" s="1"/>
      <c r="D1533" s="1"/>
    </row>
    <row r="1534" spans="3:4" x14ac:dyDescent="0.3">
      <c r="C1534" s="1"/>
      <c r="D1534" s="1"/>
    </row>
    <row r="1535" spans="3:4" x14ac:dyDescent="0.3">
      <c r="C1535" s="1"/>
      <c r="D1535" s="1"/>
    </row>
    <row r="1536" spans="3:4" x14ac:dyDescent="0.3">
      <c r="C1536" s="1"/>
      <c r="D1536" s="1"/>
    </row>
    <row r="1537" spans="3:4" x14ac:dyDescent="0.3">
      <c r="C1537" s="1"/>
      <c r="D1537" s="1"/>
    </row>
    <row r="1538" spans="3:4" x14ac:dyDescent="0.3">
      <c r="C1538" s="1"/>
      <c r="D1538" s="1"/>
    </row>
    <row r="1539" spans="3:4" x14ac:dyDescent="0.3">
      <c r="C1539" s="1"/>
      <c r="D1539" s="1"/>
    </row>
    <row r="1540" spans="3:4" x14ac:dyDescent="0.3">
      <c r="C1540" s="1"/>
      <c r="D1540" s="1"/>
    </row>
    <row r="1541" spans="3:4" x14ac:dyDescent="0.3">
      <c r="C1541" s="1"/>
      <c r="D1541" s="1"/>
    </row>
    <row r="1542" spans="3:4" x14ac:dyDescent="0.3">
      <c r="C1542" s="1"/>
      <c r="D1542" s="1"/>
    </row>
    <row r="1543" spans="3:4" x14ac:dyDescent="0.3">
      <c r="C1543" s="1"/>
      <c r="D1543" s="1"/>
    </row>
    <row r="1544" spans="3:4" x14ac:dyDescent="0.3">
      <c r="C1544" s="1"/>
      <c r="D1544" s="1"/>
    </row>
    <row r="1545" spans="3:4" x14ac:dyDescent="0.3">
      <c r="C1545" s="1"/>
      <c r="D1545" s="1"/>
    </row>
    <row r="1546" spans="3:4" x14ac:dyDescent="0.3">
      <c r="C1546" s="1"/>
      <c r="D1546" s="1"/>
    </row>
    <row r="1547" spans="3:4" x14ac:dyDescent="0.3">
      <c r="C1547" s="1"/>
      <c r="D1547" s="1"/>
    </row>
    <row r="1548" spans="3:4" x14ac:dyDescent="0.3">
      <c r="C1548" s="1"/>
      <c r="D1548" s="1"/>
    </row>
    <row r="1549" spans="3:4" x14ac:dyDescent="0.3">
      <c r="C1549" s="1"/>
      <c r="D1549" s="1"/>
    </row>
    <row r="1550" spans="3:4" x14ac:dyDescent="0.3">
      <c r="C1550" s="1"/>
      <c r="D1550" s="1"/>
    </row>
    <row r="1551" spans="3:4" x14ac:dyDescent="0.3">
      <c r="C1551" s="1"/>
      <c r="D1551" s="1"/>
    </row>
    <row r="1552" spans="3:4" x14ac:dyDescent="0.3">
      <c r="C1552" s="1"/>
      <c r="D1552" s="1"/>
    </row>
    <row r="1553" spans="3:4" x14ac:dyDescent="0.3">
      <c r="C1553" s="1"/>
      <c r="D1553" s="1"/>
    </row>
    <row r="1554" spans="3:4" x14ac:dyDescent="0.3">
      <c r="C1554" s="1"/>
      <c r="D1554" s="1"/>
    </row>
    <row r="1555" spans="3:4" x14ac:dyDescent="0.3">
      <c r="C1555" s="1"/>
      <c r="D1555" s="1"/>
    </row>
    <row r="1556" spans="3:4" x14ac:dyDescent="0.3">
      <c r="C1556" s="1"/>
      <c r="D1556" s="1"/>
    </row>
    <row r="1557" spans="3:4" x14ac:dyDescent="0.3">
      <c r="C1557" s="1"/>
      <c r="D1557" s="1"/>
    </row>
    <row r="1558" spans="3:4" x14ac:dyDescent="0.3">
      <c r="C1558" s="1"/>
      <c r="D1558" s="1"/>
    </row>
    <row r="1559" spans="3:4" x14ac:dyDescent="0.3">
      <c r="C1559" s="1"/>
      <c r="D1559" s="1"/>
    </row>
    <row r="1560" spans="3:4" x14ac:dyDescent="0.3">
      <c r="C1560" s="1"/>
      <c r="D1560" s="1"/>
    </row>
    <row r="1561" spans="3:4" x14ac:dyDescent="0.3">
      <c r="C1561" s="1"/>
      <c r="D1561" s="1"/>
    </row>
    <row r="1562" spans="3:4" x14ac:dyDescent="0.3">
      <c r="C1562" s="1"/>
      <c r="D1562" s="1"/>
    </row>
    <row r="1563" spans="3:4" x14ac:dyDescent="0.3">
      <c r="C1563" s="1"/>
      <c r="D1563" s="1"/>
    </row>
    <row r="1564" spans="3:4" x14ac:dyDescent="0.3">
      <c r="C1564" s="1"/>
      <c r="D1564" s="1"/>
    </row>
    <row r="1565" spans="3:4" x14ac:dyDescent="0.3">
      <c r="C1565" s="1"/>
      <c r="D1565" s="1"/>
    </row>
    <row r="1566" spans="3:4" x14ac:dyDescent="0.3">
      <c r="C1566" s="1"/>
      <c r="D1566" s="1"/>
    </row>
    <row r="1567" spans="3:4" x14ac:dyDescent="0.3">
      <c r="C1567" s="1"/>
      <c r="D1567" s="1"/>
    </row>
    <row r="1568" spans="3:4" x14ac:dyDescent="0.3">
      <c r="C1568" s="1"/>
      <c r="D1568" s="1"/>
    </row>
    <row r="1569" spans="3:4" x14ac:dyDescent="0.3">
      <c r="C1569" s="1"/>
      <c r="D1569" s="1"/>
    </row>
    <row r="1570" spans="3:4" x14ac:dyDescent="0.3">
      <c r="C1570" s="1"/>
      <c r="D1570" s="1"/>
    </row>
    <row r="1571" spans="3:4" x14ac:dyDescent="0.3">
      <c r="C1571" s="1"/>
      <c r="D1571" s="1"/>
    </row>
    <row r="1572" spans="3:4" x14ac:dyDescent="0.3">
      <c r="C1572" s="1"/>
      <c r="D1572" s="1"/>
    </row>
    <row r="1573" spans="3:4" x14ac:dyDescent="0.3">
      <c r="C1573" s="1"/>
      <c r="D1573" s="1"/>
    </row>
    <row r="1574" spans="3:4" x14ac:dyDescent="0.3">
      <c r="C1574" s="1"/>
      <c r="D1574" s="1"/>
    </row>
    <row r="1575" spans="3:4" x14ac:dyDescent="0.3">
      <c r="C1575" s="1"/>
      <c r="D1575" s="1"/>
    </row>
    <row r="1576" spans="3:4" x14ac:dyDescent="0.3">
      <c r="C1576" s="1"/>
      <c r="D1576" s="1"/>
    </row>
    <row r="1577" spans="3:4" x14ac:dyDescent="0.3">
      <c r="C1577" s="1"/>
      <c r="D1577" s="1"/>
    </row>
    <row r="1578" spans="3:4" x14ac:dyDescent="0.3">
      <c r="C1578" s="1"/>
      <c r="D1578" s="1"/>
    </row>
    <row r="1579" spans="3:4" x14ac:dyDescent="0.3">
      <c r="C1579" s="1"/>
      <c r="D1579" s="1"/>
    </row>
    <row r="1580" spans="3:4" x14ac:dyDescent="0.3">
      <c r="C1580" s="1"/>
      <c r="D1580" s="1"/>
    </row>
    <row r="1581" spans="3:4" x14ac:dyDescent="0.3">
      <c r="C1581" s="1"/>
      <c r="D1581" s="1"/>
    </row>
    <row r="1582" spans="3:4" x14ac:dyDescent="0.3">
      <c r="C1582" s="1"/>
      <c r="D1582" s="1"/>
    </row>
    <row r="1583" spans="3:4" x14ac:dyDescent="0.3">
      <c r="C1583" s="1"/>
      <c r="D1583" s="1"/>
    </row>
    <row r="1584" spans="3:4" x14ac:dyDescent="0.3">
      <c r="C1584" s="1"/>
      <c r="D1584" s="1"/>
    </row>
    <row r="1585" spans="3:4" x14ac:dyDescent="0.3">
      <c r="C1585" s="1"/>
      <c r="D1585" s="1"/>
    </row>
    <row r="1586" spans="3:4" x14ac:dyDescent="0.3">
      <c r="C1586" s="1"/>
      <c r="D1586" s="1"/>
    </row>
    <row r="1587" spans="3:4" x14ac:dyDescent="0.3">
      <c r="C1587" s="1"/>
      <c r="D1587" s="1"/>
    </row>
    <row r="1588" spans="3:4" x14ac:dyDescent="0.3">
      <c r="C1588" s="1"/>
      <c r="D1588" s="1"/>
    </row>
    <row r="1589" spans="3:4" x14ac:dyDescent="0.3">
      <c r="C1589" s="1"/>
      <c r="D1589" s="1"/>
    </row>
    <row r="1590" spans="3:4" x14ac:dyDescent="0.3">
      <c r="C1590" s="1"/>
      <c r="D1590" s="1"/>
    </row>
    <row r="1591" spans="3:4" x14ac:dyDescent="0.3">
      <c r="C1591" s="1"/>
      <c r="D1591" s="1"/>
    </row>
    <row r="1592" spans="3:4" x14ac:dyDescent="0.3">
      <c r="C1592" s="1"/>
      <c r="D1592" s="1"/>
    </row>
    <row r="1593" spans="3:4" x14ac:dyDescent="0.3">
      <c r="C1593" s="1"/>
      <c r="D1593" s="1"/>
    </row>
    <row r="1594" spans="3:4" x14ac:dyDescent="0.3">
      <c r="C1594" s="1"/>
      <c r="D1594" s="1"/>
    </row>
    <row r="1595" spans="3:4" x14ac:dyDescent="0.3">
      <c r="C1595" s="1"/>
      <c r="D1595" s="1"/>
    </row>
    <row r="1596" spans="3:4" x14ac:dyDescent="0.3">
      <c r="C1596" s="1"/>
      <c r="D1596" s="1"/>
    </row>
    <row r="1597" spans="3:4" x14ac:dyDescent="0.3">
      <c r="C1597" s="1"/>
      <c r="D1597" s="1"/>
    </row>
    <row r="1598" spans="3:4" x14ac:dyDescent="0.3">
      <c r="C1598" s="1"/>
      <c r="D1598" s="1"/>
    </row>
    <row r="1599" spans="3:4" x14ac:dyDescent="0.3">
      <c r="C1599" s="1"/>
      <c r="D1599" s="1"/>
    </row>
    <row r="1600" spans="3:4" x14ac:dyDescent="0.3">
      <c r="C1600" s="1"/>
      <c r="D1600" s="1"/>
    </row>
    <row r="1601" spans="3:4" x14ac:dyDescent="0.3">
      <c r="C1601" s="1"/>
      <c r="D1601" s="1"/>
    </row>
    <row r="1602" spans="3:4" x14ac:dyDescent="0.3">
      <c r="C1602" s="1"/>
      <c r="D1602" s="1"/>
    </row>
    <row r="1603" spans="3:4" x14ac:dyDescent="0.3">
      <c r="C1603" s="1"/>
      <c r="D1603" s="1"/>
    </row>
    <row r="1604" spans="3:4" x14ac:dyDescent="0.3">
      <c r="C1604" s="1"/>
      <c r="D1604" s="1"/>
    </row>
    <row r="1605" spans="3:4" x14ac:dyDescent="0.3">
      <c r="C1605" s="1"/>
      <c r="D1605" s="1"/>
    </row>
    <row r="1606" spans="3:4" x14ac:dyDescent="0.3">
      <c r="C1606" s="1"/>
      <c r="D1606" s="1"/>
    </row>
    <row r="1607" spans="3:4" x14ac:dyDescent="0.3">
      <c r="C1607" s="1"/>
      <c r="D1607" s="1"/>
    </row>
    <row r="1608" spans="3:4" x14ac:dyDescent="0.3">
      <c r="C1608" s="1"/>
      <c r="D1608" s="1"/>
    </row>
    <row r="1609" spans="3:4" x14ac:dyDescent="0.3">
      <c r="C1609" s="1"/>
      <c r="D1609" s="1"/>
    </row>
    <row r="1610" spans="3:4" x14ac:dyDescent="0.3">
      <c r="C1610" s="1"/>
      <c r="D1610" s="1"/>
    </row>
    <row r="1611" spans="3:4" x14ac:dyDescent="0.3">
      <c r="C1611" s="1"/>
      <c r="D1611" s="1"/>
    </row>
    <row r="1612" spans="3:4" x14ac:dyDescent="0.3">
      <c r="C1612" s="1"/>
      <c r="D1612" s="1"/>
    </row>
    <row r="1613" spans="3:4" x14ac:dyDescent="0.3">
      <c r="C1613" s="1"/>
      <c r="D1613" s="1"/>
    </row>
    <row r="1614" spans="3:4" x14ac:dyDescent="0.3">
      <c r="C1614" s="1"/>
      <c r="D1614" s="1"/>
    </row>
    <row r="1615" spans="3:4" x14ac:dyDescent="0.3">
      <c r="C1615" s="1"/>
      <c r="D1615" s="1"/>
    </row>
    <row r="1616" spans="3:4" x14ac:dyDescent="0.3">
      <c r="C1616" s="1"/>
      <c r="D1616" s="1"/>
    </row>
    <row r="1617" spans="3:4" x14ac:dyDescent="0.3">
      <c r="C1617" s="1"/>
      <c r="D1617" s="1"/>
    </row>
    <row r="1618" spans="3:4" x14ac:dyDescent="0.3">
      <c r="C1618" s="1"/>
      <c r="D1618" s="1"/>
    </row>
    <row r="1619" spans="3:4" x14ac:dyDescent="0.3">
      <c r="C1619" s="1"/>
      <c r="D1619" s="1"/>
    </row>
    <row r="1620" spans="3:4" x14ac:dyDescent="0.3">
      <c r="C1620" s="1"/>
      <c r="D1620" s="1"/>
    </row>
    <row r="1621" spans="3:4" x14ac:dyDescent="0.3">
      <c r="C1621" s="1"/>
      <c r="D1621" s="1"/>
    </row>
    <row r="1622" spans="3:4" x14ac:dyDescent="0.3">
      <c r="C1622" s="1"/>
      <c r="D1622" s="1"/>
    </row>
    <row r="1623" spans="3:4" x14ac:dyDescent="0.3">
      <c r="C1623" s="1"/>
      <c r="D1623" s="1"/>
    </row>
    <row r="1624" spans="3:4" x14ac:dyDescent="0.3">
      <c r="C1624" s="1"/>
      <c r="D1624" s="1"/>
    </row>
    <row r="1625" spans="3:4" x14ac:dyDescent="0.3">
      <c r="C1625" s="1"/>
      <c r="D1625" s="1"/>
    </row>
    <row r="1626" spans="3:4" x14ac:dyDescent="0.3">
      <c r="C1626" s="1"/>
      <c r="D1626" s="1"/>
    </row>
    <row r="1627" spans="3:4" x14ac:dyDescent="0.3">
      <c r="C1627" s="1"/>
      <c r="D1627" s="1"/>
    </row>
    <row r="1628" spans="3:4" x14ac:dyDescent="0.3">
      <c r="C1628" s="1"/>
      <c r="D1628" s="1"/>
    </row>
    <row r="1629" spans="3:4" x14ac:dyDescent="0.3">
      <c r="C1629" s="1"/>
      <c r="D1629" s="1"/>
    </row>
    <row r="1630" spans="3:4" x14ac:dyDescent="0.3">
      <c r="C1630" s="1"/>
      <c r="D1630" s="1"/>
    </row>
    <row r="1631" spans="3:4" x14ac:dyDescent="0.3">
      <c r="C1631" s="1"/>
      <c r="D1631" s="1"/>
    </row>
    <row r="1632" spans="3:4" x14ac:dyDescent="0.3">
      <c r="C1632" s="1"/>
      <c r="D1632" s="1"/>
    </row>
    <row r="1633" spans="3:4" x14ac:dyDescent="0.3">
      <c r="C1633" s="1"/>
      <c r="D1633" s="1"/>
    </row>
    <row r="1634" spans="3:4" x14ac:dyDescent="0.3">
      <c r="C1634" s="1"/>
      <c r="D1634" s="1"/>
    </row>
    <row r="1635" spans="3:4" x14ac:dyDescent="0.3">
      <c r="C1635" s="1"/>
      <c r="D1635" s="1"/>
    </row>
    <row r="1636" spans="3:4" x14ac:dyDescent="0.3">
      <c r="C1636" s="1"/>
      <c r="D1636" s="1"/>
    </row>
    <row r="1637" spans="3:4" x14ac:dyDescent="0.3">
      <c r="C1637" s="1"/>
      <c r="D1637" s="1"/>
    </row>
    <row r="1638" spans="3:4" x14ac:dyDescent="0.3">
      <c r="C1638" s="1"/>
      <c r="D1638" s="1"/>
    </row>
    <row r="1639" spans="3:4" x14ac:dyDescent="0.3">
      <c r="C1639" s="1"/>
      <c r="D1639" s="1"/>
    </row>
    <row r="1640" spans="3:4" x14ac:dyDescent="0.3">
      <c r="C1640" s="1"/>
      <c r="D1640" s="1"/>
    </row>
    <row r="1641" spans="3:4" x14ac:dyDescent="0.3">
      <c r="C1641" s="1"/>
      <c r="D1641" s="1"/>
    </row>
    <row r="1642" spans="3:4" x14ac:dyDescent="0.3">
      <c r="C1642" s="1"/>
      <c r="D1642" s="1"/>
    </row>
    <row r="1643" spans="3:4" x14ac:dyDescent="0.3">
      <c r="C1643" s="1"/>
      <c r="D1643" s="1"/>
    </row>
    <row r="1644" spans="3:4" x14ac:dyDescent="0.3">
      <c r="C1644" s="1"/>
      <c r="D1644" s="1"/>
    </row>
    <row r="1645" spans="3:4" x14ac:dyDescent="0.3">
      <c r="C1645" s="1"/>
      <c r="D1645" s="1"/>
    </row>
    <row r="1646" spans="3:4" x14ac:dyDescent="0.3">
      <c r="C1646" s="1"/>
      <c r="D1646" s="1"/>
    </row>
    <row r="1647" spans="3:4" x14ac:dyDescent="0.3">
      <c r="C1647" s="1"/>
      <c r="D1647" s="1"/>
    </row>
    <row r="1648" spans="3:4" x14ac:dyDescent="0.3">
      <c r="C1648" s="1"/>
      <c r="D1648" s="1"/>
    </row>
    <row r="1649" spans="3:4" x14ac:dyDescent="0.3">
      <c r="C1649" s="1"/>
      <c r="D1649" s="1"/>
    </row>
    <row r="1650" spans="3:4" x14ac:dyDescent="0.3">
      <c r="C1650" s="1"/>
      <c r="D1650" s="1"/>
    </row>
    <row r="1651" spans="3:4" x14ac:dyDescent="0.3">
      <c r="C1651" s="1"/>
      <c r="D1651" s="1"/>
    </row>
    <row r="1652" spans="3:4" x14ac:dyDescent="0.3">
      <c r="C1652" s="1"/>
      <c r="D1652" s="1"/>
    </row>
    <row r="1653" spans="3:4" x14ac:dyDescent="0.3">
      <c r="C1653" s="1"/>
      <c r="D1653" s="1"/>
    </row>
    <row r="1654" spans="3:4" x14ac:dyDescent="0.3">
      <c r="C1654" s="1"/>
      <c r="D1654" s="1"/>
    </row>
    <row r="1655" spans="3:4" x14ac:dyDescent="0.3">
      <c r="C1655" s="1"/>
      <c r="D1655" s="1"/>
    </row>
    <row r="1656" spans="3:4" x14ac:dyDescent="0.3">
      <c r="C1656" s="1"/>
      <c r="D1656" s="1"/>
    </row>
    <row r="1657" spans="3:4" x14ac:dyDescent="0.3">
      <c r="C1657" s="1"/>
      <c r="D1657" s="1"/>
    </row>
    <row r="1658" spans="3:4" x14ac:dyDescent="0.3">
      <c r="C1658" s="1"/>
      <c r="D1658" s="1"/>
    </row>
    <row r="1659" spans="3:4" x14ac:dyDescent="0.3">
      <c r="C1659" s="1"/>
      <c r="D1659" s="1"/>
    </row>
    <row r="1660" spans="3:4" x14ac:dyDescent="0.3">
      <c r="C1660" s="1"/>
      <c r="D1660" s="1"/>
    </row>
    <row r="1661" spans="3:4" x14ac:dyDescent="0.3">
      <c r="C1661" s="1"/>
      <c r="D1661" s="1"/>
    </row>
    <row r="1662" spans="3:4" x14ac:dyDescent="0.3">
      <c r="C1662" s="1"/>
      <c r="D1662" s="1"/>
    </row>
    <row r="1663" spans="3:4" x14ac:dyDescent="0.3">
      <c r="C1663" s="1"/>
      <c r="D1663" s="1"/>
    </row>
    <row r="1664" spans="3:4" x14ac:dyDescent="0.3">
      <c r="C1664" s="1"/>
      <c r="D1664" s="1"/>
    </row>
    <row r="1665" spans="3:4" x14ac:dyDescent="0.3">
      <c r="C1665" s="1"/>
      <c r="D1665" s="1"/>
    </row>
    <row r="1666" spans="3:4" x14ac:dyDescent="0.3">
      <c r="C1666" s="1"/>
      <c r="D1666" s="1"/>
    </row>
    <row r="1667" spans="3:4" x14ac:dyDescent="0.3">
      <c r="C1667" s="1"/>
      <c r="D1667" s="1"/>
    </row>
    <row r="1668" spans="3:4" x14ac:dyDescent="0.3">
      <c r="C1668" s="1"/>
      <c r="D1668" s="1"/>
    </row>
    <row r="1669" spans="3:4" x14ac:dyDescent="0.3">
      <c r="C1669" s="1"/>
      <c r="D1669" s="1"/>
    </row>
    <row r="1670" spans="3:4" x14ac:dyDescent="0.3">
      <c r="C1670" s="1"/>
      <c r="D1670" s="1"/>
    </row>
    <row r="1671" spans="3:4" x14ac:dyDescent="0.3">
      <c r="C1671" s="1"/>
      <c r="D1671" s="1"/>
    </row>
    <row r="1672" spans="3:4" x14ac:dyDescent="0.3">
      <c r="C1672" s="1"/>
      <c r="D1672" s="1"/>
    </row>
    <row r="1673" spans="3:4" x14ac:dyDescent="0.3">
      <c r="C1673" s="1"/>
      <c r="D1673" s="1"/>
    </row>
    <row r="1674" spans="3:4" x14ac:dyDescent="0.3">
      <c r="C1674" s="1"/>
      <c r="D1674" s="1"/>
    </row>
    <row r="1675" spans="3:4" x14ac:dyDescent="0.3">
      <c r="C1675" s="1"/>
      <c r="D1675" s="1"/>
    </row>
    <row r="1676" spans="3:4" x14ac:dyDescent="0.3">
      <c r="C1676" s="1"/>
      <c r="D1676" s="1"/>
    </row>
    <row r="1677" spans="3:4" x14ac:dyDescent="0.3">
      <c r="C1677" s="1"/>
      <c r="D1677" s="1"/>
    </row>
    <row r="1678" spans="3:4" x14ac:dyDescent="0.3">
      <c r="C1678" s="1"/>
      <c r="D1678" s="1"/>
    </row>
    <row r="1679" spans="3:4" x14ac:dyDescent="0.3">
      <c r="C1679" s="1"/>
      <c r="D1679" s="1"/>
    </row>
    <row r="1680" spans="3:4" x14ac:dyDescent="0.3">
      <c r="C1680" s="1"/>
      <c r="D1680" s="1"/>
    </row>
    <row r="1681" spans="3:4" x14ac:dyDescent="0.3">
      <c r="C1681" s="1"/>
      <c r="D1681" s="1"/>
    </row>
    <row r="1682" spans="3:4" x14ac:dyDescent="0.3">
      <c r="C1682" s="1"/>
      <c r="D1682" s="1"/>
    </row>
    <row r="1683" spans="3:4" x14ac:dyDescent="0.3">
      <c r="C1683" s="1"/>
      <c r="D1683" s="1"/>
    </row>
    <row r="1684" spans="3:4" x14ac:dyDescent="0.3">
      <c r="C1684" s="1"/>
      <c r="D1684" s="1"/>
    </row>
    <row r="1685" spans="3:4" x14ac:dyDescent="0.3">
      <c r="C1685" s="1"/>
      <c r="D1685" s="1"/>
    </row>
    <row r="1686" spans="3:4" x14ac:dyDescent="0.3">
      <c r="C1686" s="1"/>
      <c r="D1686" s="1"/>
    </row>
    <row r="1687" spans="3:4" x14ac:dyDescent="0.3">
      <c r="C1687" s="1"/>
      <c r="D1687" s="1"/>
    </row>
    <row r="1688" spans="3:4" x14ac:dyDescent="0.3">
      <c r="C1688" s="1"/>
      <c r="D1688" s="1"/>
    </row>
    <row r="1689" spans="3:4" x14ac:dyDescent="0.3">
      <c r="C1689" s="1"/>
      <c r="D1689" s="1"/>
    </row>
    <row r="1690" spans="3:4" x14ac:dyDescent="0.3">
      <c r="C1690" s="1"/>
      <c r="D1690" s="1"/>
    </row>
    <row r="1691" spans="3:4" x14ac:dyDescent="0.3">
      <c r="C1691" s="1"/>
      <c r="D1691" s="1"/>
    </row>
    <row r="1692" spans="3:4" x14ac:dyDescent="0.3">
      <c r="C1692" s="1"/>
      <c r="D1692" s="1"/>
    </row>
    <row r="1693" spans="3:4" x14ac:dyDescent="0.3">
      <c r="C1693" s="1"/>
      <c r="D1693" s="1"/>
    </row>
    <row r="1694" spans="3:4" x14ac:dyDescent="0.3">
      <c r="C1694" s="1"/>
      <c r="D1694" s="1"/>
    </row>
    <row r="1695" spans="3:4" x14ac:dyDescent="0.3">
      <c r="C1695" s="1"/>
      <c r="D1695" s="1"/>
    </row>
    <row r="1696" spans="3:4" x14ac:dyDescent="0.3">
      <c r="C1696" s="1"/>
      <c r="D1696" s="1"/>
    </row>
    <row r="1697" spans="3:4" x14ac:dyDescent="0.3">
      <c r="C1697" s="1"/>
      <c r="D1697" s="1"/>
    </row>
    <row r="1698" spans="3:4" x14ac:dyDescent="0.3">
      <c r="C1698" s="1"/>
      <c r="D1698" s="1"/>
    </row>
    <row r="1699" spans="3:4" x14ac:dyDescent="0.3">
      <c r="C1699" s="1"/>
      <c r="D1699" s="1"/>
    </row>
    <row r="1700" spans="3:4" x14ac:dyDescent="0.3">
      <c r="C1700" s="1"/>
      <c r="D1700" s="1"/>
    </row>
    <row r="1701" spans="3:4" x14ac:dyDescent="0.3">
      <c r="C1701" s="1"/>
      <c r="D1701" s="1"/>
    </row>
    <row r="1702" spans="3:4" x14ac:dyDescent="0.3">
      <c r="C1702" s="1"/>
      <c r="D1702" s="1"/>
    </row>
    <row r="1703" spans="3:4" x14ac:dyDescent="0.3">
      <c r="C1703" s="1"/>
      <c r="D1703" s="1"/>
    </row>
    <row r="1704" spans="3:4" x14ac:dyDescent="0.3">
      <c r="C1704" s="1"/>
      <c r="D1704" s="1"/>
    </row>
    <row r="1705" spans="3:4" x14ac:dyDescent="0.3">
      <c r="C1705" s="1"/>
      <c r="D1705" s="1"/>
    </row>
    <row r="1706" spans="3:4" x14ac:dyDescent="0.3">
      <c r="C1706" s="1"/>
      <c r="D1706" s="1"/>
    </row>
    <row r="1707" spans="3:4" x14ac:dyDescent="0.3">
      <c r="C1707" s="1"/>
      <c r="D1707" s="1"/>
    </row>
    <row r="1708" spans="3:4" x14ac:dyDescent="0.3">
      <c r="C1708" s="1"/>
      <c r="D1708" s="1"/>
    </row>
    <row r="1709" spans="3:4" x14ac:dyDescent="0.3">
      <c r="C1709" s="1"/>
      <c r="D1709" s="1"/>
    </row>
    <row r="1710" spans="3:4" x14ac:dyDescent="0.3">
      <c r="C1710" s="1"/>
      <c r="D1710" s="1"/>
    </row>
    <row r="1711" spans="3:4" x14ac:dyDescent="0.3">
      <c r="C1711" s="1"/>
      <c r="D1711" s="1"/>
    </row>
    <row r="1712" spans="3:4" x14ac:dyDescent="0.3">
      <c r="C1712" s="1"/>
      <c r="D1712" s="1"/>
    </row>
    <row r="1713" spans="3:4" x14ac:dyDescent="0.3">
      <c r="C1713" s="1"/>
      <c r="D1713" s="1"/>
    </row>
    <row r="1714" spans="3:4" x14ac:dyDescent="0.3">
      <c r="C1714" s="1"/>
      <c r="D1714" s="1"/>
    </row>
    <row r="1715" spans="3:4" x14ac:dyDescent="0.3">
      <c r="C1715" s="1"/>
      <c r="D1715" s="1"/>
    </row>
    <row r="1716" spans="3:4" x14ac:dyDescent="0.3">
      <c r="C1716" s="1"/>
      <c r="D1716" s="1"/>
    </row>
    <row r="1717" spans="3:4" x14ac:dyDescent="0.3">
      <c r="C1717" s="1"/>
      <c r="D1717" s="1"/>
    </row>
    <row r="1718" spans="3:4" x14ac:dyDescent="0.3">
      <c r="C1718" s="1"/>
      <c r="D1718" s="1"/>
    </row>
    <row r="1719" spans="3:4" x14ac:dyDescent="0.3">
      <c r="C1719" s="1"/>
      <c r="D1719" s="1"/>
    </row>
    <row r="1720" spans="3:4" x14ac:dyDescent="0.3">
      <c r="C1720" s="1"/>
      <c r="D1720" s="1"/>
    </row>
    <row r="1721" spans="3:4" x14ac:dyDescent="0.3">
      <c r="C1721" s="1"/>
      <c r="D1721" s="1"/>
    </row>
    <row r="1722" spans="3:4" x14ac:dyDescent="0.3">
      <c r="C1722" s="1"/>
      <c r="D1722" s="1"/>
    </row>
    <row r="1723" spans="3:4" x14ac:dyDescent="0.3">
      <c r="C1723" s="1"/>
      <c r="D1723" s="1"/>
    </row>
    <row r="1724" spans="3:4" x14ac:dyDescent="0.3">
      <c r="C1724" s="1"/>
      <c r="D1724" s="1"/>
    </row>
    <row r="1725" spans="3:4" x14ac:dyDescent="0.3">
      <c r="C1725" s="1"/>
      <c r="D1725" s="1"/>
    </row>
    <row r="1726" spans="3:4" x14ac:dyDescent="0.3">
      <c r="C1726" s="1"/>
      <c r="D1726" s="1"/>
    </row>
    <row r="1727" spans="3:4" x14ac:dyDescent="0.3">
      <c r="C1727" s="1"/>
      <c r="D1727" s="1"/>
    </row>
    <row r="1728" spans="3:4" x14ac:dyDescent="0.3">
      <c r="C1728" s="1"/>
      <c r="D1728" s="1"/>
    </row>
    <row r="1729" spans="3:4" x14ac:dyDescent="0.3">
      <c r="C1729" s="1"/>
      <c r="D1729" s="1"/>
    </row>
    <row r="1730" spans="3:4" x14ac:dyDescent="0.3">
      <c r="C1730" s="1"/>
      <c r="D1730" s="1"/>
    </row>
    <row r="1731" spans="3:4" x14ac:dyDescent="0.3">
      <c r="C1731" s="1"/>
      <c r="D1731" s="1"/>
    </row>
    <row r="1732" spans="3:4" x14ac:dyDescent="0.3">
      <c r="C1732" s="1"/>
      <c r="D1732" s="1"/>
    </row>
    <row r="1733" spans="3:4" x14ac:dyDescent="0.3">
      <c r="C1733" s="1"/>
      <c r="D1733" s="1"/>
    </row>
    <row r="1734" spans="3:4" x14ac:dyDescent="0.3">
      <c r="C1734" s="1"/>
      <c r="D1734" s="1"/>
    </row>
    <row r="1735" spans="3:4" x14ac:dyDescent="0.3">
      <c r="C1735" s="1"/>
      <c r="D1735" s="1"/>
    </row>
    <row r="1736" spans="3:4" x14ac:dyDescent="0.3">
      <c r="C1736" s="1"/>
      <c r="D1736" s="1"/>
    </row>
    <row r="1737" spans="3:4" x14ac:dyDescent="0.3">
      <c r="C1737" s="1"/>
      <c r="D1737" s="1"/>
    </row>
    <row r="1738" spans="3:4" x14ac:dyDescent="0.3">
      <c r="C1738" s="1"/>
      <c r="D1738" s="1"/>
    </row>
    <row r="1739" spans="3:4" x14ac:dyDescent="0.3">
      <c r="C1739" s="1"/>
      <c r="D1739" s="1"/>
    </row>
    <row r="1740" spans="3:4" x14ac:dyDescent="0.3">
      <c r="C1740" s="1"/>
      <c r="D1740" s="1"/>
    </row>
    <row r="1741" spans="3:4" x14ac:dyDescent="0.3">
      <c r="C1741" s="1"/>
      <c r="D1741" s="1"/>
    </row>
    <row r="1742" spans="3:4" x14ac:dyDescent="0.3">
      <c r="C1742" s="1"/>
      <c r="D1742" s="1"/>
    </row>
    <row r="1743" spans="3:4" x14ac:dyDescent="0.3">
      <c r="C1743" s="1"/>
      <c r="D1743" s="1"/>
    </row>
    <row r="1744" spans="3:4" x14ac:dyDescent="0.3">
      <c r="C1744" s="1"/>
      <c r="D1744" s="1"/>
    </row>
    <row r="1745" spans="3:4" x14ac:dyDescent="0.3">
      <c r="C1745" s="1"/>
      <c r="D1745" s="1"/>
    </row>
    <row r="1746" spans="3:4" x14ac:dyDescent="0.3">
      <c r="C1746" s="1"/>
      <c r="D1746" s="1"/>
    </row>
    <row r="1747" spans="3:4" x14ac:dyDescent="0.3">
      <c r="C1747" s="1"/>
      <c r="D1747" s="1"/>
    </row>
    <row r="1748" spans="3:4" x14ac:dyDescent="0.3">
      <c r="C1748" s="1"/>
      <c r="D1748" s="1"/>
    </row>
    <row r="1749" spans="3:4" x14ac:dyDescent="0.3">
      <c r="C1749" s="1"/>
      <c r="D1749" s="1"/>
    </row>
    <row r="1750" spans="3:4" x14ac:dyDescent="0.3">
      <c r="C1750" s="1"/>
      <c r="D1750" s="1"/>
    </row>
    <row r="1751" spans="3:4" x14ac:dyDescent="0.3">
      <c r="C1751" s="1"/>
      <c r="D1751" s="1"/>
    </row>
    <row r="1752" spans="3:4" x14ac:dyDescent="0.3">
      <c r="C1752" s="1"/>
      <c r="D1752" s="1"/>
    </row>
    <row r="1753" spans="3:4" x14ac:dyDescent="0.3">
      <c r="C1753" s="1"/>
      <c r="D1753" s="1"/>
    </row>
    <row r="1754" spans="3:4" x14ac:dyDescent="0.3">
      <c r="C1754" s="1"/>
      <c r="D1754" s="1"/>
    </row>
    <row r="1755" spans="3:4" x14ac:dyDescent="0.3">
      <c r="C1755" s="1"/>
      <c r="D1755" s="1"/>
    </row>
    <row r="1756" spans="3:4" x14ac:dyDescent="0.3">
      <c r="C1756" s="1"/>
      <c r="D1756" s="1"/>
    </row>
    <row r="1757" spans="3:4" x14ac:dyDescent="0.3">
      <c r="C1757" s="1"/>
      <c r="D1757" s="1"/>
    </row>
    <row r="1758" spans="3:4" x14ac:dyDescent="0.3">
      <c r="C1758" s="1"/>
      <c r="D1758" s="1"/>
    </row>
    <row r="1759" spans="3:4" x14ac:dyDescent="0.3">
      <c r="C1759" s="1"/>
      <c r="D1759" s="1"/>
    </row>
    <row r="1760" spans="3:4" x14ac:dyDescent="0.3">
      <c r="C1760" s="1"/>
      <c r="D1760" s="1"/>
    </row>
    <row r="1761" spans="3:4" x14ac:dyDescent="0.3">
      <c r="C1761" s="1"/>
      <c r="D1761" s="1"/>
    </row>
    <row r="1762" spans="3:4" x14ac:dyDescent="0.3">
      <c r="C1762" s="1"/>
      <c r="D1762" s="1"/>
    </row>
    <row r="1763" spans="3:4" x14ac:dyDescent="0.3">
      <c r="C1763" s="1"/>
      <c r="D1763" s="1"/>
    </row>
    <row r="1764" spans="3:4" x14ac:dyDescent="0.3">
      <c r="C1764" s="1"/>
      <c r="D1764" s="1"/>
    </row>
    <row r="1765" spans="3:4" x14ac:dyDescent="0.3">
      <c r="C1765" s="1"/>
      <c r="D1765" s="1"/>
    </row>
    <row r="1766" spans="3:4" x14ac:dyDescent="0.3">
      <c r="C1766" s="1"/>
      <c r="D1766" s="1"/>
    </row>
    <row r="1767" spans="3:4" x14ac:dyDescent="0.3">
      <c r="C1767" s="1"/>
      <c r="D1767" s="1"/>
    </row>
    <row r="1768" spans="3:4" x14ac:dyDescent="0.3">
      <c r="C1768" s="1"/>
      <c r="D1768" s="1"/>
    </row>
    <row r="1769" spans="3:4" x14ac:dyDescent="0.3">
      <c r="C1769" s="1"/>
      <c r="D1769" s="1"/>
    </row>
    <row r="1770" spans="3:4" x14ac:dyDescent="0.3">
      <c r="C1770" s="1"/>
      <c r="D1770" s="1"/>
    </row>
    <row r="1771" spans="3:4" x14ac:dyDescent="0.3">
      <c r="C1771" s="1"/>
      <c r="D1771" s="1"/>
    </row>
    <row r="1772" spans="3:4" x14ac:dyDescent="0.3">
      <c r="C1772" s="1"/>
      <c r="D1772" s="1"/>
    </row>
    <row r="1773" spans="3:4" x14ac:dyDescent="0.3">
      <c r="C1773" s="1"/>
      <c r="D1773" s="1"/>
    </row>
    <row r="1774" spans="3:4" x14ac:dyDescent="0.3">
      <c r="C1774" s="1"/>
      <c r="D1774" s="1"/>
    </row>
    <row r="1775" spans="3:4" x14ac:dyDescent="0.3">
      <c r="C1775" s="1"/>
      <c r="D1775" s="1"/>
    </row>
    <row r="1776" spans="3:4" x14ac:dyDescent="0.3">
      <c r="C1776" s="1"/>
      <c r="D1776" s="1"/>
    </row>
    <row r="1777" spans="3:4" x14ac:dyDescent="0.3">
      <c r="C1777" s="1"/>
      <c r="D1777" s="1"/>
    </row>
    <row r="1778" spans="3:4" x14ac:dyDescent="0.3">
      <c r="C1778" s="1"/>
      <c r="D1778" s="1"/>
    </row>
    <row r="1779" spans="3:4" x14ac:dyDescent="0.3">
      <c r="C1779" s="1"/>
      <c r="D1779" s="1"/>
    </row>
    <row r="1780" spans="3:4" x14ac:dyDescent="0.3">
      <c r="C1780" s="1"/>
      <c r="D1780" s="1"/>
    </row>
    <row r="1781" spans="3:4" x14ac:dyDescent="0.3">
      <c r="C1781" s="1"/>
      <c r="D1781" s="1"/>
    </row>
    <row r="1782" spans="3:4" x14ac:dyDescent="0.3">
      <c r="C1782" s="1"/>
      <c r="D1782" s="1"/>
    </row>
    <row r="1783" spans="3:4" x14ac:dyDescent="0.3">
      <c r="C1783" s="1"/>
      <c r="D1783" s="1"/>
    </row>
    <row r="1784" spans="3:4" x14ac:dyDescent="0.3">
      <c r="C1784" s="1"/>
      <c r="D1784" s="1"/>
    </row>
    <row r="1785" spans="3:4" x14ac:dyDescent="0.3">
      <c r="C1785" s="1"/>
      <c r="D1785" s="1"/>
    </row>
    <row r="1786" spans="3:4" x14ac:dyDescent="0.3">
      <c r="C1786" s="1"/>
      <c r="D1786" s="1"/>
    </row>
    <row r="1787" spans="3:4" x14ac:dyDescent="0.3">
      <c r="C1787" s="1"/>
      <c r="D1787" s="1"/>
    </row>
    <row r="1788" spans="3:4" x14ac:dyDescent="0.3">
      <c r="C1788" s="1"/>
      <c r="D1788" s="1"/>
    </row>
    <row r="1789" spans="3:4" x14ac:dyDescent="0.3">
      <c r="C1789" s="1"/>
      <c r="D1789" s="1"/>
    </row>
    <row r="1790" spans="3:4" x14ac:dyDescent="0.3">
      <c r="C1790" s="1"/>
      <c r="D1790" s="1"/>
    </row>
    <row r="1791" spans="3:4" x14ac:dyDescent="0.3">
      <c r="C1791" s="1"/>
      <c r="D1791" s="1"/>
    </row>
    <row r="1792" spans="3:4" x14ac:dyDescent="0.3">
      <c r="C1792" s="1"/>
      <c r="D1792" s="1"/>
    </row>
    <row r="1793" spans="3:4" x14ac:dyDescent="0.3">
      <c r="C1793" s="1"/>
      <c r="D1793" s="1"/>
    </row>
    <row r="1794" spans="3:4" x14ac:dyDescent="0.3">
      <c r="C1794" s="1"/>
      <c r="D1794" s="1"/>
    </row>
    <row r="1795" spans="3:4" x14ac:dyDescent="0.3">
      <c r="C1795" s="1"/>
      <c r="D1795" s="1"/>
    </row>
    <row r="1796" spans="3:4" x14ac:dyDescent="0.3">
      <c r="C1796" s="1"/>
      <c r="D1796" s="1"/>
    </row>
    <row r="1797" spans="3:4" x14ac:dyDescent="0.3">
      <c r="C1797" s="1"/>
      <c r="D1797" s="1"/>
    </row>
    <row r="1798" spans="3:4" x14ac:dyDescent="0.3">
      <c r="C1798" s="1"/>
      <c r="D1798" s="1"/>
    </row>
    <row r="1799" spans="3:4" x14ac:dyDescent="0.3">
      <c r="C1799" s="1"/>
      <c r="D1799" s="1"/>
    </row>
    <row r="1800" spans="3:4" x14ac:dyDescent="0.3">
      <c r="C1800" s="1"/>
      <c r="D1800" s="1"/>
    </row>
    <row r="1801" spans="3:4" x14ac:dyDescent="0.3">
      <c r="C1801" s="1"/>
      <c r="D1801" s="1"/>
    </row>
    <row r="1802" spans="3:4" x14ac:dyDescent="0.3">
      <c r="C1802" s="1"/>
      <c r="D1802" s="1"/>
    </row>
    <row r="1803" spans="3:4" x14ac:dyDescent="0.3">
      <c r="C1803" s="1"/>
      <c r="D1803" s="1"/>
    </row>
    <row r="1804" spans="3:4" x14ac:dyDescent="0.3">
      <c r="C1804" s="1"/>
      <c r="D1804" s="1"/>
    </row>
    <row r="1805" spans="3:4" x14ac:dyDescent="0.3">
      <c r="C1805" s="1"/>
      <c r="D1805" s="1"/>
    </row>
    <row r="1806" spans="3:4" x14ac:dyDescent="0.3">
      <c r="C1806" s="1"/>
      <c r="D1806" s="1"/>
    </row>
    <row r="1807" spans="3:4" x14ac:dyDescent="0.3">
      <c r="C1807" s="1"/>
      <c r="D1807" s="1"/>
    </row>
    <row r="1808" spans="3:4" x14ac:dyDescent="0.3">
      <c r="C1808" s="1"/>
      <c r="D1808" s="1"/>
    </row>
    <row r="1809" spans="3:4" x14ac:dyDescent="0.3">
      <c r="C1809" s="1"/>
      <c r="D1809" s="1"/>
    </row>
    <row r="1810" spans="3:4" x14ac:dyDescent="0.3">
      <c r="C1810" s="1"/>
      <c r="D1810" s="1"/>
    </row>
    <row r="1811" spans="3:4" x14ac:dyDescent="0.3">
      <c r="C1811" s="1"/>
      <c r="D1811" s="1"/>
    </row>
    <row r="1812" spans="3:4" x14ac:dyDescent="0.3">
      <c r="C1812" s="1"/>
      <c r="D1812" s="1"/>
    </row>
    <row r="1813" spans="3:4" x14ac:dyDescent="0.3">
      <c r="C1813" s="1"/>
      <c r="D1813" s="1"/>
    </row>
    <row r="1814" spans="3:4" x14ac:dyDescent="0.3">
      <c r="C1814" s="1"/>
      <c r="D1814" s="1"/>
    </row>
    <row r="1815" spans="3:4" x14ac:dyDescent="0.3">
      <c r="C1815" s="1"/>
      <c r="D1815" s="1"/>
    </row>
    <row r="1816" spans="3:4" x14ac:dyDescent="0.3">
      <c r="C1816" s="1"/>
      <c r="D1816" s="1"/>
    </row>
    <row r="1817" spans="3:4" x14ac:dyDescent="0.3">
      <c r="C1817" s="1"/>
      <c r="D1817" s="1"/>
    </row>
    <row r="1818" spans="3:4" x14ac:dyDescent="0.3">
      <c r="C1818" s="1"/>
      <c r="D1818" s="1"/>
    </row>
    <row r="1819" spans="3:4" x14ac:dyDescent="0.3">
      <c r="C1819" s="1"/>
      <c r="D1819" s="1"/>
    </row>
    <row r="1820" spans="3:4" x14ac:dyDescent="0.3">
      <c r="C1820" s="1"/>
      <c r="D1820" s="1"/>
    </row>
    <row r="1821" spans="3:4" x14ac:dyDescent="0.3">
      <c r="C1821" s="1"/>
      <c r="D1821" s="1"/>
    </row>
    <row r="1822" spans="3:4" x14ac:dyDescent="0.3">
      <c r="C1822" s="1"/>
      <c r="D1822" s="1"/>
    </row>
    <row r="1823" spans="3:4" x14ac:dyDescent="0.3">
      <c r="C1823" s="1"/>
      <c r="D1823" s="1"/>
    </row>
    <row r="1824" spans="3:4" x14ac:dyDescent="0.3">
      <c r="C1824" s="1"/>
      <c r="D1824" s="1"/>
    </row>
    <row r="1825" spans="3:4" x14ac:dyDescent="0.3">
      <c r="C1825" s="1"/>
      <c r="D1825" s="1"/>
    </row>
    <row r="1826" spans="3:4" x14ac:dyDescent="0.3">
      <c r="C1826" s="1"/>
      <c r="D1826" s="1"/>
    </row>
    <row r="1827" spans="3:4" x14ac:dyDescent="0.3">
      <c r="C1827" s="1"/>
      <c r="D1827" s="1"/>
    </row>
    <row r="1828" spans="3:4" x14ac:dyDescent="0.3">
      <c r="C1828" s="1"/>
      <c r="D1828" s="1"/>
    </row>
    <row r="1829" spans="3:4" x14ac:dyDescent="0.3">
      <c r="C1829" s="1"/>
      <c r="D1829" s="1"/>
    </row>
    <row r="1830" spans="3:4" x14ac:dyDescent="0.3">
      <c r="C1830" s="1"/>
      <c r="D1830" s="1"/>
    </row>
    <row r="1831" spans="3:4" x14ac:dyDescent="0.3">
      <c r="C1831" s="1"/>
      <c r="D1831" s="1"/>
    </row>
    <row r="1832" spans="3:4" x14ac:dyDescent="0.3">
      <c r="C1832" s="1"/>
      <c r="D1832" s="1"/>
    </row>
    <row r="1833" spans="3:4" x14ac:dyDescent="0.3">
      <c r="C1833" s="1"/>
      <c r="D1833" s="1"/>
    </row>
    <row r="1834" spans="3:4" x14ac:dyDescent="0.3">
      <c r="C1834" s="1"/>
      <c r="D1834" s="1"/>
    </row>
    <row r="1835" spans="3:4" x14ac:dyDescent="0.3">
      <c r="C1835" s="1"/>
      <c r="D1835" s="1"/>
    </row>
    <row r="1836" spans="3:4" x14ac:dyDescent="0.3">
      <c r="C1836" s="1"/>
      <c r="D1836" s="1"/>
    </row>
    <row r="1837" spans="3:4" x14ac:dyDescent="0.3">
      <c r="C1837" s="1"/>
      <c r="D1837" s="1"/>
    </row>
    <row r="1838" spans="3:4" x14ac:dyDescent="0.3">
      <c r="C1838" s="1"/>
      <c r="D1838" s="1"/>
    </row>
    <row r="1839" spans="3:4" x14ac:dyDescent="0.3">
      <c r="C1839" s="1"/>
      <c r="D1839" s="1"/>
    </row>
    <row r="1840" spans="3:4" x14ac:dyDescent="0.3">
      <c r="C1840" s="1"/>
      <c r="D1840" s="1"/>
    </row>
    <row r="1841" spans="3:4" x14ac:dyDescent="0.3">
      <c r="C1841" s="1"/>
      <c r="D1841" s="1"/>
    </row>
    <row r="1842" spans="3:4" x14ac:dyDescent="0.3">
      <c r="C1842" s="1"/>
      <c r="D1842" s="1"/>
    </row>
    <row r="1843" spans="3:4" x14ac:dyDescent="0.3">
      <c r="C1843" s="1"/>
      <c r="D1843" s="1"/>
    </row>
    <row r="1844" spans="3:4" x14ac:dyDescent="0.3">
      <c r="C1844" s="1"/>
      <c r="D1844" s="1"/>
    </row>
    <row r="1845" spans="3:4" x14ac:dyDescent="0.3">
      <c r="C1845" s="1"/>
      <c r="D1845" s="1"/>
    </row>
    <row r="1846" spans="3:4" x14ac:dyDescent="0.3">
      <c r="C1846" s="1"/>
      <c r="D1846" s="1"/>
    </row>
    <row r="1847" spans="3:4" x14ac:dyDescent="0.3">
      <c r="C1847" s="1"/>
      <c r="D1847" s="1"/>
    </row>
    <row r="1848" spans="3:4" x14ac:dyDescent="0.3">
      <c r="C1848" s="1"/>
      <c r="D1848" s="1"/>
    </row>
    <row r="1849" spans="3:4" x14ac:dyDescent="0.3">
      <c r="C1849" s="1"/>
      <c r="D1849" s="1"/>
    </row>
    <row r="1850" spans="3:4" x14ac:dyDescent="0.3">
      <c r="C1850" s="1"/>
      <c r="D1850" s="1"/>
    </row>
    <row r="1851" spans="3:4" x14ac:dyDescent="0.3">
      <c r="C1851" s="1"/>
      <c r="D1851" s="1"/>
    </row>
    <row r="1852" spans="3:4" x14ac:dyDescent="0.3">
      <c r="C1852" s="1"/>
      <c r="D1852" s="1"/>
    </row>
    <row r="1853" spans="3:4" x14ac:dyDescent="0.3">
      <c r="C1853" s="1"/>
      <c r="D1853" s="1"/>
    </row>
    <row r="1854" spans="3:4" x14ac:dyDescent="0.3">
      <c r="C1854" s="1"/>
      <c r="D1854" s="1"/>
    </row>
    <row r="1855" spans="3:4" x14ac:dyDescent="0.3">
      <c r="C1855" s="1"/>
      <c r="D1855" s="1"/>
    </row>
    <row r="1856" spans="3:4" x14ac:dyDescent="0.3">
      <c r="C1856" s="1"/>
      <c r="D1856" s="1"/>
    </row>
    <row r="1857" spans="3:4" x14ac:dyDescent="0.3">
      <c r="C1857" s="1"/>
      <c r="D1857" s="1"/>
    </row>
    <row r="1858" spans="3:4" x14ac:dyDescent="0.3">
      <c r="C1858" s="1"/>
      <c r="D1858" s="1"/>
    </row>
    <row r="1859" spans="3:4" x14ac:dyDescent="0.3">
      <c r="C1859" s="1"/>
      <c r="D1859" s="1"/>
    </row>
    <row r="1860" spans="3:4" x14ac:dyDescent="0.3">
      <c r="C1860" s="1"/>
      <c r="D1860" s="1"/>
    </row>
    <row r="1861" spans="3:4" x14ac:dyDescent="0.3">
      <c r="C1861" s="1"/>
      <c r="D1861" s="1"/>
    </row>
    <row r="1862" spans="3:4" x14ac:dyDescent="0.3">
      <c r="C1862" s="1"/>
      <c r="D1862" s="1"/>
    </row>
    <row r="1863" spans="3:4" x14ac:dyDescent="0.3">
      <c r="C1863" s="1"/>
      <c r="D1863" s="1"/>
    </row>
    <row r="1864" spans="3:4" x14ac:dyDescent="0.3">
      <c r="C1864" s="1"/>
      <c r="D1864" s="1"/>
    </row>
    <row r="1865" spans="3:4" x14ac:dyDescent="0.3">
      <c r="C1865" s="1"/>
      <c r="D1865" s="1"/>
    </row>
    <row r="1866" spans="3:4" x14ac:dyDescent="0.3">
      <c r="C1866" s="1"/>
      <c r="D1866" s="1"/>
    </row>
    <row r="1867" spans="3:4" x14ac:dyDescent="0.3">
      <c r="C1867" s="1"/>
      <c r="D1867" s="1"/>
    </row>
    <row r="1868" spans="3:4" x14ac:dyDescent="0.3">
      <c r="C1868" s="1"/>
      <c r="D1868" s="1"/>
    </row>
    <row r="1869" spans="3:4" x14ac:dyDescent="0.3">
      <c r="C1869" s="1"/>
      <c r="D1869" s="1"/>
    </row>
    <row r="1870" spans="3:4" x14ac:dyDescent="0.3">
      <c r="C1870" s="1"/>
      <c r="D1870" s="1"/>
    </row>
    <row r="1871" spans="3:4" x14ac:dyDescent="0.3">
      <c r="C1871" s="1"/>
      <c r="D1871" s="1"/>
    </row>
    <row r="1872" spans="3:4" x14ac:dyDescent="0.3">
      <c r="C1872" s="1"/>
      <c r="D1872" s="1"/>
    </row>
    <row r="1873" spans="3:4" x14ac:dyDescent="0.3">
      <c r="C1873" s="1"/>
      <c r="D1873" s="1"/>
    </row>
    <row r="1874" spans="3:4" x14ac:dyDescent="0.3">
      <c r="C1874" s="1"/>
      <c r="D1874" s="1"/>
    </row>
    <row r="1875" spans="3:4" x14ac:dyDescent="0.3">
      <c r="C1875" s="1"/>
      <c r="D1875" s="1"/>
    </row>
    <row r="1876" spans="3:4" x14ac:dyDescent="0.3">
      <c r="C1876" s="1"/>
      <c r="D1876" s="1"/>
    </row>
    <row r="1877" spans="3:4" x14ac:dyDescent="0.3">
      <c r="C1877" s="1"/>
      <c r="D1877" s="1"/>
    </row>
    <row r="1878" spans="3:4" x14ac:dyDescent="0.3">
      <c r="C1878" s="1"/>
      <c r="D1878" s="1"/>
    </row>
    <row r="1879" spans="3:4" x14ac:dyDescent="0.3">
      <c r="C1879" s="1"/>
      <c r="D1879" s="1"/>
    </row>
    <row r="1880" spans="3:4" x14ac:dyDescent="0.3">
      <c r="C1880" s="1"/>
      <c r="D1880" s="1"/>
    </row>
    <row r="1881" spans="3:4" x14ac:dyDescent="0.3">
      <c r="C1881" s="1"/>
      <c r="D1881" s="1"/>
    </row>
    <row r="1882" spans="3:4" x14ac:dyDescent="0.3">
      <c r="C1882" s="1"/>
      <c r="D1882" s="1"/>
    </row>
    <row r="1883" spans="3:4" x14ac:dyDescent="0.3">
      <c r="C1883" s="1"/>
      <c r="D1883" s="1"/>
    </row>
    <row r="1884" spans="3:4" x14ac:dyDescent="0.3">
      <c r="C1884" s="1"/>
      <c r="D1884" s="1"/>
    </row>
    <row r="1885" spans="3:4" x14ac:dyDescent="0.3">
      <c r="C1885" s="1"/>
      <c r="D1885" s="1"/>
    </row>
    <row r="1886" spans="3:4" x14ac:dyDescent="0.3">
      <c r="C1886" s="1"/>
      <c r="D1886" s="1"/>
    </row>
    <row r="1887" spans="3:4" x14ac:dyDescent="0.3">
      <c r="C1887" s="1"/>
      <c r="D1887" s="1"/>
    </row>
    <row r="1888" spans="3:4" x14ac:dyDescent="0.3">
      <c r="C1888" s="1"/>
      <c r="D1888" s="1"/>
    </row>
    <row r="1889" spans="3:4" x14ac:dyDescent="0.3">
      <c r="C1889" s="1"/>
      <c r="D1889" s="1"/>
    </row>
    <row r="1890" spans="3:4" x14ac:dyDescent="0.3">
      <c r="C1890" s="1"/>
      <c r="D1890" s="1"/>
    </row>
    <row r="1891" spans="3:4" x14ac:dyDescent="0.3">
      <c r="C1891" s="1"/>
      <c r="D1891" s="1"/>
    </row>
    <row r="1892" spans="3:4" x14ac:dyDescent="0.3">
      <c r="C1892" s="1"/>
      <c r="D1892" s="1"/>
    </row>
    <row r="1893" spans="3:4" x14ac:dyDescent="0.3">
      <c r="C1893" s="1"/>
      <c r="D1893" s="1"/>
    </row>
    <row r="1894" spans="3:4" x14ac:dyDescent="0.3">
      <c r="C1894" s="1"/>
      <c r="D1894" s="1"/>
    </row>
    <row r="1895" spans="3:4" x14ac:dyDescent="0.3">
      <c r="C1895" s="1"/>
      <c r="D1895" s="1"/>
    </row>
    <row r="1896" spans="3:4" x14ac:dyDescent="0.3">
      <c r="C1896" s="1"/>
      <c r="D1896" s="1"/>
    </row>
    <row r="1897" spans="3:4" x14ac:dyDescent="0.3">
      <c r="C1897" s="1"/>
      <c r="D1897" s="1"/>
    </row>
    <row r="1898" spans="3:4" x14ac:dyDescent="0.3">
      <c r="C1898" s="1"/>
      <c r="D1898" s="1"/>
    </row>
    <row r="1899" spans="3:4" x14ac:dyDescent="0.3">
      <c r="C1899" s="1"/>
      <c r="D1899" s="1"/>
    </row>
    <row r="1900" spans="3:4" x14ac:dyDescent="0.3">
      <c r="C1900" s="1"/>
      <c r="D1900" s="1"/>
    </row>
    <row r="1901" spans="3:4" x14ac:dyDescent="0.3">
      <c r="C1901" s="1"/>
      <c r="D1901" s="1"/>
    </row>
    <row r="1902" spans="3:4" x14ac:dyDescent="0.3">
      <c r="C1902" s="1"/>
      <c r="D1902" s="1"/>
    </row>
    <row r="1903" spans="3:4" x14ac:dyDescent="0.3">
      <c r="C1903" s="1"/>
      <c r="D1903" s="1"/>
    </row>
    <row r="1904" spans="3:4" x14ac:dyDescent="0.3">
      <c r="C1904" s="1"/>
      <c r="D1904" s="1"/>
    </row>
    <row r="1905" spans="3:4" x14ac:dyDescent="0.3">
      <c r="C1905" s="1"/>
      <c r="D1905" s="1"/>
    </row>
    <row r="1906" spans="3:4" x14ac:dyDescent="0.3">
      <c r="C1906" s="1"/>
      <c r="D1906" s="1"/>
    </row>
    <row r="1907" spans="3:4" x14ac:dyDescent="0.3">
      <c r="C1907" s="1"/>
      <c r="D1907" s="1"/>
    </row>
    <row r="1908" spans="3:4" x14ac:dyDescent="0.3">
      <c r="C1908" s="1"/>
      <c r="D1908" s="1"/>
    </row>
    <row r="1909" spans="3:4" x14ac:dyDescent="0.3">
      <c r="C1909" s="1"/>
      <c r="D1909" s="1"/>
    </row>
    <row r="1910" spans="3:4" x14ac:dyDescent="0.3">
      <c r="C1910" s="1"/>
      <c r="D1910" s="1"/>
    </row>
    <row r="1911" spans="3:4" x14ac:dyDescent="0.3">
      <c r="C1911" s="1"/>
      <c r="D1911" s="1"/>
    </row>
    <row r="1912" spans="3:4" x14ac:dyDescent="0.3">
      <c r="C1912" s="1"/>
      <c r="D1912" s="1"/>
    </row>
    <row r="1913" spans="3:4" x14ac:dyDescent="0.3">
      <c r="C1913" s="1"/>
      <c r="D1913" s="1"/>
    </row>
    <row r="1914" spans="3:4" x14ac:dyDescent="0.3">
      <c r="C1914" s="1"/>
      <c r="D1914" s="1"/>
    </row>
    <row r="1915" spans="3:4" x14ac:dyDescent="0.3">
      <c r="C1915" s="1"/>
      <c r="D1915" s="1"/>
    </row>
    <row r="1916" spans="3:4" x14ac:dyDescent="0.3">
      <c r="C1916" s="1"/>
      <c r="D1916" s="1"/>
    </row>
    <row r="1917" spans="3:4" x14ac:dyDescent="0.3">
      <c r="C1917" s="1"/>
      <c r="D1917" s="1"/>
    </row>
    <row r="1918" spans="3:4" x14ac:dyDescent="0.3">
      <c r="C1918" s="1"/>
      <c r="D1918" s="1"/>
    </row>
    <row r="1919" spans="3:4" x14ac:dyDescent="0.3">
      <c r="C1919" s="1"/>
      <c r="D1919" s="1"/>
    </row>
    <row r="1920" spans="3:4" x14ac:dyDescent="0.3">
      <c r="C1920" s="1"/>
      <c r="D1920" s="1"/>
    </row>
    <row r="1921" spans="3:4" x14ac:dyDescent="0.3">
      <c r="C1921" s="1"/>
      <c r="D1921" s="1"/>
    </row>
    <row r="1922" spans="3:4" x14ac:dyDescent="0.3">
      <c r="C1922" s="1"/>
      <c r="D1922" s="1"/>
    </row>
    <row r="1923" spans="3:4" x14ac:dyDescent="0.3">
      <c r="C1923" s="1"/>
      <c r="D1923" s="1"/>
    </row>
    <row r="1924" spans="3:4" x14ac:dyDescent="0.3">
      <c r="C1924" s="1"/>
      <c r="D1924" s="1"/>
    </row>
    <row r="1925" spans="3:4" x14ac:dyDescent="0.3">
      <c r="C1925" s="1"/>
      <c r="D1925" s="1"/>
    </row>
    <row r="1926" spans="3:4" x14ac:dyDescent="0.3">
      <c r="C1926" s="1"/>
      <c r="D1926" s="1"/>
    </row>
    <row r="1927" spans="3:4" x14ac:dyDescent="0.3">
      <c r="C1927" s="1"/>
      <c r="D1927" s="1"/>
    </row>
    <row r="1928" spans="3:4" x14ac:dyDescent="0.3">
      <c r="C1928" s="1"/>
      <c r="D1928" s="1"/>
    </row>
    <row r="1929" spans="3:4" x14ac:dyDescent="0.3">
      <c r="C1929" s="1"/>
      <c r="D1929" s="1"/>
    </row>
    <row r="1930" spans="3:4" x14ac:dyDescent="0.3">
      <c r="C1930" s="1"/>
      <c r="D1930" s="1"/>
    </row>
    <row r="1931" spans="3:4" x14ac:dyDescent="0.3">
      <c r="C1931" s="1"/>
      <c r="D1931" s="1"/>
    </row>
    <row r="1932" spans="3:4" x14ac:dyDescent="0.3">
      <c r="C1932" s="1"/>
      <c r="D1932" s="1"/>
    </row>
    <row r="1933" spans="3:4" x14ac:dyDescent="0.3">
      <c r="C1933" s="1"/>
      <c r="D1933" s="1"/>
    </row>
    <row r="1934" spans="3:4" x14ac:dyDescent="0.3">
      <c r="C1934" s="1"/>
      <c r="D1934" s="1"/>
    </row>
    <row r="1935" spans="3:4" x14ac:dyDescent="0.3">
      <c r="C1935" s="1"/>
      <c r="D1935" s="1"/>
    </row>
    <row r="1936" spans="3:4" x14ac:dyDescent="0.3">
      <c r="C1936" s="1"/>
      <c r="D1936" s="1"/>
    </row>
    <row r="1937" spans="3:4" x14ac:dyDescent="0.3">
      <c r="C1937" s="1"/>
      <c r="D1937" s="1"/>
    </row>
    <row r="1938" spans="3:4" x14ac:dyDescent="0.3">
      <c r="C1938" s="1"/>
      <c r="D1938" s="1"/>
    </row>
    <row r="1939" spans="3:4" x14ac:dyDescent="0.3">
      <c r="C1939" s="1"/>
      <c r="D1939" s="1"/>
    </row>
    <row r="1940" spans="3:4" x14ac:dyDescent="0.3">
      <c r="C1940" s="1"/>
      <c r="D1940" s="1"/>
    </row>
    <row r="1941" spans="3:4" x14ac:dyDescent="0.3">
      <c r="C1941" s="1"/>
      <c r="D1941" s="1"/>
    </row>
    <row r="1942" spans="3:4" x14ac:dyDescent="0.3">
      <c r="C1942" s="1"/>
      <c r="D1942" s="1"/>
    </row>
    <row r="1943" spans="3:4" x14ac:dyDescent="0.3">
      <c r="C1943" s="1"/>
      <c r="D1943" s="1"/>
    </row>
    <row r="1944" spans="3:4" x14ac:dyDescent="0.3">
      <c r="C1944" s="1"/>
      <c r="D1944" s="1"/>
    </row>
    <row r="1945" spans="3:4" x14ac:dyDescent="0.3">
      <c r="C1945" s="1"/>
      <c r="D1945" s="1"/>
    </row>
    <row r="1946" spans="3:4" x14ac:dyDescent="0.3">
      <c r="C1946" s="1"/>
      <c r="D1946" s="1"/>
    </row>
    <row r="1947" spans="3:4" x14ac:dyDescent="0.3">
      <c r="C1947" s="1"/>
      <c r="D1947" s="1"/>
    </row>
    <row r="1948" spans="3:4" x14ac:dyDescent="0.3">
      <c r="C1948" s="1"/>
      <c r="D1948" s="1"/>
    </row>
    <row r="1949" spans="3:4" x14ac:dyDescent="0.3">
      <c r="C1949" s="1"/>
      <c r="D1949" s="1"/>
    </row>
    <row r="1950" spans="3:4" x14ac:dyDescent="0.3">
      <c r="C1950" s="1"/>
      <c r="D1950" s="1"/>
    </row>
    <row r="1951" spans="3:4" x14ac:dyDescent="0.3">
      <c r="C1951" s="1"/>
      <c r="D1951" s="1"/>
    </row>
    <row r="1952" spans="3:4" x14ac:dyDescent="0.3">
      <c r="C1952" s="1"/>
      <c r="D1952" s="1"/>
    </row>
    <row r="1953" spans="3:4" x14ac:dyDescent="0.3">
      <c r="C1953" s="1"/>
      <c r="D1953" s="1"/>
    </row>
    <row r="1954" spans="3:4" x14ac:dyDescent="0.3">
      <c r="C1954" s="1"/>
      <c r="D1954" s="1"/>
    </row>
    <row r="1955" spans="3:4" x14ac:dyDescent="0.3">
      <c r="C1955" s="1"/>
      <c r="D1955" s="1"/>
    </row>
    <row r="1956" spans="3:4" x14ac:dyDescent="0.3">
      <c r="C1956" s="1"/>
      <c r="D1956" s="1"/>
    </row>
    <row r="1957" spans="3:4" x14ac:dyDescent="0.3">
      <c r="C1957" s="1"/>
      <c r="D1957" s="1"/>
    </row>
    <row r="1958" spans="3:4" x14ac:dyDescent="0.3">
      <c r="C1958" s="1"/>
      <c r="D1958" s="1"/>
    </row>
    <row r="1959" spans="3:4" x14ac:dyDescent="0.3">
      <c r="C1959" s="1"/>
      <c r="D1959" s="1"/>
    </row>
    <row r="1960" spans="3:4" x14ac:dyDescent="0.3">
      <c r="C1960" s="1"/>
      <c r="D1960" s="1"/>
    </row>
    <row r="1961" spans="3:4" x14ac:dyDescent="0.3">
      <c r="C1961" s="1"/>
      <c r="D1961" s="1"/>
    </row>
    <row r="1962" spans="3:4" x14ac:dyDescent="0.3">
      <c r="C1962" s="1"/>
      <c r="D1962" s="1"/>
    </row>
    <row r="1963" spans="3:4" x14ac:dyDescent="0.3">
      <c r="C1963" s="1"/>
      <c r="D1963" s="1"/>
    </row>
    <row r="1964" spans="3:4" x14ac:dyDescent="0.3">
      <c r="C1964" s="1"/>
      <c r="D1964" s="1"/>
    </row>
    <row r="1965" spans="3:4" x14ac:dyDescent="0.3">
      <c r="C1965" s="1"/>
      <c r="D1965" s="1"/>
    </row>
    <row r="1966" spans="3:4" x14ac:dyDescent="0.3">
      <c r="C1966" s="1"/>
      <c r="D1966" s="1"/>
    </row>
    <row r="1967" spans="3:4" x14ac:dyDescent="0.3">
      <c r="C1967" s="1"/>
      <c r="D1967" s="1"/>
    </row>
    <row r="1968" spans="3:4" x14ac:dyDescent="0.3">
      <c r="C1968" s="1"/>
      <c r="D1968" s="1"/>
    </row>
    <row r="1969" spans="3:4" x14ac:dyDescent="0.3">
      <c r="C1969" s="1"/>
      <c r="D1969" s="1"/>
    </row>
    <row r="1970" spans="3:4" x14ac:dyDescent="0.3">
      <c r="C1970" s="1"/>
      <c r="D1970" s="1"/>
    </row>
    <row r="1971" spans="3:4" x14ac:dyDescent="0.3">
      <c r="C1971" s="1"/>
      <c r="D1971" s="1"/>
    </row>
    <row r="1972" spans="3:4" x14ac:dyDescent="0.3">
      <c r="C1972" s="1"/>
      <c r="D1972" s="1"/>
    </row>
    <row r="1973" spans="3:4" x14ac:dyDescent="0.3">
      <c r="C1973" s="1"/>
      <c r="D1973" s="1"/>
    </row>
    <row r="1974" spans="3:4" x14ac:dyDescent="0.3">
      <c r="C1974" s="1"/>
      <c r="D1974" s="1"/>
    </row>
    <row r="1975" spans="3:4" x14ac:dyDescent="0.3">
      <c r="C1975" s="1"/>
      <c r="D1975" s="1"/>
    </row>
    <row r="1976" spans="3:4" x14ac:dyDescent="0.3">
      <c r="C1976" s="1"/>
      <c r="D1976" s="1"/>
    </row>
    <row r="1977" spans="3:4" x14ac:dyDescent="0.3">
      <c r="C1977" s="1"/>
      <c r="D1977" s="1"/>
    </row>
    <row r="1978" spans="3:4" x14ac:dyDescent="0.3">
      <c r="C1978" s="1"/>
      <c r="D1978" s="1"/>
    </row>
    <row r="1979" spans="3:4" x14ac:dyDescent="0.3">
      <c r="C1979" s="1"/>
      <c r="D1979" s="1"/>
    </row>
    <row r="1980" spans="3:4" x14ac:dyDescent="0.3">
      <c r="C1980" s="1"/>
      <c r="D1980" s="1"/>
    </row>
    <row r="1981" spans="3:4" x14ac:dyDescent="0.3">
      <c r="C1981" s="1"/>
      <c r="D1981" s="1"/>
    </row>
    <row r="1982" spans="3:4" x14ac:dyDescent="0.3">
      <c r="C1982" s="1"/>
      <c r="D1982" s="1"/>
    </row>
    <row r="1983" spans="3:4" x14ac:dyDescent="0.3">
      <c r="C1983" s="1"/>
      <c r="D1983" s="1"/>
    </row>
    <row r="1984" spans="3:4" x14ac:dyDescent="0.3">
      <c r="C1984" s="1"/>
      <c r="D1984" s="1"/>
    </row>
    <row r="1985" spans="3:4" x14ac:dyDescent="0.3">
      <c r="C1985" s="1"/>
      <c r="D1985" s="1"/>
    </row>
    <row r="1986" spans="3:4" x14ac:dyDescent="0.3">
      <c r="C1986" s="1"/>
      <c r="D1986" s="1"/>
    </row>
    <row r="1987" spans="3:4" x14ac:dyDescent="0.3">
      <c r="C1987" s="1"/>
      <c r="D1987" s="1"/>
    </row>
    <row r="1988" spans="3:4" x14ac:dyDescent="0.3">
      <c r="C1988" s="1"/>
      <c r="D1988" s="1"/>
    </row>
    <row r="1989" spans="3:4" x14ac:dyDescent="0.3">
      <c r="C1989" s="1"/>
      <c r="D1989" s="1"/>
    </row>
    <row r="1990" spans="3:4" x14ac:dyDescent="0.3">
      <c r="C1990" s="1"/>
      <c r="D1990" s="1"/>
    </row>
    <row r="1991" spans="3:4" x14ac:dyDescent="0.3">
      <c r="C1991" s="1"/>
      <c r="D1991" s="1"/>
    </row>
    <row r="1992" spans="3:4" x14ac:dyDescent="0.3">
      <c r="C1992" s="1"/>
      <c r="D1992" s="1"/>
    </row>
    <row r="1993" spans="3:4" x14ac:dyDescent="0.3">
      <c r="C1993" s="1"/>
      <c r="D1993" s="1"/>
    </row>
    <row r="1994" spans="3:4" x14ac:dyDescent="0.3">
      <c r="C1994" s="1"/>
      <c r="D1994" s="1"/>
    </row>
    <row r="1995" spans="3:4" x14ac:dyDescent="0.3">
      <c r="C1995" s="1"/>
      <c r="D1995" s="1"/>
    </row>
    <row r="1996" spans="3:4" x14ac:dyDescent="0.3">
      <c r="C1996" s="1"/>
      <c r="D1996" s="1"/>
    </row>
    <row r="1997" spans="3:4" x14ac:dyDescent="0.3">
      <c r="C1997" s="1"/>
      <c r="D1997" s="1"/>
    </row>
    <row r="1998" spans="3:4" x14ac:dyDescent="0.3">
      <c r="C1998" s="1"/>
      <c r="D1998" s="1"/>
    </row>
    <row r="1999" spans="3:4" x14ac:dyDescent="0.3">
      <c r="C1999" s="1"/>
      <c r="D1999" s="1"/>
    </row>
    <row r="2000" spans="3:4" x14ac:dyDescent="0.3">
      <c r="C2000" s="1"/>
      <c r="D2000" s="1"/>
    </row>
    <row r="2001" spans="3:4" x14ac:dyDescent="0.3">
      <c r="C2001" s="1"/>
      <c r="D2001" s="1"/>
    </row>
    <row r="2002" spans="3:4" x14ac:dyDescent="0.3">
      <c r="C2002" s="1"/>
      <c r="D2002" s="1"/>
    </row>
    <row r="2003" spans="3:4" x14ac:dyDescent="0.3">
      <c r="C2003" s="1"/>
      <c r="D2003" s="1"/>
    </row>
    <row r="2004" spans="3:4" x14ac:dyDescent="0.3">
      <c r="C2004" s="1"/>
      <c r="D2004" s="1"/>
    </row>
    <row r="2005" spans="3:4" x14ac:dyDescent="0.3">
      <c r="C2005" s="1"/>
      <c r="D2005" s="1"/>
    </row>
    <row r="2006" spans="3:4" x14ac:dyDescent="0.3">
      <c r="C2006" s="1"/>
      <c r="D2006" s="1"/>
    </row>
    <row r="2007" spans="3:4" x14ac:dyDescent="0.3">
      <c r="C2007" s="1"/>
      <c r="D2007" s="1"/>
    </row>
    <row r="2008" spans="3:4" x14ac:dyDescent="0.3">
      <c r="C2008" s="1"/>
      <c r="D2008" s="1"/>
    </row>
    <row r="2009" spans="3:4" x14ac:dyDescent="0.3">
      <c r="C2009" s="1"/>
      <c r="D2009" s="1"/>
    </row>
    <row r="2010" spans="3:4" x14ac:dyDescent="0.3">
      <c r="C2010" s="1"/>
      <c r="D2010" s="1"/>
    </row>
    <row r="2011" spans="3:4" x14ac:dyDescent="0.3">
      <c r="C2011" s="1"/>
      <c r="D2011" s="1"/>
    </row>
    <row r="2012" spans="3:4" x14ac:dyDescent="0.3">
      <c r="C2012" s="1"/>
      <c r="D2012" s="1"/>
    </row>
    <row r="2013" spans="3:4" x14ac:dyDescent="0.3">
      <c r="C2013" s="1"/>
      <c r="D2013" s="1"/>
    </row>
    <row r="2014" spans="3:4" x14ac:dyDescent="0.3">
      <c r="C2014" s="1"/>
      <c r="D2014" s="1"/>
    </row>
    <row r="2015" spans="3:4" x14ac:dyDescent="0.3">
      <c r="C2015" s="1"/>
      <c r="D2015" s="1"/>
    </row>
    <row r="2016" spans="3:4" x14ac:dyDescent="0.3">
      <c r="C2016" s="1"/>
      <c r="D2016" s="1"/>
    </row>
    <row r="2017" spans="3:4" x14ac:dyDescent="0.3">
      <c r="C2017" s="1"/>
      <c r="D2017" s="1"/>
    </row>
    <row r="2018" spans="3:4" x14ac:dyDescent="0.3">
      <c r="C2018" s="1"/>
      <c r="D2018" s="1"/>
    </row>
    <row r="2019" spans="3:4" x14ac:dyDescent="0.3">
      <c r="C2019" s="1"/>
      <c r="D2019" s="1"/>
    </row>
    <row r="2020" spans="3:4" x14ac:dyDescent="0.3">
      <c r="C2020" s="1"/>
      <c r="D2020" s="1"/>
    </row>
    <row r="2021" spans="3:4" x14ac:dyDescent="0.3">
      <c r="C2021" s="1"/>
      <c r="D2021" s="1"/>
    </row>
    <row r="2022" spans="3:4" x14ac:dyDescent="0.3">
      <c r="C2022" s="1"/>
      <c r="D2022" s="1"/>
    </row>
    <row r="2023" spans="3:4" x14ac:dyDescent="0.3">
      <c r="C2023" s="1"/>
      <c r="D2023" s="1"/>
    </row>
    <row r="2024" spans="3:4" x14ac:dyDescent="0.3">
      <c r="C2024" s="1"/>
      <c r="D2024" s="1"/>
    </row>
    <row r="2025" spans="3:4" x14ac:dyDescent="0.3">
      <c r="C2025" s="1"/>
      <c r="D2025" s="1"/>
    </row>
    <row r="2026" spans="3:4" x14ac:dyDescent="0.3">
      <c r="C2026" s="1"/>
      <c r="D2026" s="1"/>
    </row>
    <row r="2027" spans="3:4" x14ac:dyDescent="0.3">
      <c r="C2027" s="1"/>
      <c r="D2027" s="1"/>
    </row>
    <row r="2028" spans="3:4" x14ac:dyDescent="0.3">
      <c r="C2028" s="1"/>
      <c r="D2028" s="1"/>
    </row>
    <row r="2029" spans="3:4" x14ac:dyDescent="0.3">
      <c r="C2029" s="1"/>
      <c r="D2029" s="1"/>
    </row>
    <row r="2030" spans="3:4" x14ac:dyDescent="0.3">
      <c r="C2030" s="1"/>
      <c r="D2030" s="1"/>
    </row>
    <row r="2031" spans="3:4" x14ac:dyDescent="0.3">
      <c r="C2031" s="1"/>
      <c r="D2031" s="1"/>
    </row>
    <row r="2032" spans="3:4" x14ac:dyDescent="0.3">
      <c r="C2032" s="1"/>
      <c r="D2032" s="1"/>
    </row>
    <row r="2033" spans="3:4" x14ac:dyDescent="0.3">
      <c r="C2033" s="1"/>
      <c r="D2033" s="1"/>
    </row>
    <row r="2034" spans="3:4" x14ac:dyDescent="0.3">
      <c r="C2034" s="1"/>
      <c r="D2034" s="1"/>
    </row>
    <row r="2035" spans="3:4" x14ac:dyDescent="0.3">
      <c r="C2035" s="1"/>
      <c r="D2035" s="1"/>
    </row>
    <row r="2036" spans="3:4" x14ac:dyDescent="0.3">
      <c r="C2036" s="1"/>
      <c r="D2036" s="1"/>
    </row>
    <row r="2037" spans="3:4" x14ac:dyDescent="0.3">
      <c r="C2037" s="1"/>
      <c r="D2037" s="1"/>
    </row>
    <row r="2038" spans="3:4" x14ac:dyDescent="0.3">
      <c r="C2038" s="1"/>
      <c r="D2038" s="1"/>
    </row>
    <row r="2039" spans="3:4" x14ac:dyDescent="0.3">
      <c r="C2039" s="1"/>
      <c r="D2039" s="1"/>
    </row>
    <row r="2040" spans="3:4" x14ac:dyDescent="0.3">
      <c r="C2040" s="1"/>
      <c r="D2040" s="1"/>
    </row>
    <row r="2041" spans="3:4" x14ac:dyDescent="0.3">
      <c r="C2041" s="1"/>
      <c r="D2041" s="1"/>
    </row>
    <row r="2042" spans="3:4" x14ac:dyDescent="0.3">
      <c r="C2042" s="1"/>
      <c r="D2042" s="1"/>
    </row>
    <row r="2043" spans="3:4" x14ac:dyDescent="0.3">
      <c r="C2043" s="1"/>
      <c r="D2043" s="1"/>
    </row>
    <row r="2044" spans="3:4" x14ac:dyDescent="0.3">
      <c r="C2044" s="1"/>
      <c r="D2044" s="1"/>
    </row>
    <row r="2045" spans="3:4" x14ac:dyDescent="0.3">
      <c r="C2045" s="1"/>
      <c r="D2045" s="1"/>
    </row>
    <row r="2046" spans="3:4" x14ac:dyDescent="0.3">
      <c r="C2046" s="1"/>
      <c r="D2046" s="1"/>
    </row>
    <row r="2047" spans="3:4" x14ac:dyDescent="0.3">
      <c r="C2047" s="1"/>
      <c r="D2047" s="1"/>
    </row>
    <row r="2048" spans="3:4" x14ac:dyDescent="0.3">
      <c r="C2048" s="1"/>
      <c r="D2048" s="1"/>
    </row>
    <row r="2049" spans="3:4" x14ac:dyDescent="0.3">
      <c r="C2049" s="1"/>
      <c r="D2049" s="1"/>
    </row>
    <row r="2050" spans="3:4" x14ac:dyDescent="0.3">
      <c r="C2050" s="1"/>
      <c r="D2050" s="1"/>
    </row>
    <row r="2051" spans="3:4" x14ac:dyDescent="0.3">
      <c r="C2051" s="1"/>
      <c r="D2051" s="1"/>
    </row>
    <row r="2052" spans="3:4" x14ac:dyDescent="0.3">
      <c r="C2052" s="1"/>
      <c r="D2052" s="1"/>
    </row>
    <row r="2053" spans="3:4" x14ac:dyDescent="0.3">
      <c r="C2053" s="1"/>
      <c r="D2053" s="1"/>
    </row>
    <row r="2054" spans="3:4" x14ac:dyDescent="0.3">
      <c r="C2054" s="1"/>
      <c r="D2054" s="1"/>
    </row>
    <row r="2055" spans="3:4" x14ac:dyDescent="0.3">
      <c r="C2055" s="1"/>
      <c r="D2055" s="1"/>
    </row>
    <row r="2056" spans="3:4" x14ac:dyDescent="0.3">
      <c r="C2056" s="1"/>
      <c r="D2056" s="1"/>
    </row>
    <row r="2057" spans="3:4" x14ac:dyDescent="0.3">
      <c r="C2057" s="1"/>
      <c r="D2057" s="1"/>
    </row>
    <row r="2058" spans="3:4" x14ac:dyDescent="0.3">
      <c r="C2058" s="1"/>
      <c r="D2058" s="1"/>
    </row>
    <row r="2059" spans="3:4" x14ac:dyDescent="0.3">
      <c r="C2059" s="1"/>
      <c r="D2059" s="1"/>
    </row>
    <row r="2060" spans="3:4" x14ac:dyDescent="0.3">
      <c r="C2060" s="1"/>
      <c r="D2060" s="1"/>
    </row>
    <row r="2061" spans="3:4" x14ac:dyDescent="0.3">
      <c r="C2061" s="1"/>
      <c r="D2061" s="1"/>
    </row>
    <row r="2062" spans="3:4" x14ac:dyDescent="0.3">
      <c r="C2062" s="1"/>
      <c r="D2062" s="1"/>
    </row>
    <row r="2063" spans="3:4" x14ac:dyDescent="0.3">
      <c r="C2063" s="1"/>
      <c r="D2063" s="1"/>
    </row>
    <row r="2064" spans="3:4" x14ac:dyDescent="0.3">
      <c r="C2064" s="1"/>
      <c r="D2064" s="1"/>
    </row>
    <row r="2065" spans="3:4" x14ac:dyDescent="0.3">
      <c r="C2065" s="1"/>
      <c r="D2065" s="1"/>
    </row>
    <row r="2066" spans="3:4" x14ac:dyDescent="0.3">
      <c r="C2066" s="1"/>
      <c r="D2066" s="1"/>
    </row>
    <row r="2067" spans="3:4" x14ac:dyDescent="0.3">
      <c r="C2067" s="1"/>
      <c r="D2067" s="1"/>
    </row>
    <row r="2068" spans="3:4" x14ac:dyDescent="0.3">
      <c r="C2068" s="1"/>
      <c r="D2068" s="1"/>
    </row>
    <row r="2069" spans="3:4" x14ac:dyDescent="0.3">
      <c r="C2069" s="1"/>
      <c r="D2069" s="1"/>
    </row>
    <row r="2070" spans="3:4" x14ac:dyDescent="0.3">
      <c r="C2070" s="1"/>
      <c r="D2070" s="1"/>
    </row>
    <row r="2071" spans="3:4" x14ac:dyDescent="0.3">
      <c r="C2071" s="1"/>
      <c r="D2071" s="1"/>
    </row>
    <row r="2072" spans="3:4" x14ac:dyDescent="0.3">
      <c r="C2072" s="1"/>
      <c r="D2072" s="1"/>
    </row>
    <row r="2073" spans="3:4" x14ac:dyDescent="0.3">
      <c r="C2073" s="1"/>
      <c r="D2073" s="1"/>
    </row>
    <row r="2074" spans="3:4" x14ac:dyDescent="0.3">
      <c r="C2074" s="1"/>
      <c r="D2074" s="1"/>
    </row>
    <row r="2075" spans="3:4" x14ac:dyDescent="0.3">
      <c r="C2075" s="1"/>
      <c r="D2075" s="1"/>
    </row>
    <row r="2076" spans="3:4" x14ac:dyDescent="0.3">
      <c r="C2076" s="1"/>
      <c r="D2076" s="1"/>
    </row>
    <row r="2077" spans="3:4" x14ac:dyDescent="0.3">
      <c r="C2077" s="1"/>
      <c r="D2077" s="1"/>
    </row>
    <row r="2078" spans="3:4" x14ac:dyDescent="0.3">
      <c r="C2078" s="1"/>
      <c r="D2078" s="1"/>
    </row>
    <row r="2079" spans="3:4" x14ac:dyDescent="0.3">
      <c r="C2079" s="1"/>
      <c r="D2079" s="1"/>
    </row>
    <row r="2080" spans="3:4" x14ac:dyDescent="0.3">
      <c r="C2080" s="1"/>
      <c r="D2080" s="1"/>
    </row>
    <row r="2081" spans="3:4" x14ac:dyDescent="0.3">
      <c r="C2081" s="1"/>
      <c r="D2081" s="1"/>
    </row>
    <row r="2082" spans="3:4" x14ac:dyDescent="0.3">
      <c r="C2082" s="1"/>
      <c r="D2082" s="1"/>
    </row>
    <row r="2083" spans="3:4" x14ac:dyDescent="0.3">
      <c r="C2083" s="1"/>
      <c r="D2083" s="1"/>
    </row>
    <row r="2084" spans="3:4" x14ac:dyDescent="0.3">
      <c r="C2084" s="1"/>
      <c r="D2084" s="1"/>
    </row>
    <row r="2085" spans="3:4" x14ac:dyDescent="0.3">
      <c r="C2085" s="1"/>
      <c r="D2085" s="1"/>
    </row>
    <row r="2086" spans="3:4" x14ac:dyDescent="0.3">
      <c r="C2086" s="1"/>
      <c r="D2086" s="1"/>
    </row>
    <row r="2087" spans="3:4" x14ac:dyDescent="0.3">
      <c r="C2087" s="1"/>
      <c r="D2087" s="1"/>
    </row>
    <row r="2088" spans="3:4" x14ac:dyDescent="0.3">
      <c r="C2088" s="1"/>
      <c r="D2088" s="1"/>
    </row>
    <row r="2089" spans="3:4" x14ac:dyDescent="0.3">
      <c r="C2089" s="1"/>
      <c r="D2089" s="1"/>
    </row>
    <row r="2090" spans="3:4" x14ac:dyDescent="0.3">
      <c r="C2090" s="1"/>
      <c r="D2090" s="1"/>
    </row>
    <row r="2091" spans="3:4" x14ac:dyDescent="0.3">
      <c r="C2091" s="1"/>
      <c r="D2091" s="1"/>
    </row>
    <row r="2092" spans="3:4" x14ac:dyDescent="0.3">
      <c r="C2092" s="1"/>
      <c r="D2092" s="1"/>
    </row>
    <row r="2093" spans="3:4" x14ac:dyDescent="0.3">
      <c r="C2093" s="1"/>
      <c r="D2093" s="1"/>
    </row>
    <row r="2094" spans="3:4" x14ac:dyDescent="0.3">
      <c r="C2094" s="1"/>
      <c r="D2094" s="1"/>
    </row>
    <row r="2095" spans="3:4" x14ac:dyDescent="0.3">
      <c r="C2095" s="1"/>
      <c r="D2095" s="1"/>
    </row>
    <row r="2096" spans="3:4" x14ac:dyDescent="0.3">
      <c r="C2096" s="1"/>
      <c r="D2096" s="1"/>
    </row>
    <row r="2097" spans="3:4" x14ac:dyDescent="0.3">
      <c r="C2097" s="1"/>
      <c r="D2097" s="1"/>
    </row>
    <row r="2098" spans="3:4" x14ac:dyDescent="0.3">
      <c r="C2098" s="1"/>
      <c r="D2098" s="1"/>
    </row>
    <row r="2099" spans="3:4" x14ac:dyDescent="0.3">
      <c r="C2099" s="1"/>
      <c r="D2099" s="1"/>
    </row>
    <row r="2100" spans="3:4" x14ac:dyDescent="0.3">
      <c r="C2100" s="1"/>
      <c r="D2100" s="1"/>
    </row>
    <row r="2101" spans="3:4" x14ac:dyDescent="0.3">
      <c r="C2101" s="1"/>
      <c r="D2101" s="1"/>
    </row>
    <row r="2102" spans="3:4" x14ac:dyDescent="0.3">
      <c r="C2102" s="1"/>
      <c r="D2102" s="1"/>
    </row>
    <row r="2103" spans="3:4" x14ac:dyDescent="0.3">
      <c r="C2103" s="1"/>
      <c r="D2103" s="1"/>
    </row>
    <row r="2104" spans="3:4" x14ac:dyDescent="0.3">
      <c r="C2104" s="1"/>
      <c r="D2104" s="1"/>
    </row>
    <row r="2105" spans="3:4" x14ac:dyDescent="0.3">
      <c r="C2105" s="1"/>
      <c r="D2105" s="1"/>
    </row>
    <row r="2106" spans="3:4" x14ac:dyDescent="0.3">
      <c r="C2106" s="1"/>
      <c r="D2106" s="1"/>
    </row>
    <row r="2107" spans="3:4" x14ac:dyDescent="0.3">
      <c r="C2107" s="1"/>
      <c r="D2107" s="1"/>
    </row>
    <row r="2108" spans="3:4" x14ac:dyDescent="0.3">
      <c r="C2108" s="1"/>
      <c r="D2108" s="1"/>
    </row>
    <row r="2109" spans="3:4" x14ac:dyDescent="0.3">
      <c r="C2109" s="1"/>
      <c r="D2109" s="1"/>
    </row>
    <row r="2110" spans="3:4" x14ac:dyDescent="0.3">
      <c r="C2110" s="1"/>
      <c r="D2110" s="1"/>
    </row>
    <row r="2111" spans="3:4" x14ac:dyDescent="0.3">
      <c r="C2111" s="1"/>
      <c r="D2111" s="1"/>
    </row>
    <row r="2112" spans="3:4" x14ac:dyDescent="0.3">
      <c r="C2112" s="1"/>
      <c r="D2112" s="1"/>
    </row>
    <row r="2113" spans="3:4" x14ac:dyDescent="0.3">
      <c r="C2113" s="1"/>
      <c r="D2113" s="1"/>
    </row>
    <row r="2114" spans="3:4" x14ac:dyDescent="0.3">
      <c r="C2114" s="1"/>
      <c r="D2114" s="1"/>
    </row>
    <row r="2115" spans="3:4" x14ac:dyDescent="0.3">
      <c r="C2115" s="1"/>
      <c r="D2115" s="1"/>
    </row>
    <row r="2116" spans="3:4" x14ac:dyDescent="0.3">
      <c r="C2116" s="1"/>
      <c r="D2116" s="1"/>
    </row>
    <row r="2117" spans="3:4" x14ac:dyDescent="0.3">
      <c r="C2117" s="1"/>
      <c r="D2117" s="1"/>
    </row>
    <row r="2118" spans="3:4" x14ac:dyDescent="0.3">
      <c r="C2118" s="1"/>
      <c r="D2118" s="1"/>
    </row>
    <row r="2119" spans="3:4" x14ac:dyDescent="0.3">
      <c r="C2119" s="1"/>
      <c r="D2119" s="1"/>
    </row>
    <row r="2120" spans="3:4" x14ac:dyDescent="0.3">
      <c r="C2120" s="1"/>
      <c r="D2120" s="1"/>
    </row>
    <row r="2121" spans="3:4" x14ac:dyDescent="0.3">
      <c r="C2121" s="1"/>
      <c r="D2121" s="1"/>
    </row>
    <row r="2122" spans="3:4" x14ac:dyDescent="0.3">
      <c r="C2122" s="1"/>
      <c r="D2122" s="1"/>
    </row>
    <row r="2123" spans="3:4" x14ac:dyDescent="0.3">
      <c r="C2123" s="1"/>
      <c r="D2123" s="1"/>
    </row>
    <row r="2124" spans="3:4" x14ac:dyDescent="0.3">
      <c r="C2124" s="1"/>
      <c r="D2124" s="1"/>
    </row>
    <row r="2125" spans="3:4" x14ac:dyDescent="0.3">
      <c r="C2125" s="1"/>
      <c r="D2125" s="1"/>
    </row>
    <row r="2126" spans="3:4" x14ac:dyDescent="0.3">
      <c r="C2126" s="1"/>
      <c r="D2126" s="1"/>
    </row>
    <row r="2127" spans="3:4" x14ac:dyDescent="0.3">
      <c r="C2127" s="1"/>
      <c r="D2127" s="1"/>
    </row>
    <row r="2128" spans="3:4" x14ac:dyDescent="0.3">
      <c r="C2128" s="1"/>
      <c r="D2128" s="1"/>
    </row>
    <row r="2129" spans="3:4" x14ac:dyDescent="0.3">
      <c r="C2129" s="1"/>
      <c r="D2129" s="1"/>
    </row>
    <row r="2130" spans="3:4" x14ac:dyDescent="0.3">
      <c r="C2130" s="1"/>
      <c r="D2130" s="1"/>
    </row>
    <row r="2131" spans="3:4" x14ac:dyDescent="0.3">
      <c r="C2131" s="1"/>
      <c r="D2131" s="1"/>
    </row>
    <row r="2132" spans="3:4" x14ac:dyDescent="0.3">
      <c r="C2132" s="1"/>
      <c r="D2132" s="1"/>
    </row>
    <row r="2133" spans="3:4" x14ac:dyDescent="0.3">
      <c r="C2133" s="1"/>
      <c r="D2133" s="1"/>
    </row>
    <row r="2134" spans="3:4" x14ac:dyDescent="0.3">
      <c r="C2134" s="1"/>
      <c r="D2134" s="1"/>
    </row>
    <row r="2135" spans="3:4" x14ac:dyDescent="0.3">
      <c r="C2135" s="1"/>
      <c r="D2135" s="1"/>
    </row>
    <row r="2136" spans="3:4" x14ac:dyDescent="0.3">
      <c r="C2136" s="1"/>
      <c r="D2136" s="1"/>
    </row>
    <row r="2137" spans="3:4" x14ac:dyDescent="0.3">
      <c r="C2137" s="1"/>
      <c r="D2137" s="1"/>
    </row>
    <row r="2138" spans="3:4" x14ac:dyDescent="0.3">
      <c r="C2138" s="1"/>
      <c r="D2138" s="1"/>
    </row>
    <row r="2139" spans="3:4" x14ac:dyDescent="0.3">
      <c r="C2139" s="1"/>
      <c r="D2139" s="1"/>
    </row>
    <row r="2140" spans="3:4" x14ac:dyDescent="0.3">
      <c r="C2140" s="1"/>
      <c r="D2140" s="1"/>
    </row>
    <row r="2141" spans="3:4" x14ac:dyDescent="0.3">
      <c r="C2141" s="1"/>
      <c r="D2141" s="1"/>
    </row>
    <row r="2142" spans="3:4" x14ac:dyDescent="0.3">
      <c r="C2142" s="1"/>
      <c r="D2142" s="1"/>
    </row>
    <row r="2143" spans="3:4" x14ac:dyDescent="0.3">
      <c r="C2143" s="1"/>
      <c r="D2143" s="1"/>
    </row>
    <row r="2144" spans="3:4" x14ac:dyDescent="0.3">
      <c r="C2144" s="1"/>
      <c r="D2144" s="1"/>
    </row>
    <row r="2145" spans="3:4" x14ac:dyDescent="0.3">
      <c r="C2145" s="1"/>
      <c r="D2145" s="1"/>
    </row>
    <row r="2146" spans="3:4" x14ac:dyDescent="0.3">
      <c r="C2146" s="1"/>
      <c r="D2146" s="1"/>
    </row>
    <row r="2147" spans="3:4" x14ac:dyDescent="0.3">
      <c r="C2147" s="1"/>
      <c r="D2147" s="1"/>
    </row>
    <row r="2148" spans="3:4" x14ac:dyDescent="0.3">
      <c r="C2148" s="1"/>
      <c r="D2148" s="1"/>
    </row>
    <row r="2149" spans="3:4" x14ac:dyDescent="0.3">
      <c r="C2149" s="1"/>
      <c r="D2149" s="1"/>
    </row>
    <row r="2150" spans="3:4" x14ac:dyDescent="0.3">
      <c r="C2150" s="1"/>
      <c r="D2150" s="1"/>
    </row>
    <row r="2151" spans="3:4" x14ac:dyDescent="0.3">
      <c r="C2151" s="1"/>
      <c r="D2151" s="1"/>
    </row>
    <row r="2152" spans="3:4" x14ac:dyDescent="0.3">
      <c r="C2152" s="1"/>
      <c r="D2152" s="1"/>
    </row>
    <row r="2153" spans="3:4" x14ac:dyDescent="0.3">
      <c r="C2153" s="1"/>
      <c r="D2153" s="1"/>
    </row>
    <row r="2154" spans="3:4" x14ac:dyDescent="0.3">
      <c r="C2154" s="1"/>
      <c r="D2154" s="1"/>
    </row>
    <row r="2155" spans="3:4" x14ac:dyDescent="0.3">
      <c r="C2155" s="1"/>
      <c r="D2155" s="1"/>
    </row>
    <row r="2156" spans="3:4" x14ac:dyDescent="0.3">
      <c r="C2156" s="1"/>
      <c r="D2156" s="1"/>
    </row>
    <row r="2157" spans="3:4" x14ac:dyDescent="0.3">
      <c r="C2157" s="1"/>
      <c r="D2157" s="1"/>
    </row>
    <row r="2158" spans="3:4" x14ac:dyDescent="0.3">
      <c r="C2158" s="1"/>
      <c r="D2158" s="1"/>
    </row>
    <row r="2159" spans="3:4" x14ac:dyDescent="0.3">
      <c r="C2159" s="1"/>
      <c r="D2159" s="1"/>
    </row>
    <row r="2160" spans="3:4" x14ac:dyDescent="0.3">
      <c r="C2160" s="1"/>
      <c r="D2160" s="1"/>
    </row>
    <row r="2161" spans="3:4" x14ac:dyDescent="0.3">
      <c r="C2161" s="1"/>
      <c r="D2161" s="1"/>
    </row>
    <row r="2162" spans="3:4" x14ac:dyDescent="0.3">
      <c r="C2162" s="1"/>
      <c r="D2162" s="1"/>
    </row>
    <row r="2163" spans="3:4" x14ac:dyDescent="0.3">
      <c r="C2163" s="1"/>
      <c r="D2163" s="1"/>
    </row>
    <row r="2164" spans="3:4" x14ac:dyDescent="0.3">
      <c r="C2164" s="1"/>
      <c r="D2164" s="1"/>
    </row>
    <row r="2165" spans="3:4" x14ac:dyDescent="0.3">
      <c r="C2165" s="1"/>
      <c r="D2165" s="1"/>
    </row>
    <row r="2166" spans="3:4" x14ac:dyDescent="0.3">
      <c r="C2166" s="1"/>
      <c r="D2166" s="1"/>
    </row>
    <row r="2167" spans="3:4" x14ac:dyDescent="0.3">
      <c r="C2167" s="1"/>
      <c r="D2167" s="1"/>
    </row>
    <row r="2168" spans="3:4" x14ac:dyDescent="0.3">
      <c r="C2168" s="1"/>
      <c r="D2168" s="1"/>
    </row>
    <row r="2169" spans="3:4" x14ac:dyDescent="0.3">
      <c r="C2169" s="1"/>
      <c r="D2169" s="1"/>
    </row>
    <row r="2170" spans="3:4" x14ac:dyDescent="0.3">
      <c r="C2170" s="1"/>
      <c r="D2170" s="1"/>
    </row>
    <row r="2171" spans="3:4" x14ac:dyDescent="0.3">
      <c r="C2171" s="1"/>
      <c r="D2171" s="1"/>
    </row>
    <row r="2172" spans="3:4" x14ac:dyDescent="0.3">
      <c r="C2172" s="1"/>
      <c r="D2172" s="1"/>
    </row>
    <row r="2173" spans="3:4" x14ac:dyDescent="0.3">
      <c r="C2173" s="1"/>
      <c r="D2173" s="1"/>
    </row>
    <row r="2174" spans="3:4" x14ac:dyDescent="0.3">
      <c r="C2174" s="1"/>
      <c r="D2174" s="1"/>
    </row>
    <row r="2175" spans="3:4" x14ac:dyDescent="0.3">
      <c r="C2175" s="1"/>
      <c r="D2175" s="1"/>
    </row>
    <row r="2176" spans="3:4" x14ac:dyDescent="0.3">
      <c r="C2176" s="1"/>
      <c r="D2176" s="1"/>
    </row>
    <row r="2177" spans="3:4" x14ac:dyDescent="0.3">
      <c r="C2177" s="1"/>
      <c r="D2177" s="1"/>
    </row>
    <row r="2178" spans="3:4" x14ac:dyDescent="0.3">
      <c r="C2178" s="1"/>
      <c r="D2178" s="1"/>
    </row>
    <row r="2179" spans="3:4" x14ac:dyDescent="0.3">
      <c r="C2179" s="1"/>
      <c r="D2179" s="1"/>
    </row>
    <row r="2180" spans="3:4" x14ac:dyDescent="0.3">
      <c r="C2180" s="1"/>
      <c r="D2180" s="1"/>
    </row>
    <row r="2181" spans="3:4" x14ac:dyDescent="0.3">
      <c r="C2181" s="1"/>
      <c r="D2181" s="1"/>
    </row>
    <row r="2182" spans="3:4" x14ac:dyDescent="0.3">
      <c r="C2182" s="1"/>
      <c r="D2182" s="1"/>
    </row>
    <row r="2183" spans="3:4" x14ac:dyDescent="0.3">
      <c r="C2183" s="1"/>
      <c r="D2183" s="1"/>
    </row>
    <row r="2184" spans="3:4" x14ac:dyDescent="0.3">
      <c r="C2184" s="1"/>
      <c r="D2184" s="1"/>
    </row>
    <row r="2185" spans="3:4" x14ac:dyDescent="0.3">
      <c r="C2185" s="1"/>
      <c r="D2185" s="1"/>
    </row>
    <row r="2186" spans="3:4" x14ac:dyDescent="0.3">
      <c r="C2186" s="1"/>
      <c r="D2186" s="1"/>
    </row>
    <row r="2187" spans="3:4" x14ac:dyDescent="0.3">
      <c r="C2187" s="1"/>
      <c r="D2187" s="1"/>
    </row>
    <row r="2188" spans="3:4" x14ac:dyDescent="0.3">
      <c r="C2188" s="1"/>
      <c r="D2188" s="1"/>
    </row>
    <row r="2189" spans="3:4" x14ac:dyDescent="0.3">
      <c r="C2189" s="1"/>
      <c r="D2189" s="1"/>
    </row>
    <row r="2190" spans="3:4" x14ac:dyDescent="0.3">
      <c r="C2190" s="1"/>
      <c r="D2190" s="1"/>
    </row>
    <row r="2191" spans="3:4" x14ac:dyDescent="0.3">
      <c r="C2191" s="1"/>
      <c r="D2191" s="1"/>
    </row>
    <row r="2192" spans="3:4" x14ac:dyDescent="0.3">
      <c r="C2192" s="1"/>
      <c r="D2192" s="1"/>
    </row>
    <row r="2193" spans="3:4" x14ac:dyDescent="0.3">
      <c r="C2193" s="1"/>
      <c r="D2193" s="1"/>
    </row>
    <row r="2194" spans="3:4" x14ac:dyDescent="0.3">
      <c r="C2194" s="1"/>
      <c r="D2194" s="1"/>
    </row>
    <row r="2195" spans="3:4" x14ac:dyDescent="0.3">
      <c r="C2195" s="1"/>
      <c r="D2195" s="1"/>
    </row>
    <row r="2196" spans="3:4" x14ac:dyDescent="0.3">
      <c r="C2196" s="1"/>
      <c r="D2196" s="1"/>
    </row>
    <row r="2197" spans="3:4" x14ac:dyDescent="0.3">
      <c r="C2197" s="1"/>
      <c r="D2197" s="1"/>
    </row>
    <row r="2198" spans="3:4" x14ac:dyDescent="0.3">
      <c r="C2198" s="1"/>
      <c r="D2198" s="1"/>
    </row>
    <row r="2199" spans="3:4" x14ac:dyDescent="0.3">
      <c r="C2199" s="1"/>
      <c r="D2199" s="1"/>
    </row>
    <row r="2200" spans="3:4" x14ac:dyDescent="0.3">
      <c r="C2200" s="1"/>
      <c r="D2200" s="1"/>
    </row>
    <row r="2201" spans="3:4" x14ac:dyDescent="0.3">
      <c r="C2201" s="1"/>
      <c r="D2201" s="1"/>
    </row>
    <row r="2202" spans="3:4" x14ac:dyDescent="0.3">
      <c r="C2202" s="1"/>
      <c r="D2202" s="1"/>
    </row>
    <row r="2203" spans="3:4" x14ac:dyDescent="0.3">
      <c r="C2203" s="1"/>
      <c r="D2203" s="1"/>
    </row>
    <row r="2204" spans="3:4" x14ac:dyDescent="0.3">
      <c r="C2204" s="1"/>
      <c r="D2204" s="1"/>
    </row>
    <row r="2205" spans="3:4" x14ac:dyDescent="0.3">
      <c r="C2205" s="1"/>
      <c r="D2205" s="1"/>
    </row>
    <row r="2206" spans="3:4" x14ac:dyDescent="0.3">
      <c r="C2206" s="1"/>
      <c r="D2206" s="1"/>
    </row>
    <row r="2207" spans="3:4" x14ac:dyDescent="0.3">
      <c r="C2207" s="1"/>
      <c r="D2207" s="1"/>
    </row>
    <row r="2208" spans="3:4" x14ac:dyDescent="0.3">
      <c r="C2208" s="1"/>
      <c r="D2208" s="1"/>
    </row>
    <row r="2209" spans="3:4" x14ac:dyDescent="0.3">
      <c r="C2209" s="1"/>
      <c r="D2209" s="1"/>
    </row>
    <row r="2210" spans="3:4" x14ac:dyDescent="0.3">
      <c r="C2210" s="1"/>
      <c r="D2210" s="1"/>
    </row>
    <row r="2211" spans="3:4" x14ac:dyDescent="0.3">
      <c r="C2211" s="1"/>
      <c r="D2211" s="1"/>
    </row>
    <row r="2212" spans="3:4" x14ac:dyDescent="0.3">
      <c r="C2212" s="1"/>
      <c r="D2212" s="1"/>
    </row>
    <row r="2213" spans="3:4" x14ac:dyDescent="0.3">
      <c r="C2213" s="1"/>
      <c r="D2213" s="1"/>
    </row>
    <row r="2214" spans="3:4" x14ac:dyDescent="0.3">
      <c r="C2214" s="1"/>
      <c r="D2214" s="1"/>
    </row>
    <row r="2215" spans="3:4" x14ac:dyDescent="0.3">
      <c r="C2215" s="1"/>
      <c r="D2215" s="1"/>
    </row>
    <row r="2216" spans="3:4" x14ac:dyDescent="0.3">
      <c r="C2216" s="1"/>
      <c r="D2216" s="1"/>
    </row>
    <row r="2217" spans="3:4" x14ac:dyDescent="0.3">
      <c r="C2217" s="1"/>
      <c r="D2217" s="1"/>
    </row>
    <row r="2218" spans="3:4" x14ac:dyDescent="0.3">
      <c r="C2218" s="1"/>
      <c r="D2218" s="1"/>
    </row>
    <row r="2219" spans="3:4" x14ac:dyDescent="0.3">
      <c r="C2219" s="1"/>
      <c r="D2219" s="1"/>
    </row>
    <row r="2220" spans="3:4" x14ac:dyDescent="0.3">
      <c r="C2220" s="1"/>
      <c r="D2220" s="1"/>
    </row>
    <row r="2221" spans="3:4" x14ac:dyDescent="0.3">
      <c r="C2221" s="1"/>
      <c r="D2221" s="1"/>
    </row>
    <row r="2222" spans="3:4" x14ac:dyDescent="0.3">
      <c r="C2222" s="1"/>
      <c r="D2222" s="1"/>
    </row>
    <row r="2223" spans="3:4" x14ac:dyDescent="0.3">
      <c r="C2223" s="1"/>
      <c r="D2223" s="1"/>
    </row>
    <row r="2224" spans="3:4" x14ac:dyDescent="0.3">
      <c r="C2224" s="1"/>
      <c r="D2224" s="1"/>
    </row>
    <row r="2225" spans="3:4" x14ac:dyDescent="0.3">
      <c r="C2225" s="1"/>
      <c r="D2225" s="1"/>
    </row>
    <row r="2226" spans="3:4" x14ac:dyDescent="0.3">
      <c r="C2226" s="1"/>
      <c r="D2226" s="1"/>
    </row>
    <row r="2227" spans="3:4" x14ac:dyDescent="0.3">
      <c r="C2227" s="1"/>
      <c r="D2227" s="1"/>
    </row>
    <row r="2228" spans="3:4" x14ac:dyDescent="0.3">
      <c r="C2228" s="1"/>
      <c r="D2228" s="1"/>
    </row>
    <row r="2229" spans="3:4" x14ac:dyDescent="0.3">
      <c r="C2229" s="1"/>
      <c r="D2229" s="1"/>
    </row>
    <row r="2230" spans="3:4" x14ac:dyDescent="0.3">
      <c r="C2230" s="1"/>
      <c r="D2230" s="1"/>
    </row>
    <row r="2231" spans="3:4" x14ac:dyDescent="0.3">
      <c r="C2231" s="1"/>
      <c r="D2231" s="1"/>
    </row>
    <row r="2232" spans="3:4" x14ac:dyDescent="0.3">
      <c r="C2232" s="1"/>
      <c r="D2232" s="1"/>
    </row>
    <row r="2233" spans="3:4" x14ac:dyDescent="0.3">
      <c r="C2233" s="1"/>
      <c r="D2233" s="1"/>
    </row>
    <row r="2234" spans="3:4" x14ac:dyDescent="0.3">
      <c r="C2234" s="1"/>
      <c r="D2234" s="1"/>
    </row>
    <row r="2235" spans="3:4" x14ac:dyDescent="0.3">
      <c r="C2235" s="1"/>
      <c r="D2235" s="1"/>
    </row>
    <row r="2236" spans="3:4" x14ac:dyDescent="0.3">
      <c r="C2236" s="1"/>
      <c r="D2236" s="1"/>
    </row>
    <row r="2237" spans="3:4" x14ac:dyDescent="0.3">
      <c r="C2237" s="1"/>
      <c r="D2237" s="1"/>
    </row>
    <row r="2238" spans="3:4" x14ac:dyDescent="0.3">
      <c r="C2238" s="1"/>
      <c r="D2238" s="1"/>
    </row>
    <row r="2239" spans="3:4" x14ac:dyDescent="0.3">
      <c r="C2239" s="1"/>
      <c r="D2239" s="1"/>
    </row>
    <row r="2240" spans="3:4" x14ac:dyDescent="0.3">
      <c r="C2240" s="1"/>
      <c r="D2240" s="1"/>
    </row>
    <row r="2241" spans="3:4" x14ac:dyDescent="0.3">
      <c r="C2241" s="1"/>
      <c r="D2241" s="1"/>
    </row>
    <row r="2242" spans="3:4" x14ac:dyDescent="0.3">
      <c r="C2242" s="1"/>
      <c r="D2242" s="1"/>
    </row>
    <row r="2243" spans="3:4" x14ac:dyDescent="0.3">
      <c r="C2243" s="1"/>
      <c r="D2243" s="1"/>
    </row>
    <row r="2244" spans="3:4" x14ac:dyDescent="0.3">
      <c r="C2244" s="1"/>
      <c r="D2244" s="1"/>
    </row>
    <row r="2245" spans="3:4" x14ac:dyDescent="0.3">
      <c r="C2245" s="1"/>
      <c r="D2245" s="1"/>
    </row>
    <row r="2246" spans="3:4" x14ac:dyDescent="0.3">
      <c r="C2246" s="1"/>
      <c r="D2246" s="1"/>
    </row>
    <row r="2247" spans="3:4" x14ac:dyDescent="0.3">
      <c r="C2247" s="1"/>
      <c r="D2247" s="1"/>
    </row>
    <row r="2248" spans="3:4" x14ac:dyDescent="0.3">
      <c r="C2248" s="1"/>
      <c r="D2248" s="1"/>
    </row>
    <row r="2249" spans="3:4" x14ac:dyDescent="0.3">
      <c r="C2249" s="1"/>
      <c r="D2249" s="1"/>
    </row>
    <row r="2250" spans="3:4" x14ac:dyDescent="0.3">
      <c r="C2250" s="1"/>
      <c r="D2250" s="1"/>
    </row>
    <row r="2251" spans="3:4" x14ac:dyDescent="0.3">
      <c r="C2251" s="1"/>
      <c r="D2251" s="1"/>
    </row>
    <row r="2252" spans="3:4" x14ac:dyDescent="0.3">
      <c r="C2252" s="1"/>
      <c r="D2252" s="1"/>
    </row>
    <row r="2253" spans="3:4" x14ac:dyDescent="0.3">
      <c r="C2253" s="1"/>
      <c r="D2253" s="1"/>
    </row>
    <row r="2254" spans="3:4" x14ac:dyDescent="0.3">
      <c r="C2254" s="1"/>
      <c r="D2254" s="1"/>
    </row>
    <row r="2255" spans="3:4" x14ac:dyDescent="0.3">
      <c r="C2255" s="1"/>
      <c r="D2255" s="1"/>
    </row>
    <row r="2256" spans="3:4" x14ac:dyDescent="0.3">
      <c r="C2256" s="1"/>
      <c r="D2256" s="1"/>
    </row>
    <row r="2257" spans="3:4" x14ac:dyDescent="0.3">
      <c r="C2257" s="1"/>
      <c r="D2257" s="1"/>
    </row>
    <row r="2258" spans="3:4" x14ac:dyDescent="0.3">
      <c r="C2258" s="1"/>
      <c r="D2258" s="1"/>
    </row>
    <row r="2259" spans="3:4" x14ac:dyDescent="0.3">
      <c r="C2259" s="1"/>
      <c r="D2259" s="1"/>
    </row>
    <row r="2260" spans="3:4" x14ac:dyDescent="0.3">
      <c r="C2260" s="1"/>
      <c r="D2260" s="1"/>
    </row>
    <row r="2261" spans="3:4" x14ac:dyDescent="0.3">
      <c r="C2261" s="1"/>
      <c r="D2261" s="1"/>
    </row>
    <row r="2262" spans="3:4" x14ac:dyDescent="0.3">
      <c r="C2262" s="1"/>
      <c r="D2262" s="1"/>
    </row>
    <row r="2263" spans="3:4" x14ac:dyDescent="0.3">
      <c r="C2263" s="1"/>
      <c r="D2263" s="1"/>
    </row>
    <row r="2264" spans="3:4" x14ac:dyDescent="0.3">
      <c r="C2264" s="1"/>
      <c r="D2264" s="1"/>
    </row>
    <row r="2265" spans="3:4" x14ac:dyDescent="0.3">
      <c r="C2265" s="1"/>
      <c r="D2265" s="1"/>
    </row>
    <row r="2266" spans="3:4" x14ac:dyDescent="0.3">
      <c r="C2266" s="1"/>
      <c r="D2266" s="1"/>
    </row>
    <row r="2267" spans="3:4" x14ac:dyDescent="0.3">
      <c r="C2267" s="1"/>
      <c r="D2267" s="1"/>
    </row>
    <row r="2268" spans="3:4" x14ac:dyDescent="0.3">
      <c r="C2268" s="1"/>
      <c r="D2268" s="1"/>
    </row>
    <row r="2269" spans="3:4" x14ac:dyDescent="0.3">
      <c r="C2269" s="1"/>
      <c r="D2269" s="1"/>
    </row>
    <row r="2270" spans="3:4" x14ac:dyDescent="0.3">
      <c r="C2270" s="1"/>
      <c r="D2270" s="1"/>
    </row>
    <row r="2271" spans="3:4" x14ac:dyDescent="0.3">
      <c r="C2271" s="1"/>
      <c r="D2271" s="1"/>
    </row>
    <row r="2272" spans="3:4" x14ac:dyDescent="0.3">
      <c r="C2272" s="1"/>
      <c r="D2272" s="1"/>
    </row>
    <row r="2273" spans="3:4" x14ac:dyDescent="0.3">
      <c r="C2273" s="1"/>
      <c r="D2273" s="1"/>
    </row>
    <row r="2274" spans="3:4" x14ac:dyDescent="0.3">
      <c r="C2274" s="1"/>
      <c r="D2274" s="1"/>
    </row>
    <row r="2275" spans="3:4" x14ac:dyDescent="0.3">
      <c r="C2275" s="1"/>
      <c r="D2275" s="1"/>
    </row>
    <row r="2276" spans="3:4" x14ac:dyDescent="0.3">
      <c r="C2276" s="1"/>
      <c r="D2276" s="1"/>
    </row>
    <row r="2277" spans="3:4" x14ac:dyDescent="0.3">
      <c r="C2277" s="1"/>
      <c r="D2277" s="1"/>
    </row>
    <row r="2278" spans="3:4" x14ac:dyDescent="0.3">
      <c r="C2278" s="1"/>
      <c r="D2278" s="1"/>
    </row>
    <row r="2279" spans="3:4" x14ac:dyDescent="0.3">
      <c r="C2279" s="1"/>
      <c r="D2279" s="1"/>
    </row>
    <row r="2280" spans="3:4" x14ac:dyDescent="0.3">
      <c r="C2280" s="1"/>
      <c r="D2280" s="1"/>
    </row>
    <row r="2281" spans="3:4" x14ac:dyDescent="0.3">
      <c r="C2281" s="1"/>
      <c r="D2281" s="1"/>
    </row>
    <row r="2282" spans="3:4" x14ac:dyDescent="0.3">
      <c r="C2282" s="1"/>
      <c r="D2282" s="1"/>
    </row>
    <row r="2283" spans="3:4" x14ac:dyDescent="0.3">
      <c r="C2283" s="1"/>
      <c r="D2283" s="1"/>
    </row>
    <row r="2284" spans="3:4" x14ac:dyDescent="0.3">
      <c r="C2284" s="1"/>
      <c r="D2284" s="1"/>
    </row>
    <row r="2285" spans="3:4" x14ac:dyDescent="0.3">
      <c r="C2285" s="1"/>
      <c r="D2285" s="1"/>
    </row>
    <row r="2286" spans="3:4" x14ac:dyDescent="0.3">
      <c r="C2286" s="1"/>
      <c r="D2286" s="1"/>
    </row>
    <row r="2287" spans="3:4" x14ac:dyDescent="0.3">
      <c r="C2287" s="1"/>
      <c r="D2287" s="1"/>
    </row>
    <row r="2288" spans="3:4" x14ac:dyDescent="0.3">
      <c r="C2288" s="1"/>
      <c r="D2288" s="1"/>
    </row>
    <row r="2289" spans="3:4" x14ac:dyDescent="0.3">
      <c r="C2289" s="1"/>
      <c r="D2289" s="1"/>
    </row>
    <row r="2290" spans="3:4" x14ac:dyDescent="0.3">
      <c r="C2290" s="1"/>
      <c r="D2290" s="1"/>
    </row>
    <row r="2291" spans="3:4" x14ac:dyDescent="0.3">
      <c r="C2291" s="1"/>
      <c r="D2291" s="1"/>
    </row>
    <row r="2292" spans="3:4" x14ac:dyDescent="0.3">
      <c r="C2292" s="1"/>
      <c r="D2292" s="1"/>
    </row>
    <row r="2293" spans="3:4" x14ac:dyDescent="0.3">
      <c r="C2293" s="1"/>
      <c r="D2293" s="1"/>
    </row>
    <row r="2294" spans="3:4" x14ac:dyDescent="0.3">
      <c r="C2294" s="1"/>
      <c r="D2294" s="1"/>
    </row>
    <row r="2295" spans="3:4" x14ac:dyDescent="0.3">
      <c r="C2295" s="1"/>
      <c r="D2295" s="1"/>
    </row>
    <row r="2296" spans="3:4" x14ac:dyDescent="0.3">
      <c r="C2296" s="1"/>
      <c r="D2296" s="1"/>
    </row>
    <row r="2297" spans="3:4" x14ac:dyDescent="0.3">
      <c r="C2297" s="1"/>
      <c r="D2297" s="1"/>
    </row>
    <row r="2298" spans="3:4" x14ac:dyDescent="0.3">
      <c r="C2298" s="1"/>
      <c r="D2298" s="1"/>
    </row>
    <row r="2299" spans="3:4" x14ac:dyDescent="0.3">
      <c r="C2299" s="1"/>
      <c r="D2299" s="1"/>
    </row>
    <row r="2300" spans="3:4" x14ac:dyDescent="0.3">
      <c r="C2300" s="1"/>
      <c r="D2300" s="1"/>
    </row>
    <row r="2301" spans="3:4" x14ac:dyDescent="0.3">
      <c r="C2301" s="1"/>
      <c r="D2301" s="1"/>
    </row>
    <row r="2302" spans="3:4" x14ac:dyDescent="0.3">
      <c r="C2302" s="1"/>
      <c r="D2302" s="1"/>
    </row>
    <row r="2303" spans="3:4" x14ac:dyDescent="0.3">
      <c r="C2303" s="1"/>
      <c r="D2303" s="1"/>
    </row>
    <row r="2304" spans="3:4" x14ac:dyDescent="0.3">
      <c r="C2304" s="1"/>
      <c r="D2304" s="1"/>
    </row>
    <row r="2305" spans="3:4" x14ac:dyDescent="0.3">
      <c r="C2305" s="1"/>
      <c r="D2305" s="1"/>
    </row>
    <row r="2306" spans="3:4" x14ac:dyDescent="0.3">
      <c r="C2306" s="1"/>
      <c r="D2306" s="1"/>
    </row>
    <row r="2307" spans="3:4" x14ac:dyDescent="0.3">
      <c r="C2307" s="1"/>
      <c r="D2307" s="1"/>
    </row>
    <row r="2308" spans="3:4" x14ac:dyDescent="0.3">
      <c r="C2308" s="1"/>
      <c r="D2308" s="1"/>
    </row>
    <row r="2309" spans="3:4" x14ac:dyDescent="0.3">
      <c r="C2309" s="1"/>
      <c r="D2309" s="1"/>
    </row>
    <row r="2310" spans="3:4" x14ac:dyDescent="0.3">
      <c r="C2310" s="1"/>
      <c r="D2310" s="1"/>
    </row>
    <row r="2311" spans="3:4" x14ac:dyDescent="0.3">
      <c r="C2311" s="1"/>
      <c r="D2311" s="1"/>
    </row>
    <row r="2312" spans="3:4" x14ac:dyDescent="0.3">
      <c r="C2312" s="1"/>
      <c r="D2312" s="1"/>
    </row>
    <row r="2313" spans="3:4" x14ac:dyDescent="0.3">
      <c r="C2313" s="1"/>
      <c r="D2313" s="1"/>
    </row>
    <row r="2314" spans="3:4" x14ac:dyDescent="0.3">
      <c r="C2314" s="1"/>
      <c r="D2314" s="1"/>
    </row>
    <row r="2315" spans="3:4" x14ac:dyDescent="0.3">
      <c r="C2315" s="1"/>
      <c r="D2315" s="1"/>
    </row>
    <row r="2316" spans="3:4" x14ac:dyDescent="0.3">
      <c r="C2316" s="1"/>
      <c r="D2316" s="1"/>
    </row>
    <row r="2317" spans="3:4" x14ac:dyDescent="0.3">
      <c r="C2317" s="1"/>
      <c r="D2317" s="1"/>
    </row>
    <row r="2318" spans="3:4" x14ac:dyDescent="0.3">
      <c r="C2318" s="1"/>
      <c r="D2318" s="1"/>
    </row>
    <row r="2319" spans="3:4" x14ac:dyDescent="0.3">
      <c r="C2319" s="1"/>
      <c r="D2319" s="1"/>
    </row>
    <row r="2320" spans="3:4" x14ac:dyDescent="0.3">
      <c r="C2320" s="1"/>
      <c r="D2320" s="1"/>
    </row>
    <row r="2321" spans="3:4" x14ac:dyDescent="0.3">
      <c r="C2321" s="1"/>
      <c r="D2321" s="1"/>
    </row>
    <row r="2322" spans="3:4" x14ac:dyDescent="0.3">
      <c r="C2322" s="1"/>
      <c r="D2322" s="1"/>
    </row>
    <row r="2323" spans="3:4" x14ac:dyDescent="0.3">
      <c r="C2323" s="1"/>
      <c r="D2323" s="1"/>
    </row>
    <row r="2324" spans="3:4" x14ac:dyDescent="0.3">
      <c r="C2324" s="1"/>
      <c r="D2324" s="1"/>
    </row>
    <row r="2325" spans="3:4" x14ac:dyDescent="0.3">
      <c r="C2325" s="1"/>
      <c r="D2325" s="1"/>
    </row>
    <row r="2326" spans="3:4" x14ac:dyDescent="0.3">
      <c r="C2326" s="1"/>
      <c r="D2326" s="1"/>
    </row>
    <row r="2327" spans="3:4" x14ac:dyDescent="0.3">
      <c r="C2327" s="1"/>
      <c r="D2327" s="1"/>
    </row>
    <row r="2328" spans="3:4" x14ac:dyDescent="0.3">
      <c r="C2328" s="1"/>
      <c r="D2328" s="1"/>
    </row>
    <row r="2329" spans="3:4" x14ac:dyDescent="0.3">
      <c r="C2329" s="1"/>
      <c r="D2329" s="1"/>
    </row>
    <row r="2330" spans="3:4" x14ac:dyDescent="0.3">
      <c r="C2330" s="1"/>
      <c r="D2330" s="1"/>
    </row>
    <row r="2331" spans="3:4" x14ac:dyDescent="0.3">
      <c r="C2331" s="1"/>
      <c r="D2331" s="1"/>
    </row>
    <row r="2332" spans="3:4" x14ac:dyDescent="0.3">
      <c r="C2332" s="1"/>
      <c r="D2332" s="1"/>
    </row>
    <row r="2333" spans="3:4" x14ac:dyDescent="0.3">
      <c r="C2333" s="1"/>
      <c r="D2333" s="1"/>
    </row>
    <row r="2334" spans="3:4" x14ac:dyDescent="0.3">
      <c r="C2334" s="1"/>
      <c r="D2334" s="1"/>
    </row>
    <row r="2335" spans="3:4" x14ac:dyDescent="0.3">
      <c r="C2335" s="1"/>
      <c r="D2335" s="1"/>
    </row>
    <row r="2336" spans="3:4" x14ac:dyDescent="0.3">
      <c r="C2336" s="1"/>
      <c r="D2336" s="1"/>
    </row>
    <row r="2337" spans="3:4" x14ac:dyDescent="0.3">
      <c r="C2337" s="1"/>
      <c r="D2337" s="1"/>
    </row>
    <row r="2338" spans="3:4" x14ac:dyDescent="0.3">
      <c r="C2338" s="1"/>
      <c r="D2338" s="1"/>
    </row>
    <row r="2339" spans="3:4" x14ac:dyDescent="0.3">
      <c r="C2339" s="1"/>
      <c r="D2339" s="1"/>
    </row>
    <row r="2340" spans="3:4" x14ac:dyDescent="0.3">
      <c r="C2340" s="1"/>
      <c r="D2340" s="1"/>
    </row>
    <row r="2341" spans="3:4" x14ac:dyDescent="0.3">
      <c r="C2341" s="1"/>
      <c r="D2341" s="1"/>
    </row>
    <row r="2342" spans="3:4" x14ac:dyDescent="0.3">
      <c r="C2342" s="1"/>
      <c r="D2342" s="1"/>
    </row>
    <row r="2343" spans="3:4" x14ac:dyDescent="0.3">
      <c r="C2343" s="1"/>
      <c r="D2343" s="1"/>
    </row>
    <row r="2344" spans="3:4" x14ac:dyDescent="0.3">
      <c r="C2344" s="1"/>
      <c r="D2344" s="1"/>
    </row>
    <row r="2345" spans="3:4" x14ac:dyDescent="0.3">
      <c r="C2345" s="1"/>
      <c r="D2345" s="1"/>
    </row>
    <row r="2346" spans="3:4" x14ac:dyDescent="0.3">
      <c r="C2346" s="1"/>
      <c r="D2346" s="1"/>
    </row>
    <row r="2347" spans="3:4" x14ac:dyDescent="0.3">
      <c r="C2347" s="1"/>
      <c r="D2347" s="1"/>
    </row>
    <row r="2348" spans="3:4" x14ac:dyDescent="0.3">
      <c r="C2348" s="1"/>
      <c r="D2348" s="1"/>
    </row>
    <row r="2349" spans="3:4" x14ac:dyDescent="0.3">
      <c r="C2349" s="1"/>
      <c r="D2349" s="1"/>
    </row>
    <row r="2350" spans="3:4" x14ac:dyDescent="0.3">
      <c r="C2350" s="1"/>
      <c r="D2350" s="1"/>
    </row>
    <row r="2351" spans="3:4" x14ac:dyDescent="0.3">
      <c r="C2351" s="1"/>
      <c r="D2351" s="1"/>
    </row>
    <row r="2352" spans="3:4" x14ac:dyDescent="0.3">
      <c r="C2352" s="1"/>
      <c r="D2352" s="1"/>
    </row>
    <row r="2353" spans="3:4" x14ac:dyDescent="0.3">
      <c r="C2353" s="1"/>
      <c r="D2353" s="1"/>
    </row>
    <row r="2354" spans="3:4" x14ac:dyDescent="0.3">
      <c r="C2354" s="1"/>
      <c r="D2354" s="1"/>
    </row>
    <row r="2355" spans="3:4" x14ac:dyDescent="0.3">
      <c r="C2355" s="1"/>
      <c r="D2355" s="1"/>
    </row>
    <row r="2356" spans="3:4" x14ac:dyDescent="0.3">
      <c r="C2356" s="1"/>
      <c r="D2356" s="1"/>
    </row>
    <row r="2357" spans="3:4" x14ac:dyDescent="0.3">
      <c r="C2357" s="1"/>
      <c r="D2357" s="1"/>
    </row>
    <row r="2358" spans="3:4" x14ac:dyDescent="0.3">
      <c r="C2358" s="1"/>
      <c r="D2358" s="1"/>
    </row>
    <row r="2359" spans="3:4" x14ac:dyDescent="0.3">
      <c r="C2359" s="1"/>
      <c r="D2359" s="1"/>
    </row>
    <row r="2360" spans="3:4" x14ac:dyDescent="0.3">
      <c r="C2360" s="1"/>
      <c r="D2360" s="1"/>
    </row>
    <row r="2361" spans="3:4" x14ac:dyDescent="0.3">
      <c r="C2361" s="1"/>
      <c r="D2361" s="1"/>
    </row>
    <row r="2362" spans="3:4" x14ac:dyDescent="0.3">
      <c r="C2362" s="1"/>
      <c r="D2362" s="1"/>
    </row>
    <row r="2363" spans="3:4" x14ac:dyDescent="0.3">
      <c r="C2363" s="1"/>
      <c r="D2363" s="1"/>
    </row>
    <row r="2364" spans="3:4" x14ac:dyDescent="0.3">
      <c r="C2364" s="1"/>
      <c r="D2364" s="1"/>
    </row>
    <row r="2365" spans="3:4" x14ac:dyDescent="0.3">
      <c r="C2365" s="1"/>
      <c r="D2365" s="1"/>
    </row>
    <row r="2366" spans="3:4" x14ac:dyDescent="0.3">
      <c r="C2366" s="1"/>
      <c r="D2366" s="1"/>
    </row>
    <row r="2367" spans="3:4" x14ac:dyDescent="0.3">
      <c r="C2367" s="1"/>
      <c r="D2367" s="1"/>
    </row>
    <row r="2368" spans="3:4" x14ac:dyDescent="0.3">
      <c r="C2368" s="1"/>
      <c r="D2368" s="1"/>
    </row>
    <row r="2369" spans="3:4" x14ac:dyDescent="0.3">
      <c r="C2369" s="1"/>
      <c r="D2369" s="1"/>
    </row>
    <row r="2370" spans="3:4" x14ac:dyDescent="0.3">
      <c r="C2370" s="1"/>
      <c r="D2370" s="1"/>
    </row>
    <row r="2371" spans="3:4" x14ac:dyDescent="0.3">
      <c r="C2371" s="1"/>
      <c r="D2371" s="1"/>
    </row>
    <row r="2372" spans="3:4" x14ac:dyDescent="0.3">
      <c r="C2372" s="1"/>
      <c r="D2372" s="1"/>
    </row>
    <row r="2373" spans="3:4" x14ac:dyDescent="0.3">
      <c r="C2373" s="1"/>
      <c r="D2373" s="1"/>
    </row>
    <row r="2374" spans="3:4" x14ac:dyDescent="0.3">
      <c r="C2374" s="1"/>
      <c r="D2374" s="1"/>
    </row>
    <row r="2375" spans="3:4" x14ac:dyDescent="0.3">
      <c r="C2375" s="1"/>
      <c r="D2375" s="1"/>
    </row>
    <row r="2376" spans="3:4" x14ac:dyDescent="0.3">
      <c r="C2376" s="1"/>
      <c r="D2376" s="1"/>
    </row>
    <row r="2377" spans="3:4" x14ac:dyDescent="0.3">
      <c r="C2377" s="1"/>
      <c r="D2377" s="1"/>
    </row>
    <row r="2378" spans="3:4" x14ac:dyDescent="0.3">
      <c r="C2378" s="1"/>
      <c r="D2378" s="1"/>
    </row>
    <row r="2379" spans="3:4" x14ac:dyDescent="0.3">
      <c r="C2379" s="1"/>
      <c r="D2379" s="1"/>
    </row>
    <row r="2380" spans="3:4" x14ac:dyDescent="0.3">
      <c r="C2380" s="1"/>
      <c r="D2380" s="1"/>
    </row>
    <row r="2381" spans="3:4" x14ac:dyDescent="0.3">
      <c r="C2381" s="1"/>
      <c r="D2381" s="1"/>
    </row>
    <row r="2382" spans="3:4" x14ac:dyDescent="0.3">
      <c r="C2382" s="1"/>
      <c r="D2382" s="1"/>
    </row>
    <row r="2383" spans="3:4" x14ac:dyDescent="0.3">
      <c r="C2383" s="1"/>
      <c r="D2383" s="1"/>
    </row>
    <row r="2384" spans="3:4" x14ac:dyDescent="0.3">
      <c r="C2384" s="1"/>
      <c r="D2384" s="1"/>
    </row>
    <row r="2385" spans="3:4" x14ac:dyDescent="0.3">
      <c r="C2385" s="1"/>
      <c r="D2385" s="1"/>
    </row>
    <row r="2386" spans="3:4" x14ac:dyDescent="0.3">
      <c r="C2386" s="1"/>
      <c r="D2386" s="1"/>
    </row>
    <row r="2387" spans="3:4" x14ac:dyDescent="0.3">
      <c r="C2387" s="1"/>
      <c r="D2387" s="1"/>
    </row>
    <row r="2388" spans="3:4" x14ac:dyDescent="0.3">
      <c r="C2388" s="1"/>
      <c r="D2388" s="1"/>
    </row>
    <row r="2389" spans="3:4" x14ac:dyDescent="0.3">
      <c r="C2389" s="1"/>
      <c r="D2389" s="1"/>
    </row>
    <row r="2390" spans="3:4" x14ac:dyDescent="0.3">
      <c r="C2390" s="1"/>
      <c r="D2390" s="1"/>
    </row>
    <row r="2391" spans="3:4" x14ac:dyDescent="0.3">
      <c r="C2391" s="1"/>
      <c r="D2391" s="1"/>
    </row>
    <row r="2392" spans="3:4" x14ac:dyDescent="0.3">
      <c r="C2392" s="1"/>
      <c r="D2392" s="1"/>
    </row>
    <row r="2393" spans="3:4" x14ac:dyDescent="0.3">
      <c r="C2393" s="1"/>
      <c r="D2393" s="1"/>
    </row>
    <row r="2394" spans="3:4" x14ac:dyDescent="0.3">
      <c r="C2394" s="1"/>
      <c r="D2394" s="1"/>
    </row>
    <row r="2395" spans="3:4" x14ac:dyDescent="0.3">
      <c r="C2395" s="1"/>
      <c r="D2395" s="1"/>
    </row>
    <row r="2396" spans="3:4" x14ac:dyDescent="0.3">
      <c r="C2396" s="1"/>
      <c r="D2396" s="1"/>
    </row>
    <row r="2397" spans="3:4" x14ac:dyDescent="0.3">
      <c r="C2397" s="1"/>
      <c r="D2397" s="1"/>
    </row>
    <row r="2398" spans="3:4" x14ac:dyDescent="0.3">
      <c r="C2398" s="1"/>
      <c r="D2398" s="1"/>
    </row>
    <row r="2399" spans="3:4" x14ac:dyDescent="0.3">
      <c r="C2399" s="1"/>
      <c r="D2399" s="1"/>
    </row>
    <row r="2400" spans="3:4" x14ac:dyDescent="0.3">
      <c r="C2400" s="1"/>
      <c r="D2400" s="1"/>
    </row>
    <row r="2401" spans="3:4" x14ac:dyDescent="0.3">
      <c r="C2401" s="1"/>
      <c r="D2401" s="1"/>
    </row>
    <row r="2402" spans="3:4" x14ac:dyDescent="0.3">
      <c r="C2402" s="1"/>
      <c r="D2402" s="1"/>
    </row>
    <row r="2403" spans="3:4" x14ac:dyDescent="0.3">
      <c r="C2403" s="1"/>
      <c r="D2403" s="1"/>
    </row>
    <row r="2404" spans="3:4" x14ac:dyDescent="0.3">
      <c r="C2404" s="1"/>
      <c r="D2404" s="1"/>
    </row>
    <row r="2405" spans="3:4" x14ac:dyDescent="0.3">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938df3fe-3a50-4c04-82d1-c8d45f842ff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2016-04-12T19:41:08Z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