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butterfield\Documents\Page Upgrades\NBK7 Index\"/>
    </mc:Choice>
  </mc:AlternateContent>
  <bookViews>
    <workbookView xWindow="2865" yWindow="15" windowWidth="8475" windowHeight="11760"/>
  </bookViews>
  <sheets>
    <sheet name="Index of Refraction" sheetId="2" r:id="rId1"/>
  </sheets>
  <calcPr calcId="125725"/>
</workbook>
</file>

<file path=xl/sharedStrings.xml><?xml version="1.0" encoding="utf-8"?>
<sst xmlns="http://schemas.openxmlformats.org/spreadsheetml/2006/main" count="11" uniqueCount="10">
  <si>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</si>
  <si>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</si>
  <si>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</si>
  <si>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</si>
  <si>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</si>
  <si>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</si>
  <si>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N-BK7 Index of Refraction</t>
  </si>
  <si>
    <t>xxxx</t>
  </si>
  <si>
    <t>Index of Refraction</t>
  </si>
  <si>
    <r>
      <t>L</t>
    </r>
    <r>
      <rPr>
        <vertAlign val="superscript"/>
        <sz val="11"/>
        <color theme="1"/>
        <rFont val="Calibri"/>
        <family val="2"/>
        <scheme val="minor"/>
      </rPr>
      <t>2</t>
    </r>
  </si>
</sst>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theme="1"/>
      <name val="Calibri"/>
      <family val="2"/>
      <scheme val="minor"/>
    </font>
    <font>
      <b/>
      <sz val="11"/>
      <color theme="1"/>
      <name val="Calibri"/>
      <family val="2"/>
      <scheme val="minor"/>
    </font>
    <font>
      <vertAlign val="super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0" fontId="0" fillId="0" borderId="0" xfId="0" applyFill="1" applyAlignment="1">
      <alignment horizontal="center" vertical="center" wrapText="1"/>
    </xf>
    <xf numFmtId="0" fontId="0" fillId="0" borderId="0" xfId="0" applyAlignment="1">
      <alignment horizont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'Index of Refraction'!$C$1</c:f>
          <c:strCache>
            <c:ptCount val="1"/>
            <c:pt idx="0">
              <c:v>N-BK7 Index of Refraction</c:v>
            </c:pt>
          </c:strCache>
        </c:strRef>
      </c:tx>
      <c:layout/>
      <c:overlay val="0"/>
    </c:title>
    <c:autoTitleDeleted val="0"/>
    <c:plotArea>
      <c:layout/>
      <c:scatterChart>
        <c:scatterStyle val="smoothMarker"/>
        <c:varyColors val="0"/>
        <c:ser>
          <c:idx val="0"/>
          <c:order val="0"/>
          <c:tx>
            <c:strRef>
              <c:f>'Index of Refraction'!$C$1</c:f>
              <c:strCache>
                <c:ptCount val="1"/>
                <c:pt idx="0">
                  <c:v>N-BK7 Index of Refraction</c:v>
                </c:pt>
              </c:strCache>
            </c:strRef>
          </c:tx>
          <c:marker>
            <c:symbol val="none"/>
          </c:marker>
          <c:xVal>
            <c:numRef>
              <c:f>'Index of Refraction'!$C$3:$C$2303</c:f>
              <c:numCache>
                <c:formatCode>General</c:formatCode>
                <c:ptCount val="2301"/>
                <c:pt idx="0">
                  <c:v>300</c:v>
                </c:pt>
                <c:pt idx="1">
                  <c:v>301</c:v>
                </c:pt>
                <c:pt idx="2">
                  <c:v>302</c:v>
                </c:pt>
                <c:pt idx="3">
                  <c:v>303</c:v>
                </c:pt>
                <c:pt idx="4">
                  <c:v>304</c:v>
                </c:pt>
                <c:pt idx="5">
                  <c:v>305</c:v>
                </c:pt>
                <c:pt idx="6">
                  <c:v>306</c:v>
                </c:pt>
                <c:pt idx="7">
                  <c:v>307</c:v>
                </c:pt>
                <c:pt idx="8">
                  <c:v>308</c:v>
                </c:pt>
                <c:pt idx="9">
                  <c:v>309</c:v>
                </c:pt>
                <c:pt idx="10">
                  <c:v>310</c:v>
                </c:pt>
                <c:pt idx="11">
                  <c:v>311</c:v>
                </c:pt>
                <c:pt idx="12">
                  <c:v>312</c:v>
                </c:pt>
                <c:pt idx="13">
                  <c:v>313</c:v>
                </c:pt>
                <c:pt idx="14">
                  <c:v>314</c:v>
                </c:pt>
                <c:pt idx="15">
                  <c:v>315</c:v>
                </c:pt>
                <c:pt idx="16">
                  <c:v>316</c:v>
                </c:pt>
                <c:pt idx="17">
                  <c:v>317</c:v>
                </c:pt>
                <c:pt idx="18">
                  <c:v>318</c:v>
                </c:pt>
                <c:pt idx="19">
                  <c:v>319</c:v>
                </c:pt>
                <c:pt idx="20">
                  <c:v>320</c:v>
                </c:pt>
                <c:pt idx="21">
                  <c:v>321</c:v>
                </c:pt>
                <c:pt idx="22">
                  <c:v>322</c:v>
                </c:pt>
                <c:pt idx="23">
                  <c:v>323</c:v>
                </c:pt>
                <c:pt idx="24">
                  <c:v>324</c:v>
                </c:pt>
                <c:pt idx="25">
                  <c:v>325</c:v>
                </c:pt>
                <c:pt idx="26">
                  <c:v>326</c:v>
                </c:pt>
                <c:pt idx="27">
                  <c:v>327</c:v>
                </c:pt>
                <c:pt idx="28">
                  <c:v>328</c:v>
                </c:pt>
                <c:pt idx="29">
                  <c:v>329</c:v>
                </c:pt>
                <c:pt idx="30">
                  <c:v>330</c:v>
                </c:pt>
                <c:pt idx="31">
                  <c:v>331</c:v>
                </c:pt>
                <c:pt idx="32">
                  <c:v>332</c:v>
                </c:pt>
                <c:pt idx="33">
                  <c:v>333</c:v>
                </c:pt>
                <c:pt idx="34">
                  <c:v>334</c:v>
                </c:pt>
                <c:pt idx="35">
                  <c:v>335</c:v>
                </c:pt>
                <c:pt idx="36">
                  <c:v>336</c:v>
                </c:pt>
                <c:pt idx="37">
                  <c:v>337</c:v>
                </c:pt>
                <c:pt idx="38">
                  <c:v>338</c:v>
                </c:pt>
                <c:pt idx="39">
                  <c:v>339</c:v>
                </c:pt>
                <c:pt idx="40">
                  <c:v>340</c:v>
                </c:pt>
                <c:pt idx="41">
                  <c:v>341</c:v>
                </c:pt>
                <c:pt idx="42">
                  <c:v>342</c:v>
                </c:pt>
                <c:pt idx="43">
                  <c:v>343</c:v>
                </c:pt>
                <c:pt idx="44">
                  <c:v>344</c:v>
                </c:pt>
                <c:pt idx="45">
                  <c:v>345</c:v>
                </c:pt>
                <c:pt idx="46">
                  <c:v>346</c:v>
                </c:pt>
                <c:pt idx="47">
                  <c:v>347</c:v>
                </c:pt>
                <c:pt idx="48">
                  <c:v>348</c:v>
                </c:pt>
                <c:pt idx="49">
                  <c:v>349</c:v>
                </c:pt>
                <c:pt idx="50">
                  <c:v>350</c:v>
                </c:pt>
                <c:pt idx="51">
                  <c:v>351</c:v>
                </c:pt>
                <c:pt idx="52">
                  <c:v>352</c:v>
                </c:pt>
                <c:pt idx="53">
                  <c:v>353</c:v>
                </c:pt>
                <c:pt idx="54">
                  <c:v>354</c:v>
                </c:pt>
                <c:pt idx="55">
                  <c:v>355</c:v>
                </c:pt>
                <c:pt idx="56">
                  <c:v>356</c:v>
                </c:pt>
                <c:pt idx="57">
                  <c:v>357</c:v>
                </c:pt>
                <c:pt idx="58">
                  <c:v>358</c:v>
                </c:pt>
                <c:pt idx="59">
                  <c:v>359</c:v>
                </c:pt>
                <c:pt idx="60">
                  <c:v>360</c:v>
                </c:pt>
                <c:pt idx="61">
                  <c:v>361</c:v>
                </c:pt>
                <c:pt idx="62">
                  <c:v>362</c:v>
                </c:pt>
                <c:pt idx="63">
                  <c:v>363</c:v>
                </c:pt>
                <c:pt idx="64">
                  <c:v>364</c:v>
                </c:pt>
                <c:pt idx="65">
                  <c:v>365</c:v>
                </c:pt>
                <c:pt idx="66">
                  <c:v>366</c:v>
                </c:pt>
                <c:pt idx="67">
                  <c:v>367</c:v>
                </c:pt>
                <c:pt idx="68">
                  <c:v>368</c:v>
                </c:pt>
                <c:pt idx="69">
                  <c:v>369</c:v>
                </c:pt>
                <c:pt idx="70">
                  <c:v>370</c:v>
                </c:pt>
                <c:pt idx="71">
                  <c:v>371</c:v>
                </c:pt>
                <c:pt idx="72">
                  <c:v>372</c:v>
                </c:pt>
                <c:pt idx="73">
                  <c:v>373</c:v>
                </c:pt>
                <c:pt idx="74">
                  <c:v>374</c:v>
                </c:pt>
                <c:pt idx="75">
                  <c:v>375</c:v>
                </c:pt>
                <c:pt idx="76">
                  <c:v>376</c:v>
                </c:pt>
                <c:pt idx="77">
                  <c:v>377</c:v>
                </c:pt>
                <c:pt idx="78">
                  <c:v>378</c:v>
                </c:pt>
                <c:pt idx="79">
                  <c:v>379</c:v>
                </c:pt>
                <c:pt idx="80">
                  <c:v>380</c:v>
                </c:pt>
                <c:pt idx="81">
                  <c:v>381</c:v>
                </c:pt>
                <c:pt idx="82">
                  <c:v>382</c:v>
                </c:pt>
                <c:pt idx="83">
                  <c:v>383</c:v>
                </c:pt>
                <c:pt idx="84">
                  <c:v>384</c:v>
                </c:pt>
                <c:pt idx="85">
                  <c:v>385</c:v>
                </c:pt>
                <c:pt idx="86">
                  <c:v>386</c:v>
                </c:pt>
                <c:pt idx="87">
                  <c:v>387</c:v>
                </c:pt>
                <c:pt idx="88">
                  <c:v>388</c:v>
                </c:pt>
                <c:pt idx="89">
                  <c:v>389</c:v>
                </c:pt>
                <c:pt idx="90">
                  <c:v>390</c:v>
                </c:pt>
                <c:pt idx="91">
                  <c:v>391</c:v>
                </c:pt>
                <c:pt idx="92">
                  <c:v>392</c:v>
                </c:pt>
                <c:pt idx="93">
                  <c:v>393</c:v>
                </c:pt>
                <c:pt idx="94">
                  <c:v>394</c:v>
                </c:pt>
                <c:pt idx="95">
                  <c:v>395</c:v>
                </c:pt>
                <c:pt idx="96">
                  <c:v>396</c:v>
                </c:pt>
                <c:pt idx="97">
                  <c:v>397</c:v>
                </c:pt>
                <c:pt idx="98">
                  <c:v>398</c:v>
                </c:pt>
                <c:pt idx="99">
                  <c:v>399</c:v>
                </c:pt>
                <c:pt idx="100">
                  <c:v>400</c:v>
                </c:pt>
                <c:pt idx="101">
                  <c:v>401</c:v>
                </c:pt>
                <c:pt idx="102">
                  <c:v>402</c:v>
                </c:pt>
                <c:pt idx="103">
                  <c:v>403</c:v>
                </c:pt>
                <c:pt idx="104">
                  <c:v>404</c:v>
                </c:pt>
                <c:pt idx="105">
                  <c:v>405</c:v>
                </c:pt>
                <c:pt idx="106">
                  <c:v>406</c:v>
                </c:pt>
                <c:pt idx="107">
                  <c:v>407</c:v>
                </c:pt>
                <c:pt idx="108">
                  <c:v>408</c:v>
                </c:pt>
                <c:pt idx="109">
                  <c:v>409</c:v>
                </c:pt>
                <c:pt idx="110">
                  <c:v>410</c:v>
                </c:pt>
                <c:pt idx="111">
                  <c:v>411</c:v>
                </c:pt>
                <c:pt idx="112">
                  <c:v>412</c:v>
                </c:pt>
                <c:pt idx="113">
                  <c:v>413</c:v>
                </c:pt>
                <c:pt idx="114">
                  <c:v>414</c:v>
                </c:pt>
                <c:pt idx="115">
                  <c:v>415</c:v>
                </c:pt>
                <c:pt idx="116">
                  <c:v>416</c:v>
                </c:pt>
                <c:pt idx="117">
                  <c:v>417</c:v>
                </c:pt>
                <c:pt idx="118">
                  <c:v>418</c:v>
                </c:pt>
                <c:pt idx="119">
                  <c:v>419</c:v>
                </c:pt>
                <c:pt idx="120">
                  <c:v>420</c:v>
                </c:pt>
                <c:pt idx="121">
                  <c:v>421</c:v>
                </c:pt>
                <c:pt idx="122">
                  <c:v>422</c:v>
                </c:pt>
                <c:pt idx="123">
                  <c:v>423</c:v>
                </c:pt>
                <c:pt idx="124">
                  <c:v>424</c:v>
                </c:pt>
                <c:pt idx="125">
                  <c:v>425</c:v>
                </c:pt>
                <c:pt idx="126">
                  <c:v>426</c:v>
                </c:pt>
                <c:pt idx="127">
                  <c:v>427</c:v>
                </c:pt>
                <c:pt idx="128">
                  <c:v>428</c:v>
                </c:pt>
                <c:pt idx="129">
                  <c:v>429</c:v>
                </c:pt>
                <c:pt idx="130">
                  <c:v>430</c:v>
                </c:pt>
                <c:pt idx="131">
                  <c:v>431</c:v>
                </c:pt>
                <c:pt idx="132">
                  <c:v>432</c:v>
                </c:pt>
                <c:pt idx="133">
                  <c:v>433</c:v>
                </c:pt>
                <c:pt idx="134">
                  <c:v>434</c:v>
                </c:pt>
                <c:pt idx="135">
                  <c:v>435</c:v>
                </c:pt>
                <c:pt idx="136">
                  <c:v>436</c:v>
                </c:pt>
                <c:pt idx="137">
                  <c:v>437</c:v>
                </c:pt>
                <c:pt idx="138">
                  <c:v>438</c:v>
                </c:pt>
                <c:pt idx="139">
                  <c:v>439</c:v>
                </c:pt>
                <c:pt idx="140">
                  <c:v>440</c:v>
                </c:pt>
                <c:pt idx="141">
                  <c:v>441</c:v>
                </c:pt>
                <c:pt idx="142">
                  <c:v>442</c:v>
                </c:pt>
                <c:pt idx="143">
                  <c:v>443</c:v>
                </c:pt>
                <c:pt idx="144">
                  <c:v>444</c:v>
                </c:pt>
                <c:pt idx="145">
                  <c:v>445</c:v>
                </c:pt>
                <c:pt idx="146">
                  <c:v>446</c:v>
                </c:pt>
                <c:pt idx="147">
                  <c:v>447</c:v>
                </c:pt>
                <c:pt idx="148">
                  <c:v>448</c:v>
                </c:pt>
                <c:pt idx="149">
                  <c:v>449</c:v>
                </c:pt>
                <c:pt idx="150">
                  <c:v>450</c:v>
                </c:pt>
                <c:pt idx="151">
                  <c:v>451</c:v>
                </c:pt>
                <c:pt idx="152">
                  <c:v>452</c:v>
                </c:pt>
                <c:pt idx="153">
                  <c:v>453</c:v>
                </c:pt>
                <c:pt idx="154">
                  <c:v>454</c:v>
                </c:pt>
                <c:pt idx="155">
                  <c:v>455</c:v>
                </c:pt>
                <c:pt idx="156">
                  <c:v>456</c:v>
                </c:pt>
                <c:pt idx="157">
                  <c:v>457</c:v>
                </c:pt>
                <c:pt idx="158">
                  <c:v>458</c:v>
                </c:pt>
                <c:pt idx="159">
                  <c:v>459</c:v>
                </c:pt>
                <c:pt idx="160">
                  <c:v>460</c:v>
                </c:pt>
                <c:pt idx="161">
                  <c:v>461</c:v>
                </c:pt>
                <c:pt idx="162">
                  <c:v>462</c:v>
                </c:pt>
                <c:pt idx="163">
                  <c:v>463</c:v>
                </c:pt>
                <c:pt idx="164">
                  <c:v>464</c:v>
                </c:pt>
                <c:pt idx="165">
                  <c:v>465</c:v>
                </c:pt>
                <c:pt idx="166">
                  <c:v>466</c:v>
                </c:pt>
                <c:pt idx="167">
                  <c:v>467</c:v>
                </c:pt>
                <c:pt idx="168">
                  <c:v>468</c:v>
                </c:pt>
                <c:pt idx="169">
                  <c:v>469</c:v>
                </c:pt>
                <c:pt idx="170">
                  <c:v>470</c:v>
                </c:pt>
                <c:pt idx="171">
                  <c:v>471</c:v>
                </c:pt>
                <c:pt idx="172">
                  <c:v>472</c:v>
                </c:pt>
                <c:pt idx="173">
                  <c:v>473</c:v>
                </c:pt>
                <c:pt idx="174">
                  <c:v>474</c:v>
                </c:pt>
                <c:pt idx="175">
                  <c:v>475</c:v>
                </c:pt>
                <c:pt idx="176">
                  <c:v>476</c:v>
                </c:pt>
                <c:pt idx="177">
                  <c:v>477</c:v>
                </c:pt>
                <c:pt idx="178">
                  <c:v>478</c:v>
                </c:pt>
                <c:pt idx="179">
                  <c:v>479</c:v>
                </c:pt>
                <c:pt idx="180">
                  <c:v>480</c:v>
                </c:pt>
                <c:pt idx="181">
                  <c:v>481</c:v>
                </c:pt>
                <c:pt idx="182">
                  <c:v>482</c:v>
                </c:pt>
                <c:pt idx="183">
                  <c:v>483</c:v>
                </c:pt>
                <c:pt idx="184">
                  <c:v>484</c:v>
                </c:pt>
                <c:pt idx="185">
                  <c:v>485</c:v>
                </c:pt>
                <c:pt idx="186">
                  <c:v>486</c:v>
                </c:pt>
                <c:pt idx="187">
                  <c:v>487</c:v>
                </c:pt>
                <c:pt idx="188">
                  <c:v>488</c:v>
                </c:pt>
                <c:pt idx="189">
                  <c:v>489</c:v>
                </c:pt>
                <c:pt idx="190">
                  <c:v>490</c:v>
                </c:pt>
                <c:pt idx="191">
                  <c:v>491</c:v>
                </c:pt>
                <c:pt idx="192">
                  <c:v>492</c:v>
                </c:pt>
                <c:pt idx="193">
                  <c:v>493</c:v>
                </c:pt>
                <c:pt idx="194">
                  <c:v>494</c:v>
                </c:pt>
                <c:pt idx="195">
                  <c:v>495</c:v>
                </c:pt>
                <c:pt idx="196">
                  <c:v>496</c:v>
                </c:pt>
                <c:pt idx="197">
                  <c:v>497</c:v>
                </c:pt>
                <c:pt idx="198">
                  <c:v>498</c:v>
                </c:pt>
                <c:pt idx="199">
                  <c:v>499</c:v>
                </c:pt>
                <c:pt idx="200">
                  <c:v>500</c:v>
                </c:pt>
                <c:pt idx="201">
                  <c:v>501</c:v>
                </c:pt>
                <c:pt idx="202">
                  <c:v>502</c:v>
                </c:pt>
                <c:pt idx="203">
                  <c:v>503</c:v>
                </c:pt>
                <c:pt idx="204">
                  <c:v>504</c:v>
                </c:pt>
                <c:pt idx="205">
                  <c:v>505</c:v>
                </c:pt>
                <c:pt idx="206">
                  <c:v>506</c:v>
                </c:pt>
                <c:pt idx="207">
                  <c:v>507</c:v>
                </c:pt>
                <c:pt idx="208">
                  <c:v>508</c:v>
                </c:pt>
                <c:pt idx="209">
                  <c:v>509</c:v>
                </c:pt>
                <c:pt idx="210">
                  <c:v>510</c:v>
                </c:pt>
                <c:pt idx="211">
                  <c:v>511</c:v>
                </c:pt>
                <c:pt idx="212">
                  <c:v>512</c:v>
                </c:pt>
                <c:pt idx="213">
                  <c:v>513</c:v>
                </c:pt>
                <c:pt idx="214">
                  <c:v>514</c:v>
                </c:pt>
                <c:pt idx="215">
                  <c:v>515</c:v>
                </c:pt>
                <c:pt idx="216">
                  <c:v>516</c:v>
                </c:pt>
                <c:pt idx="217">
                  <c:v>517</c:v>
                </c:pt>
                <c:pt idx="218">
                  <c:v>518</c:v>
                </c:pt>
                <c:pt idx="219">
                  <c:v>519</c:v>
                </c:pt>
                <c:pt idx="220">
                  <c:v>520</c:v>
                </c:pt>
                <c:pt idx="221">
                  <c:v>521</c:v>
                </c:pt>
                <c:pt idx="222">
                  <c:v>522</c:v>
                </c:pt>
                <c:pt idx="223">
                  <c:v>523</c:v>
                </c:pt>
                <c:pt idx="224">
                  <c:v>524</c:v>
                </c:pt>
                <c:pt idx="225">
                  <c:v>525</c:v>
                </c:pt>
                <c:pt idx="226">
                  <c:v>526</c:v>
                </c:pt>
                <c:pt idx="227">
                  <c:v>527</c:v>
                </c:pt>
                <c:pt idx="228">
                  <c:v>528</c:v>
                </c:pt>
                <c:pt idx="229">
                  <c:v>529</c:v>
                </c:pt>
                <c:pt idx="230">
                  <c:v>530</c:v>
                </c:pt>
                <c:pt idx="231">
                  <c:v>531</c:v>
                </c:pt>
                <c:pt idx="232">
                  <c:v>532</c:v>
                </c:pt>
                <c:pt idx="233">
                  <c:v>533</c:v>
                </c:pt>
                <c:pt idx="234">
                  <c:v>534</c:v>
                </c:pt>
                <c:pt idx="235">
                  <c:v>535</c:v>
                </c:pt>
                <c:pt idx="236">
                  <c:v>536</c:v>
                </c:pt>
                <c:pt idx="237">
                  <c:v>537</c:v>
                </c:pt>
                <c:pt idx="238">
                  <c:v>538</c:v>
                </c:pt>
                <c:pt idx="239">
                  <c:v>539</c:v>
                </c:pt>
                <c:pt idx="240">
                  <c:v>540</c:v>
                </c:pt>
                <c:pt idx="241">
                  <c:v>541</c:v>
                </c:pt>
                <c:pt idx="242">
                  <c:v>542</c:v>
                </c:pt>
                <c:pt idx="243">
                  <c:v>543</c:v>
                </c:pt>
                <c:pt idx="244">
                  <c:v>544</c:v>
                </c:pt>
                <c:pt idx="245">
                  <c:v>545</c:v>
                </c:pt>
                <c:pt idx="246">
                  <c:v>546</c:v>
                </c:pt>
                <c:pt idx="247">
                  <c:v>547</c:v>
                </c:pt>
                <c:pt idx="248">
                  <c:v>548</c:v>
                </c:pt>
                <c:pt idx="249">
                  <c:v>549</c:v>
                </c:pt>
                <c:pt idx="250">
                  <c:v>550</c:v>
                </c:pt>
                <c:pt idx="251">
                  <c:v>551</c:v>
                </c:pt>
                <c:pt idx="252">
                  <c:v>552</c:v>
                </c:pt>
                <c:pt idx="253">
                  <c:v>553</c:v>
                </c:pt>
                <c:pt idx="254">
                  <c:v>554</c:v>
                </c:pt>
                <c:pt idx="255">
                  <c:v>555</c:v>
                </c:pt>
                <c:pt idx="256">
                  <c:v>556</c:v>
                </c:pt>
                <c:pt idx="257">
                  <c:v>557</c:v>
                </c:pt>
                <c:pt idx="258">
                  <c:v>558</c:v>
                </c:pt>
                <c:pt idx="259">
                  <c:v>559</c:v>
                </c:pt>
                <c:pt idx="260">
                  <c:v>560</c:v>
                </c:pt>
                <c:pt idx="261">
                  <c:v>561</c:v>
                </c:pt>
                <c:pt idx="262">
                  <c:v>562</c:v>
                </c:pt>
                <c:pt idx="263">
                  <c:v>563</c:v>
                </c:pt>
                <c:pt idx="264">
                  <c:v>564</c:v>
                </c:pt>
                <c:pt idx="265">
                  <c:v>565</c:v>
                </c:pt>
                <c:pt idx="266">
                  <c:v>566</c:v>
                </c:pt>
                <c:pt idx="267">
                  <c:v>567</c:v>
                </c:pt>
                <c:pt idx="268">
                  <c:v>568</c:v>
                </c:pt>
                <c:pt idx="269">
                  <c:v>569</c:v>
                </c:pt>
                <c:pt idx="270">
                  <c:v>570</c:v>
                </c:pt>
                <c:pt idx="271">
                  <c:v>571</c:v>
                </c:pt>
                <c:pt idx="272">
                  <c:v>572</c:v>
                </c:pt>
                <c:pt idx="273">
                  <c:v>573</c:v>
                </c:pt>
                <c:pt idx="274">
                  <c:v>574</c:v>
                </c:pt>
                <c:pt idx="275">
                  <c:v>575</c:v>
                </c:pt>
                <c:pt idx="276">
                  <c:v>576</c:v>
                </c:pt>
                <c:pt idx="277">
                  <c:v>577</c:v>
                </c:pt>
                <c:pt idx="278">
                  <c:v>578</c:v>
                </c:pt>
                <c:pt idx="279">
                  <c:v>579</c:v>
                </c:pt>
                <c:pt idx="280">
                  <c:v>580</c:v>
                </c:pt>
                <c:pt idx="281">
                  <c:v>581</c:v>
                </c:pt>
                <c:pt idx="282">
                  <c:v>582</c:v>
                </c:pt>
                <c:pt idx="283">
                  <c:v>583</c:v>
                </c:pt>
                <c:pt idx="284">
                  <c:v>584</c:v>
                </c:pt>
                <c:pt idx="285">
                  <c:v>585</c:v>
                </c:pt>
                <c:pt idx="286">
                  <c:v>586</c:v>
                </c:pt>
                <c:pt idx="287">
                  <c:v>587</c:v>
                </c:pt>
                <c:pt idx="288">
                  <c:v>588</c:v>
                </c:pt>
                <c:pt idx="289">
                  <c:v>589</c:v>
                </c:pt>
                <c:pt idx="290">
                  <c:v>590</c:v>
                </c:pt>
                <c:pt idx="291">
                  <c:v>591</c:v>
                </c:pt>
                <c:pt idx="292">
                  <c:v>592</c:v>
                </c:pt>
                <c:pt idx="293">
                  <c:v>593</c:v>
                </c:pt>
                <c:pt idx="294">
                  <c:v>594</c:v>
                </c:pt>
                <c:pt idx="295">
                  <c:v>595</c:v>
                </c:pt>
                <c:pt idx="296">
                  <c:v>596</c:v>
                </c:pt>
                <c:pt idx="297">
                  <c:v>597</c:v>
                </c:pt>
                <c:pt idx="298">
                  <c:v>598</c:v>
                </c:pt>
                <c:pt idx="299">
                  <c:v>599</c:v>
                </c:pt>
                <c:pt idx="300">
                  <c:v>600</c:v>
                </c:pt>
                <c:pt idx="301">
                  <c:v>601</c:v>
                </c:pt>
                <c:pt idx="302">
                  <c:v>602</c:v>
                </c:pt>
                <c:pt idx="303">
                  <c:v>603</c:v>
                </c:pt>
                <c:pt idx="304">
                  <c:v>604</c:v>
                </c:pt>
                <c:pt idx="305">
                  <c:v>605</c:v>
                </c:pt>
                <c:pt idx="306">
                  <c:v>606</c:v>
                </c:pt>
                <c:pt idx="307">
                  <c:v>607</c:v>
                </c:pt>
                <c:pt idx="308">
                  <c:v>608</c:v>
                </c:pt>
                <c:pt idx="309">
                  <c:v>609</c:v>
                </c:pt>
                <c:pt idx="310">
                  <c:v>610</c:v>
                </c:pt>
                <c:pt idx="311">
                  <c:v>611</c:v>
                </c:pt>
                <c:pt idx="312">
                  <c:v>612</c:v>
                </c:pt>
                <c:pt idx="313">
                  <c:v>613</c:v>
                </c:pt>
                <c:pt idx="314">
                  <c:v>614</c:v>
                </c:pt>
                <c:pt idx="315">
                  <c:v>615</c:v>
                </c:pt>
                <c:pt idx="316">
                  <c:v>616</c:v>
                </c:pt>
                <c:pt idx="317">
                  <c:v>617</c:v>
                </c:pt>
                <c:pt idx="318">
                  <c:v>618</c:v>
                </c:pt>
                <c:pt idx="319">
                  <c:v>619</c:v>
                </c:pt>
                <c:pt idx="320">
                  <c:v>620</c:v>
                </c:pt>
                <c:pt idx="321">
                  <c:v>621</c:v>
                </c:pt>
                <c:pt idx="322">
                  <c:v>622</c:v>
                </c:pt>
                <c:pt idx="323">
                  <c:v>623</c:v>
                </c:pt>
                <c:pt idx="324">
                  <c:v>624</c:v>
                </c:pt>
                <c:pt idx="325">
                  <c:v>625</c:v>
                </c:pt>
                <c:pt idx="326">
                  <c:v>626</c:v>
                </c:pt>
                <c:pt idx="327">
                  <c:v>627</c:v>
                </c:pt>
                <c:pt idx="328">
                  <c:v>628</c:v>
                </c:pt>
                <c:pt idx="329">
                  <c:v>629</c:v>
                </c:pt>
                <c:pt idx="330">
                  <c:v>630</c:v>
                </c:pt>
                <c:pt idx="331">
                  <c:v>631</c:v>
                </c:pt>
                <c:pt idx="332">
                  <c:v>632</c:v>
                </c:pt>
                <c:pt idx="333">
                  <c:v>633</c:v>
                </c:pt>
                <c:pt idx="334">
                  <c:v>634</c:v>
                </c:pt>
                <c:pt idx="335">
                  <c:v>635</c:v>
                </c:pt>
                <c:pt idx="336">
                  <c:v>636</c:v>
                </c:pt>
                <c:pt idx="337">
                  <c:v>637</c:v>
                </c:pt>
                <c:pt idx="338">
                  <c:v>638</c:v>
                </c:pt>
                <c:pt idx="339">
                  <c:v>639</c:v>
                </c:pt>
                <c:pt idx="340">
                  <c:v>640</c:v>
                </c:pt>
                <c:pt idx="341">
                  <c:v>641</c:v>
                </c:pt>
                <c:pt idx="342">
                  <c:v>642</c:v>
                </c:pt>
                <c:pt idx="343">
                  <c:v>643</c:v>
                </c:pt>
                <c:pt idx="344">
                  <c:v>644</c:v>
                </c:pt>
                <c:pt idx="345">
                  <c:v>645</c:v>
                </c:pt>
                <c:pt idx="346">
                  <c:v>646</c:v>
                </c:pt>
                <c:pt idx="347">
                  <c:v>647</c:v>
                </c:pt>
                <c:pt idx="348">
                  <c:v>648</c:v>
                </c:pt>
                <c:pt idx="349">
                  <c:v>649</c:v>
                </c:pt>
                <c:pt idx="350">
                  <c:v>650</c:v>
                </c:pt>
                <c:pt idx="351">
                  <c:v>651</c:v>
                </c:pt>
                <c:pt idx="352">
                  <c:v>652</c:v>
                </c:pt>
                <c:pt idx="353">
                  <c:v>653</c:v>
                </c:pt>
                <c:pt idx="354">
                  <c:v>654</c:v>
                </c:pt>
                <c:pt idx="355">
                  <c:v>655</c:v>
                </c:pt>
                <c:pt idx="356">
                  <c:v>656</c:v>
                </c:pt>
                <c:pt idx="357">
                  <c:v>657</c:v>
                </c:pt>
                <c:pt idx="358">
                  <c:v>658</c:v>
                </c:pt>
                <c:pt idx="359">
                  <c:v>659</c:v>
                </c:pt>
                <c:pt idx="360">
                  <c:v>660</c:v>
                </c:pt>
                <c:pt idx="361">
                  <c:v>661</c:v>
                </c:pt>
                <c:pt idx="362">
                  <c:v>662</c:v>
                </c:pt>
                <c:pt idx="363">
                  <c:v>663</c:v>
                </c:pt>
                <c:pt idx="364">
                  <c:v>664</c:v>
                </c:pt>
                <c:pt idx="365">
                  <c:v>665</c:v>
                </c:pt>
                <c:pt idx="366">
                  <c:v>666</c:v>
                </c:pt>
                <c:pt idx="367">
                  <c:v>667</c:v>
                </c:pt>
                <c:pt idx="368">
                  <c:v>668</c:v>
                </c:pt>
                <c:pt idx="369">
                  <c:v>669</c:v>
                </c:pt>
                <c:pt idx="370">
                  <c:v>670</c:v>
                </c:pt>
                <c:pt idx="371">
                  <c:v>671</c:v>
                </c:pt>
                <c:pt idx="372">
                  <c:v>672</c:v>
                </c:pt>
                <c:pt idx="373">
                  <c:v>673</c:v>
                </c:pt>
                <c:pt idx="374">
                  <c:v>674</c:v>
                </c:pt>
                <c:pt idx="375">
                  <c:v>675</c:v>
                </c:pt>
                <c:pt idx="376">
                  <c:v>676</c:v>
                </c:pt>
                <c:pt idx="377">
                  <c:v>677</c:v>
                </c:pt>
                <c:pt idx="378">
                  <c:v>678</c:v>
                </c:pt>
                <c:pt idx="379">
                  <c:v>679</c:v>
                </c:pt>
                <c:pt idx="380">
                  <c:v>680</c:v>
                </c:pt>
                <c:pt idx="381">
                  <c:v>681</c:v>
                </c:pt>
                <c:pt idx="382">
                  <c:v>682</c:v>
                </c:pt>
                <c:pt idx="383">
                  <c:v>683</c:v>
                </c:pt>
                <c:pt idx="384">
                  <c:v>684</c:v>
                </c:pt>
                <c:pt idx="385">
                  <c:v>685</c:v>
                </c:pt>
                <c:pt idx="386">
                  <c:v>686</c:v>
                </c:pt>
                <c:pt idx="387">
                  <c:v>687</c:v>
                </c:pt>
                <c:pt idx="388">
                  <c:v>688</c:v>
                </c:pt>
                <c:pt idx="389">
                  <c:v>689</c:v>
                </c:pt>
                <c:pt idx="390">
                  <c:v>690</c:v>
                </c:pt>
                <c:pt idx="391">
                  <c:v>691</c:v>
                </c:pt>
                <c:pt idx="392">
                  <c:v>692</c:v>
                </c:pt>
                <c:pt idx="393">
                  <c:v>693</c:v>
                </c:pt>
                <c:pt idx="394">
                  <c:v>694</c:v>
                </c:pt>
                <c:pt idx="395">
                  <c:v>695</c:v>
                </c:pt>
                <c:pt idx="396">
                  <c:v>696</c:v>
                </c:pt>
                <c:pt idx="397">
                  <c:v>697</c:v>
                </c:pt>
                <c:pt idx="398">
                  <c:v>698</c:v>
                </c:pt>
                <c:pt idx="399">
                  <c:v>699</c:v>
                </c:pt>
                <c:pt idx="400">
                  <c:v>700</c:v>
                </c:pt>
                <c:pt idx="401">
                  <c:v>701</c:v>
                </c:pt>
                <c:pt idx="402">
                  <c:v>702</c:v>
                </c:pt>
                <c:pt idx="403">
                  <c:v>703</c:v>
                </c:pt>
                <c:pt idx="404">
                  <c:v>704</c:v>
                </c:pt>
                <c:pt idx="405">
                  <c:v>705</c:v>
                </c:pt>
                <c:pt idx="406">
                  <c:v>706</c:v>
                </c:pt>
                <c:pt idx="407">
                  <c:v>707</c:v>
                </c:pt>
                <c:pt idx="408">
                  <c:v>708</c:v>
                </c:pt>
                <c:pt idx="409">
                  <c:v>709</c:v>
                </c:pt>
                <c:pt idx="410">
                  <c:v>710</c:v>
                </c:pt>
                <c:pt idx="411">
                  <c:v>711</c:v>
                </c:pt>
                <c:pt idx="412">
                  <c:v>712</c:v>
                </c:pt>
                <c:pt idx="413">
                  <c:v>713</c:v>
                </c:pt>
                <c:pt idx="414">
                  <c:v>714</c:v>
                </c:pt>
                <c:pt idx="415">
                  <c:v>715</c:v>
                </c:pt>
                <c:pt idx="416">
                  <c:v>716</c:v>
                </c:pt>
                <c:pt idx="417">
                  <c:v>717</c:v>
                </c:pt>
                <c:pt idx="418">
                  <c:v>718</c:v>
                </c:pt>
                <c:pt idx="419">
                  <c:v>719</c:v>
                </c:pt>
                <c:pt idx="420">
                  <c:v>720</c:v>
                </c:pt>
                <c:pt idx="421">
                  <c:v>721</c:v>
                </c:pt>
                <c:pt idx="422">
                  <c:v>722</c:v>
                </c:pt>
                <c:pt idx="423">
                  <c:v>723</c:v>
                </c:pt>
                <c:pt idx="424">
                  <c:v>724</c:v>
                </c:pt>
                <c:pt idx="425">
                  <c:v>725</c:v>
                </c:pt>
                <c:pt idx="426">
                  <c:v>726</c:v>
                </c:pt>
                <c:pt idx="427">
                  <c:v>727</c:v>
                </c:pt>
                <c:pt idx="428">
                  <c:v>728</c:v>
                </c:pt>
                <c:pt idx="429">
                  <c:v>729</c:v>
                </c:pt>
                <c:pt idx="430">
                  <c:v>730</c:v>
                </c:pt>
                <c:pt idx="431">
                  <c:v>731</c:v>
                </c:pt>
                <c:pt idx="432">
                  <c:v>732</c:v>
                </c:pt>
                <c:pt idx="433">
                  <c:v>733</c:v>
                </c:pt>
                <c:pt idx="434">
                  <c:v>734</c:v>
                </c:pt>
                <c:pt idx="435">
                  <c:v>735</c:v>
                </c:pt>
                <c:pt idx="436">
                  <c:v>736</c:v>
                </c:pt>
                <c:pt idx="437">
                  <c:v>737</c:v>
                </c:pt>
                <c:pt idx="438">
                  <c:v>738</c:v>
                </c:pt>
                <c:pt idx="439">
                  <c:v>739</c:v>
                </c:pt>
                <c:pt idx="440">
                  <c:v>740</c:v>
                </c:pt>
                <c:pt idx="441">
                  <c:v>741</c:v>
                </c:pt>
                <c:pt idx="442">
                  <c:v>742</c:v>
                </c:pt>
                <c:pt idx="443">
                  <c:v>743</c:v>
                </c:pt>
                <c:pt idx="444">
                  <c:v>744</c:v>
                </c:pt>
                <c:pt idx="445">
                  <c:v>745</c:v>
                </c:pt>
                <c:pt idx="446">
                  <c:v>746</c:v>
                </c:pt>
                <c:pt idx="447">
                  <c:v>747</c:v>
                </c:pt>
                <c:pt idx="448">
                  <c:v>748</c:v>
                </c:pt>
                <c:pt idx="449">
                  <c:v>749</c:v>
                </c:pt>
                <c:pt idx="450">
                  <c:v>750</c:v>
                </c:pt>
                <c:pt idx="451">
                  <c:v>751</c:v>
                </c:pt>
                <c:pt idx="452">
                  <c:v>752</c:v>
                </c:pt>
                <c:pt idx="453">
                  <c:v>753</c:v>
                </c:pt>
                <c:pt idx="454">
                  <c:v>754</c:v>
                </c:pt>
                <c:pt idx="455">
                  <c:v>755</c:v>
                </c:pt>
                <c:pt idx="456">
                  <c:v>756</c:v>
                </c:pt>
                <c:pt idx="457">
                  <c:v>757</c:v>
                </c:pt>
                <c:pt idx="458">
                  <c:v>758</c:v>
                </c:pt>
                <c:pt idx="459">
                  <c:v>759</c:v>
                </c:pt>
                <c:pt idx="460">
                  <c:v>760</c:v>
                </c:pt>
                <c:pt idx="461">
                  <c:v>761</c:v>
                </c:pt>
                <c:pt idx="462">
                  <c:v>762</c:v>
                </c:pt>
                <c:pt idx="463">
                  <c:v>763</c:v>
                </c:pt>
                <c:pt idx="464">
                  <c:v>764</c:v>
                </c:pt>
                <c:pt idx="465">
                  <c:v>765</c:v>
                </c:pt>
                <c:pt idx="466">
                  <c:v>766</c:v>
                </c:pt>
                <c:pt idx="467">
                  <c:v>767</c:v>
                </c:pt>
                <c:pt idx="468">
                  <c:v>768</c:v>
                </c:pt>
                <c:pt idx="469">
                  <c:v>769</c:v>
                </c:pt>
                <c:pt idx="470">
                  <c:v>770</c:v>
                </c:pt>
                <c:pt idx="471">
                  <c:v>771</c:v>
                </c:pt>
                <c:pt idx="472">
                  <c:v>772</c:v>
                </c:pt>
                <c:pt idx="473">
                  <c:v>773</c:v>
                </c:pt>
                <c:pt idx="474">
                  <c:v>774</c:v>
                </c:pt>
                <c:pt idx="475">
                  <c:v>775</c:v>
                </c:pt>
                <c:pt idx="476">
                  <c:v>776</c:v>
                </c:pt>
                <c:pt idx="477">
                  <c:v>777</c:v>
                </c:pt>
                <c:pt idx="478">
                  <c:v>778</c:v>
                </c:pt>
                <c:pt idx="479">
                  <c:v>779</c:v>
                </c:pt>
                <c:pt idx="480">
                  <c:v>780</c:v>
                </c:pt>
                <c:pt idx="481">
                  <c:v>781</c:v>
                </c:pt>
                <c:pt idx="482">
                  <c:v>782</c:v>
                </c:pt>
                <c:pt idx="483">
                  <c:v>783</c:v>
                </c:pt>
                <c:pt idx="484">
                  <c:v>784</c:v>
                </c:pt>
                <c:pt idx="485">
                  <c:v>785</c:v>
                </c:pt>
                <c:pt idx="486">
                  <c:v>786</c:v>
                </c:pt>
                <c:pt idx="487">
                  <c:v>787</c:v>
                </c:pt>
                <c:pt idx="488">
                  <c:v>788</c:v>
                </c:pt>
                <c:pt idx="489">
                  <c:v>789</c:v>
                </c:pt>
                <c:pt idx="490">
                  <c:v>790</c:v>
                </c:pt>
                <c:pt idx="491">
                  <c:v>791</c:v>
                </c:pt>
                <c:pt idx="492">
                  <c:v>792</c:v>
                </c:pt>
                <c:pt idx="493">
                  <c:v>793</c:v>
                </c:pt>
                <c:pt idx="494">
                  <c:v>794</c:v>
                </c:pt>
                <c:pt idx="495">
                  <c:v>795</c:v>
                </c:pt>
                <c:pt idx="496">
                  <c:v>796</c:v>
                </c:pt>
                <c:pt idx="497">
                  <c:v>797</c:v>
                </c:pt>
                <c:pt idx="498">
                  <c:v>798</c:v>
                </c:pt>
                <c:pt idx="499">
                  <c:v>799</c:v>
                </c:pt>
                <c:pt idx="500">
                  <c:v>800</c:v>
                </c:pt>
                <c:pt idx="501">
                  <c:v>801</c:v>
                </c:pt>
                <c:pt idx="502">
                  <c:v>802</c:v>
                </c:pt>
                <c:pt idx="503">
                  <c:v>803</c:v>
                </c:pt>
                <c:pt idx="504">
                  <c:v>804</c:v>
                </c:pt>
                <c:pt idx="505">
                  <c:v>805</c:v>
                </c:pt>
                <c:pt idx="506">
                  <c:v>806</c:v>
                </c:pt>
                <c:pt idx="507">
                  <c:v>807</c:v>
                </c:pt>
                <c:pt idx="508">
                  <c:v>808</c:v>
                </c:pt>
                <c:pt idx="509">
                  <c:v>809</c:v>
                </c:pt>
                <c:pt idx="510">
                  <c:v>810</c:v>
                </c:pt>
                <c:pt idx="511">
                  <c:v>811</c:v>
                </c:pt>
                <c:pt idx="512">
                  <c:v>812</c:v>
                </c:pt>
                <c:pt idx="513">
                  <c:v>813</c:v>
                </c:pt>
                <c:pt idx="514">
                  <c:v>814</c:v>
                </c:pt>
                <c:pt idx="515">
                  <c:v>815</c:v>
                </c:pt>
                <c:pt idx="516">
                  <c:v>816</c:v>
                </c:pt>
                <c:pt idx="517">
                  <c:v>817</c:v>
                </c:pt>
                <c:pt idx="518">
                  <c:v>818</c:v>
                </c:pt>
                <c:pt idx="519">
                  <c:v>819</c:v>
                </c:pt>
                <c:pt idx="520">
                  <c:v>820</c:v>
                </c:pt>
                <c:pt idx="521">
                  <c:v>821</c:v>
                </c:pt>
                <c:pt idx="522">
                  <c:v>822</c:v>
                </c:pt>
                <c:pt idx="523">
                  <c:v>823</c:v>
                </c:pt>
                <c:pt idx="524">
                  <c:v>824</c:v>
                </c:pt>
                <c:pt idx="525">
                  <c:v>825</c:v>
                </c:pt>
                <c:pt idx="526">
                  <c:v>826</c:v>
                </c:pt>
                <c:pt idx="527">
                  <c:v>827</c:v>
                </c:pt>
                <c:pt idx="528">
                  <c:v>828</c:v>
                </c:pt>
                <c:pt idx="529">
                  <c:v>829</c:v>
                </c:pt>
                <c:pt idx="530">
                  <c:v>830</c:v>
                </c:pt>
                <c:pt idx="531">
                  <c:v>831</c:v>
                </c:pt>
                <c:pt idx="532">
                  <c:v>832</c:v>
                </c:pt>
                <c:pt idx="533">
                  <c:v>833</c:v>
                </c:pt>
                <c:pt idx="534">
                  <c:v>834</c:v>
                </c:pt>
                <c:pt idx="535">
                  <c:v>835</c:v>
                </c:pt>
                <c:pt idx="536">
                  <c:v>836</c:v>
                </c:pt>
                <c:pt idx="537">
                  <c:v>837</c:v>
                </c:pt>
                <c:pt idx="538">
                  <c:v>838</c:v>
                </c:pt>
                <c:pt idx="539">
                  <c:v>839</c:v>
                </c:pt>
                <c:pt idx="540">
                  <c:v>840</c:v>
                </c:pt>
                <c:pt idx="541">
                  <c:v>841</c:v>
                </c:pt>
                <c:pt idx="542">
                  <c:v>842</c:v>
                </c:pt>
                <c:pt idx="543">
                  <c:v>843</c:v>
                </c:pt>
                <c:pt idx="544">
                  <c:v>844</c:v>
                </c:pt>
                <c:pt idx="545">
                  <c:v>845</c:v>
                </c:pt>
                <c:pt idx="546">
                  <c:v>846</c:v>
                </c:pt>
                <c:pt idx="547">
                  <c:v>847</c:v>
                </c:pt>
                <c:pt idx="548">
                  <c:v>848</c:v>
                </c:pt>
                <c:pt idx="549">
                  <c:v>849</c:v>
                </c:pt>
                <c:pt idx="550">
                  <c:v>850</c:v>
                </c:pt>
                <c:pt idx="551">
                  <c:v>851</c:v>
                </c:pt>
                <c:pt idx="552">
                  <c:v>852</c:v>
                </c:pt>
                <c:pt idx="553">
                  <c:v>853</c:v>
                </c:pt>
                <c:pt idx="554">
                  <c:v>854</c:v>
                </c:pt>
                <c:pt idx="555">
                  <c:v>855</c:v>
                </c:pt>
                <c:pt idx="556">
                  <c:v>856</c:v>
                </c:pt>
                <c:pt idx="557">
                  <c:v>857</c:v>
                </c:pt>
                <c:pt idx="558">
                  <c:v>858</c:v>
                </c:pt>
                <c:pt idx="559">
                  <c:v>859</c:v>
                </c:pt>
                <c:pt idx="560">
                  <c:v>860</c:v>
                </c:pt>
                <c:pt idx="561">
                  <c:v>861</c:v>
                </c:pt>
                <c:pt idx="562">
                  <c:v>862</c:v>
                </c:pt>
                <c:pt idx="563">
                  <c:v>863</c:v>
                </c:pt>
                <c:pt idx="564">
                  <c:v>864</c:v>
                </c:pt>
                <c:pt idx="565">
                  <c:v>865</c:v>
                </c:pt>
                <c:pt idx="566">
                  <c:v>866</c:v>
                </c:pt>
                <c:pt idx="567">
                  <c:v>867</c:v>
                </c:pt>
                <c:pt idx="568">
                  <c:v>868</c:v>
                </c:pt>
                <c:pt idx="569">
                  <c:v>869</c:v>
                </c:pt>
                <c:pt idx="570">
                  <c:v>870</c:v>
                </c:pt>
                <c:pt idx="571">
                  <c:v>871</c:v>
                </c:pt>
                <c:pt idx="572">
                  <c:v>872</c:v>
                </c:pt>
                <c:pt idx="573">
                  <c:v>873</c:v>
                </c:pt>
                <c:pt idx="574">
                  <c:v>874</c:v>
                </c:pt>
                <c:pt idx="575">
                  <c:v>875</c:v>
                </c:pt>
                <c:pt idx="576">
                  <c:v>876</c:v>
                </c:pt>
                <c:pt idx="577">
                  <c:v>877</c:v>
                </c:pt>
                <c:pt idx="578">
                  <c:v>878</c:v>
                </c:pt>
                <c:pt idx="579">
                  <c:v>879</c:v>
                </c:pt>
                <c:pt idx="580">
                  <c:v>880</c:v>
                </c:pt>
                <c:pt idx="581">
                  <c:v>881</c:v>
                </c:pt>
                <c:pt idx="582">
                  <c:v>882</c:v>
                </c:pt>
                <c:pt idx="583">
                  <c:v>883</c:v>
                </c:pt>
                <c:pt idx="584">
                  <c:v>884</c:v>
                </c:pt>
                <c:pt idx="585">
                  <c:v>885</c:v>
                </c:pt>
                <c:pt idx="586">
                  <c:v>886</c:v>
                </c:pt>
                <c:pt idx="587">
                  <c:v>887</c:v>
                </c:pt>
                <c:pt idx="588">
                  <c:v>888</c:v>
                </c:pt>
                <c:pt idx="589">
                  <c:v>889</c:v>
                </c:pt>
                <c:pt idx="590">
                  <c:v>890</c:v>
                </c:pt>
                <c:pt idx="591">
                  <c:v>891</c:v>
                </c:pt>
                <c:pt idx="592">
                  <c:v>892</c:v>
                </c:pt>
                <c:pt idx="593">
                  <c:v>893</c:v>
                </c:pt>
                <c:pt idx="594">
                  <c:v>894</c:v>
                </c:pt>
                <c:pt idx="595">
                  <c:v>895</c:v>
                </c:pt>
                <c:pt idx="596">
                  <c:v>896</c:v>
                </c:pt>
                <c:pt idx="597">
                  <c:v>897</c:v>
                </c:pt>
                <c:pt idx="598">
                  <c:v>898</c:v>
                </c:pt>
                <c:pt idx="599">
                  <c:v>899</c:v>
                </c:pt>
                <c:pt idx="600">
                  <c:v>900</c:v>
                </c:pt>
                <c:pt idx="601">
                  <c:v>901</c:v>
                </c:pt>
                <c:pt idx="602">
                  <c:v>902</c:v>
                </c:pt>
                <c:pt idx="603">
                  <c:v>903</c:v>
                </c:pt>
                <c:pt idx="604">
                  <c:v>904</c:v>
                </c:pt>
                <c:pt idx="605">
                  <c:v>905</c:v>
                </c:pt>
                <c:pt idx="606">
                  <c:v>906</c:v>
                </c:pt>
                <c:pt idx="607">
                  <c:v>907</c:v>
                </c:pt>
                <c:pt idx="608">
                  <c:v>908</c:v>
                </c:pt>
                <c:pt idx="609">
                  <c:v>909</c:v>
                </c:pt>
                <c:pt idx="610">
                  <c:v>910</c:v>
                </c:pt>
                <c:pt idx="611">
                  <c:v>911</c:v>
                </c:pt>
                <c:pt idx="612">
                  <c:v>912</c:v>
                </c:pt>
                <c:pt idx="613">
                  <c:v>913</c:v>
                </c:pt>
                <c:pt idx="614">
                  <c:v>914</c:v>
                </c:pt>
                <c:pt idx="615">
                  <c:v>915</c:v>
                </c:pt>
                <c:pt idx="616">
                  <c:v>916</c:v>
                </c:pt>
                <c:pt idx="617">
                  <c:v>917</c:v>
                </c:pt>
                <c:pt idx="618">
                  <c:v>918</c:v>
                </c:pt>
                <c:pt idx="619">
                  <c:v>919</c:v>
                </c:pt>
                <c:pt idx="620">
                  <c:v>920</c:v>
                </c:pt>
                <c:pt idx="621">
                  <c:v>921</c:v>
                </c:pt>
                <c:pt idx="622">
                  <c:v>922</c:v>
                </c:pt>
                <c:pt idx="623">
                  <c:v>923</c:v>
                </c:pt>
                <c:pt idx="624">
                  <c:v>924</c:v>
                </c:pt>
                <c:pt idx="625">
                  <c:v>925</c:v>
                </c:pt>
                <c:pt idx="626">
                  <c:v>926</c:v>
                </c:pt>
                <c:pt idx="627">
                  <c:v>927</c:v>
                </c:pt>
                <c:pt idx="628">
                  <c:v>928</c:v>
                </c:pt>
                <c:pt idx="629">
                  <c:v>929</c:v>
                </c:pt>
                <c:pt idx="630">
                  <c:v>930</c:v>
                </c:pt>
                <c:pt idx="631">
                  <c:v>931</c:v>
                </c:pt>
                <c:pt idx="632">
                  <c:v>932</c:v>
                </c:pt>
                <c:pt idx="633">
                  <c:v>933</c:v>
                </c:pt>
                <c:pt idx="634">
                  <c:v>934</c:v>
                </c:pt>
                <c:pt idx="635">
                  <c:v>935</c:v>
                </c:pt>
                <c:pt idx="636">
                  <c:v>936</c:v>
                </c:pt>
                <c:pt idx="637">
                  <c:v>937</c:v>
                </c:pt>
                <c:pt idx="638">
                  <c:v>938</c:v>
                </c:pt>
                <c:pt idx="639">
                  <c:v>939</c:v>
                </c:pt>
                <c:pt idx="640">
                  <c:v>940</c:v>
                </c:pt>
                <c:pt idx="641">
                  <c:v>941</c:v>
                </c:pt>
                <c:pt idx="642">
                  <c:v>942</c:v>
                </c:pt>
                <c:pt idx="643">
                  <c:v>943</c:v>
                </c:pt>
                <c:pt idx="644">
                  <c:v>944</c:v>
                </c:pt>
                <c:pt idx="645">
                  <c:v>945</c:v>
                </c:pt>
                <c:pt idx="646">
                  <c:v>946</c:v>
                </c:pt>
                <c:pt idx="647">
                  <c:v>947</c:v>
                </c:pt>
                <c:pt idx="648">
                  <c:v>948</c:v>
                </c:pt>
                <c:pt idx="649">
                  <c:v>949</c:v>
                </c:pt>
                <c:pt idx="650">
                  <c:v>950</c:v>
                </c:pt>
                <c:pt idx="651">
                  <c:v>951</c:v>
                </c:pt>
                <c:pt idx="652">
                  <c:v>952</c:v>
                </c:pt>
                <c:pt idx="653">
                  <c:v>953</c:v>
                </c:pt>
                <c:pt idx="654">
                  <c:v>954</c:v>
                </c:pt>
                <c:pt idx="655">
                  <c:v>955</c:v>
                </c:pt>
                <c:pt idx="656">
                  <c:v>956</c:v>
                </c:pt>
                <c:pt idx="657">
                  <c:v>957</c:v>
                </c:pt>
                <c:pt idx="658">
                  <c:v>958</c:v>
                </c:pt>
                <c:pt idx="659">
                  <c:v>959</c:v>
                </c:pt>
                <c:pt idx="660">
                  <c:v>960</c:v>
                </c:pt>
                <c:pt idx="661">
                  <c:v>961</c:v>
                </c:pt>
                <c:pt idx="662">
                  <c:v>962</c:v>
                </c:pt>
                <c:pt idx="663">
                  <c:v>963</c:v>
                </c:pt>
                <c:pt idx="664">
                  <c:v>964</c:v>
                </c:pt>
                <c:pt idx="665">
                  <c:v>965</c:v>
                </c:pt>
                <c:pt idx="666">
                  <c:v>966</c:v>
                </c:pt>
                <c:pt idx="667">
                  <c:v>967</c:v>
                </c:pt>
                <c:pt idx="668">
                  <c:v>968</c:v>
                </c:pt>
                <c:pt idx="669">
                  <c:v>969</c:v>
                </c:pt>
                <c:pt idx="670">
                  <c:v>970</c:v>
                </c:pt>
                <c:pt idx="671">
                  <c:v>971</c:v>
                </c:pt>
                <c:pt idx="672">
                  <c:v>972</c:v>
                </c:pt>
                <c:pt idx="673">
                  <c:v>973</c:v>
                </c:pt>
                <c:pt idx="674">
                  <c:v>974</c:v>
                </c:pt>
                <c:pt idx="675">
                  <c:v>975</c:v>
                </c:pt>
                <c:pt idx="676">
                  <c:v>976</c:v>
                </c:pt>
                <c:pt idx="677">
                  <c:v>977</c:v>
                </c:pt>
                <c:pt idx="678">
                  <c:v>978</c:v>
                </c:pt>
                <c:pt idx="679">
                  <c:v>979</c:v>
                </c:pt>
                <c:pt idx="680">
                  <c:v>980</c:v>
                </c:pt>
                <c:pt idx="681">
                  <c:v>981</c:v>
                </c:pt>
                <c:pt idx="682">
                  <c:v>982</c:v>
                </c:pt>
                <c:pt idx="683">
                  <c:v>983</c:v>
                </c:pt>
                <c:pt idx="684">
                  <c:v>984</c:v>
                </c:pt>
                <c:pt idx="685">
                  <c:v>985</c:v>
                </c:pt>
                <c:pt idx="686">
                  <c:v>986</c:v>
                </c:pt>
                <c:pt idx="687">
                  <c:v>987</c:v>
                </c:pt>
                <c:pt idx="688">
                  <c:v>988</c:v>
                </c:pt>
                <c:pt idx="689">
                  <c:v>989</c:v>
                </c:pt>
                <c:pt idx="690">
                  <c:v>990</c:v>
                </c:pt>
                <c:pt idx="691">
                  <c:v>991</c:v>
                </c:pt>
                <c:pt idx="692">
                  <c:v>992</c:v>
                </c:pt>
                <c:pt idx="693">
                  <c:v>993</c:v>
                </c:pt>
                <c:pt idx="694">
                  <c:v>994</c:v>
                </c:pt>
                <c:pt idx="695">
                  <c:v>995</c:v>
                </c:pt>
                <c:pt idx="696">
                  <c:v>996</c:v>
                </c:pt>
                <c:pt idx="697">
                  <c:v>997</c:v>
                </c:pt>
                <c:pt idx="698">
                  <c:v>998</c:v>
                </c:pt>
                <c:pt idx="699">
                  <c:v>999</c:v>
                </c:pt>
                <c:pt idx="700">
                  <c:v>1000</c:v>
                </c:pt>
                <c:pt idx="701">
                  <c:v>1001</c:v>
                </c:pt>
                <c:pt idx="702">
                  <c:v>1002</c:v>
                </c:pt>
                <c:pt idx="703">
                  <c:v>1003</c:v>
                </c:pt>
                <c:pt idx="704">
                  <c:v>1004</c:v>
                </c:pt>
                <c:pt idx="705">
                  <c:v>1005</c:v>
                </c:pt>
                <c:pt idx="706">
                  <c:v>1006</c:v>
                </c:pt>
                <c:pt idx="707">
                  <c:v>1007</c:v>
                </c:pt>
                <c:pt idx="708">
                  <c:v>1008</c:v>
                </c:pt>
                <c:pt idx="709">
                  <c:v>1009</c:v>
                </c:pt>
                <c:pt idx="710">
                  <c:v>1010</c:v>
                </c:pt>
                <c:pt idx="711">
                  <c:v>1011</c:v>
                </c:pt>
                <c:pt idx="712">
                  <c:v>1012</c:v>
                </c:pt>
                <c:pt idx="713">
                  <c:v>1013</c:v>
                </c:pt>
                <c:pt idx="714">
                  <c:v>1014</c:v>
                </c:pt>
                <c:pt idx="715">
                  <c:v>1015</c:v>
                </c:pt>
                <c:pt idx="716">
                  <c:v>1016</c:v>
                </c:pt>
                <c:pt idx="717">
                  <c:v>1017</c:v>
                </c:pt>
                <c:pt idx="718">
                  <c:v>1018</c:v>
                </c:pt>
                <c:pt idx="719">
                  <c:v>1019</c:v>
                </c:pt>
                <c:pt idx="720">
                  <c:v>1020</c:v>
                </c:pt>
                <c:pt idx="721">
                  <c:v>1021</c:v>
                </c:pt>
                <c:pt idx="722">
                  <c:v>1022</c:v>
                </c:pt>
                <c:pt idx="723">
                  <c:v>1023</c:v>
                </c:pt>
                <c:pt idx="724">
                  <c:v>1024</c:v>
                </c:pt>
                <c:pt idx="725">
                  <c:v>1025</c:v>
                </c:pt>
                <c:pt idx="726">
                  <c:v>1026</c:v>
                </c:pt>
                <c:pt idx="727">
                  <c:v>1027</c:v>
                </c:pt>
                <c:pt idx="728">
                  <c:v>1028</c:v>
                </c:pt>
                <c:pt idx="729">
                  <c:v>1029</c:v>
                </c:pt>
                <c:pt idx="730">
                  <c:v>1030</c:v>
                </c:pt>
                <c:pt idx="731">
                  <c:v>1031</c:v>
                </c:pt>
                <c:pt idx="732">
                  <c:v>1032</c:v>
                </c:pt>
                <c:pt idx="733">
                  <c:v>1033</c:v>
                </c:pt>
                <c:pt idx="734">
                  <c:v>1034</c:v>
                </c:pt>
                <c:pt idx="735">
                  <c:v>1035</c:v>
                </c:pt>
                <c:pt idx="736">
                  <c:v>1036</c:v>
                </c:pt>
                <c:pt idx="737">
                  <c:v>1037</c:v>
                </c:pt>
                <c:pt idx="738">
                  <c:v>1038</c:v>
                </c:pt>
                <c:pt idx="739">
                  <c:v>1039</c:v>
                </c:pt>
                <c:pt idx="740">
                  <c:v>1040</c:v>
                </c:pt>
                <c:pt idx="741">
                  <c:v>1041</c:v>
                </c:pt>
                <c:pt idx="742">
                  <c:v>1042</c:v>
                </c:pt>
                <c:pt idx="743">
                  <c:v>1043</c:v>
                </c:pt>
                <c:pt idx="744">
                  <c:v>1044</c:v>
                </c:pt>
                <c:pt idx="745">
                  <c:v>1045</c:v>
                </c:pt>
                <c:pt idx="746">
                  <c:v>1046</c:v>
                </c:pt>
                <c:pt idx="747">
                  <c:v>1047</c:v>
                </c:pt>
                <c:pt idx="748">
                  <c:v>1048</c:v>
                </c:pt>
                <c:pt idx="749">
                  <c:v>1049</c:v>
                </c:pt>
                <c:pt idx="750">
                  <c:v>1050</c:v>
                </c:pt>
                <c:pt idx="751">
                  <c:v>1051</c:v>
                </c:pt>
                <c:pt idx="752">
                  <c:v>1052</c:v>
                </c:pt>
                <c:pt idx="753">
                  <c:v>1053</c:v>
                </c:pt>
                <c:pt idx="754">
                  <c:v>1054</c:v>
                </c:pt>
                <c:pt idx="755">
                  <c:v>1055</c:v>
                </c:pt>
                <c:pt idx="756">
                  <c:v>1056</c:v>
                </c:pt>
                <c:pt idx="757">
                  <c:v>1057</c:v>
                </c:pt>
                <c:pt idx="758">
                  <c:v>1058</c:v>
                </c:pt>
                <c:pt idx="759">
                  <c:v>1059</c:v>
                </c:pt>
                <c:pt idx="760">
                  <c:v>1060</c:v>
                </c:pt>
                <c:pt idx="761">
                  <c:v>1061</c:v>
                </c:pt>
                <c:pt idx="762">
                  <c:v>1062</c:v>
                </c:pt>
                <c:pt idx="763">
                  <c:v>1063</c:v>
                </c:pt>
                <c:pt idx="764">
                  <c:v>1064</c:v>
                </c:pt>
                <c:pt idx="765">
                  <c:v>1065</c:v>
                </c:pt>
                <c:pt idx="766">
                  <c:v>1066</c:v>
                </c:pt>
                <c:pt idx="767">
                  <c:v>1067</c:v>
                </c:pt>
                <c:pt idx="768">
                  <c:v>1068</c:v>
                </c:pt>
                <c:pt idx="769">
                  <c:v>1069</c:v>
                </c:pt>
                <c:pt idx="770">
                  <c:v>1070</c:v>
                </c:pt>
                <c:pt idx="771">
                  <c:v>1071</c:v>
                </c:pt>
                <c:pt idx="772">
                  <c:v>1072</c:v>
                </c:pt>
                <c:pt idx="773">
                  <c:v>1073</c:v>
                </c:pt>
                <c:pt idx="774">
                  <c:v>1074</c:v>
                </c:pt>
                <c:pt idx="775">
                  <c:v>1075</c:v>
                </c:pt>
                <c:pt idx="776">
                  <c:v>1076</c:v>
                </c:pt>
                <c:pt idx="777">
                  <c:v>1077</c:v>
                </c:pt>
                <c:pt idx="778">
                  <c:v>1078</c:v>
                </c:pt>
                <c:pt idx="779">
                  <c:v>1079</c:v>
                </c:pt>
                <c:pt idx="780">
                  <c:v>1080</c:v>
                </c:pt>
                <c:pt idx="781">
                  <c:v>1081</c:v>
                </c:pt>
                <c:pt idx="782">
                  <c:v>1082</c:v>
                </c:pt>
                <c:pt idx="783">
                  <c:v>1083</c:v>
                </c:pt>
                <c:pt idx="784">
                  <c:v>1084</c:v>
                </c:pt>
                <c:pt idx="785">
                  <c:v>1085</c:v>
                </c:pt>
                <c:pt idx="786">
                  <c:v>1086</c:v>
                </c:pt>
                <c:pt idx="787">
                  <c:v>1087</c:v>
                </c:pt>
                <c:pt idx="788">
                  <c:v>1088</c:v>
                </c:pt>
                <c:pt idx="789">
                  <c:v>1089</c:v>
                </c:pt>
                <c:pt idx="790">
                  <c:v>1090</c:v>
                </c:pt>
                <c:pt idx="791">
                  <c:v>1091</c:v>
                </c:pt>
                <c:pt idx="792">
                  <c:v>1092</c:v>
                </c:pt>
                <c:pt idx="793">
                  <c:v>1093</c:v>
                </c:pt>
                <c:pt idx="794">
                  <c:v>1094</c:v>
                </c:pt>
                <c:pt idx="795">
                  <c:v>1095</c:v>
                </c:pt>
                <c:pt idx="796">
                  <c:v>1096</c:v>
                </c:pt>
                <c:pt idx="797">
                  <c:v>1097</c:v>
                </c:pt>
                <c:pt idx="798">
                  <c:v>1098</c:v>
                </c:pt>
                <c:pt idx="799">
                  <c:v>1099</c:v>
                </c:pt>
                <c:pt idx="800">
                  <c:v>1100</c:v>
                </c:pt>
                <c:pt idx="801">
                  <c:v>1101</c:v>
                </c:pt>
                <c:pt idx="802">
                  <c:v>1102</c:v>
                </c:pt>
                <c:pt idx="803">
                  <c:v>1103</c:v>
                </c:pt>
                <c:pt idx="804">
                  <c:v>1104</c:v>
                </c:pt>
                <c:pt idx="805">
                  <c:v>1105</c:v>
                </c:pt>
                <c:pt idx="806">
                  <c:v>1106</c:v>
                </c:pt>
                <c:pt idx="807">
                  <c:v>1107</c:v>
                </c:pt>
                <c:pt idx="808">
                  <c:v>1108</c:v>
                </c:pt>
                <c:pt idx="809">
                  <c:v>1109</c:v>
                </c:pt>
                <c:pt idx="810">
                  <c:v>1110</c:v>
                </c:pt>
                <c:pt idx="811">
                  <c:v>1111</c:v>
                </c:pt>
                <c:pt idx="812">
                  <c:v>1112</c:v>
                </c:pt>
                <c:pt idx="813">
                  <c:v>1113</c:v>
                </c:pt>
                <c:pt idx="814">
                  <c:v>1114</c:v>
                </c:pt>
                <c:pt idx="815">
                  <c:v>1115</c:v>
                </c:pt>
                <c:pt idx="816">
                  <c:v>1116</c:v>
                </c:pt>
                <c:pt idx="817">
                  <c:v>1117</c:v>
                </c:pt>
                <c:pt idx="818">
                  <c:v>1118</c:v>
                </c:pt>
                <c:pt idx="819">
                  <c:v>1119</c:v>
                </c:pt>
                <c:pt idx="820">
                  <c:v>1120</c:v>
                </c:pt>
                <c:pt idx="821">
                  <c:v>1121</c:v>
                </c:pt>
                <c:pt idx="822">
                  <c:v>1122</c:v>
                </c:pt>
                <c:pt idx="823">
                  <c:v>1123</c:v>
                </c:pt>
                <c:pt idx="824">
                  <c:v>1124</c:v>
                </c:pt>
                <c:pt idx="825">
                  <c:v>1125</c:v>
                </c:pt>
                <c:pt idx="826">
                  <c:v>1126</c:v>
                </c:pt>
                <c:pt idx="827">
                  <c:v>1127</c:v>
                </c:pt>
                <c:pt idx="828">
                  <c:v>1128</c:v>
                </c:pt>
                <c:pt idx="829">
                  <c:v>1129</c:v>
                </c:pt>
                <c:pt idx="830">
                  <c:v>1130</c:v>
                </c:pt>
                <c:pt idx="831">
                  <c:v>1131</c:v>
                </c:pt>
                <c:pt idx="832">
                  <c:v>1132</c:v>
                </c:pt>
                <c:pt idx="833">
                  <c:v>1133</c:v>
                </c:pt>
                <c:pt idx="834">
                  <c:v>1134</c:v>
                </c:pt>
                <c:pt idx="835">
                  <c:v>1135</c:v>
                </c:pt>
                <c:pt idx="836">
                  <c:v>1136</c:v>
                </c:pt>
                <c:pt idx="837">
                  <c:v>1137</c:v>
                </c:pt>
                <c:pt idx="838">
                  <c:v>1138</c:v>
                </c:pt>
                <c:pt idx="839">
                  <c:v>1139</c:v>
                </c:pt>
                <c:pt idx="840">
                  <c:v>1140</c:v>
                </c:pt>
                <c:pt idx="841">
                  <c:v>1141</c:v>
                </c:pt>
                <c:pt idx="842">
                  <c:v>1142</c:v>
                </c:pt>
                <c:pt idx="843">
                  <c:v>1143</c:v>
                </c:pt>
                <c:pt idx="844">
                  <c:v>1144</c:v>
                </c:pt>
                <c:pt idx="845">
                  <c:v>1145</c:v>
                </c:pt>
                <c:pt idx="846">
                  <c:v>1146</c:v>
                </c:pt>
                <c:pt idx="847">
                  <c:v>1147</c:v>
                </c:pt>
                <c:pt idx="848">
                  <c:v>1148</c:v>
                </c:pt>
                <c:pt idx="849">
                  <c:v>1149</c:v>
                </c:pt>
                <c:pt idx="850">
                  <c:v>1150</c:v>
                </c:pt>
                <c:pt idx="851">
                  <c:v>1151</c:v>
                </c:pt>
                <c:pt idx="852">
                  <c:v>1152</c:v>
                </c:pt>
                <c:pt idx="853">
                  <c:v>1153</c:v>
                </c:pt>
                <c:pt idx="854">
                  <c:v>1154</c:v>
                </c:pt>
                <c:pt idx="855">
                  <c:v>1155</c:v>
                </c:pt>
                <c:pt idx="856">
                  <c:v>1156</c:v>
                </c:pt>
                <c:pt idx="857">
                  <c:v>1157</c:v>
                </c:pt>
                <c:pt idx="858">
                  <c:v>1158</c:v>
                </c:pt>
                <c:pt idx="859">
                  <c:v>1159</c:v>
                </c:pt>
                <c:pt idx="860">
                  <c:v>1160</c:v>
                </c:pt>
                <c:pt idx="861">
                  <c:v>1161</c:v>
                </c:pt>
                <c:pt idx="862">
                  <c:v>1162</c:v>
                </c:pt>
                <c:pt idx="863">
                  <c:v>1163</c:v>
                </c:pt>
                <c:pt idx="864">
                  <c:v>1164</c:v>
                </c:pt>
                <c:pt idx="865">
                  <c:v>1165</c:v>
                </c:pt>
                <c:pt idx="866">
                  <c:v>1166</c:v>
                </c:pt>
                <c:pt idx="867">
                  <c:v>1167</c:v>
                </c:pt>
                <c:pt idx="868">
                  <c:v>1168</c:v>
                </c:pt>
                <c:pt idx="869">
                  <c:v>1169</c:v>
                </c:pt>
                <c:pt idx="870">
                  <c:v>1170</c:v>
                </c:pt>
                <c:pt idx="871">
                  <c:v>1171</c:v>
                </c:pt>
                <c:pt idx="872">
                  <c:v>1172</c:v>
                </c:pt>
                <c:pt idx="873">
                  <c:v>1173</c:v>
                </c:pt>
                <c:pt idx="874">
                  <c:v>1174</c:v>
                </c:pt>
                <c:pt idx="875">
                  <c:v>1175</c:v>
                </c:pt>
                <c:pt idx="876">
                  <c:v>1176</c:v>
                </c:pt>
                <c:pt idx="877">
                  <c:v>1177</c:v>
                </c:pt>
                <c:pt idx="878">
                  <c:v>1178</c:v>
                </c:pt>
                <c:pt idx="879">
                  <c:v>1179</c:v>
                </c:pt>
                <c:pt idx="880">
                  <c:v>1180</c:v>
                </c:pt>
                <c:pt idx="881">
                  <c:v>1181</c:v>
                </c:pt>
                <c:pt idx="882">
                  <c:v>1182</c:v>
                </c:pt>
                <c:pt idx="883">
                  <c:v>1183</c:v>
                </c:pt>
                <c:pt idx="884">
                  <c:v>1184</c:v>
                </c:pt>
                <c:pt idx="885">
                  <c:v>1185</c:v>
                </c:pt>
                <c:pt idx="886">
                  <c:v>1186</c:v>
                </c:pt>
                <c:pt idx="887">
                  <c:v>1187</c:v>
                </c:pt>
                <c:pt idx="888">
                  <c:v>1188</c:v>
                </c:pt>
                <c:pt idx="889">
                  <c:v>1189</c:v>
                </c:pt>
                <c:pt idx="890">
                  <c:v>1190</c:v>
                </c:pt>
                <c:pt idx="891">
                  <c:v>1191</c:v>
                </c:pt>
                <c:pt idx="892">
                  <c:v>1192</c:v>
                </c:pt>
                <c:pt idx="893">
                  <c:v>1193</c:v>
                </c:pt>
                <c:pt idx="894">
                  <c:v>1194</c:v>
                </c:pt>
                <c:pt idx="895">
                  <c:v>1195</c:v>
                </c:pt>
                <c:pt idx="896">
                  <c:v>1196</c:v>
                </c:pt>
                <c:pt idx="897">
                  <c:v>1197</c:v>
                </c:pt>
                <c:pt idx="898">
                  <c:v>1198</c:v>
                </c:pt>
                <c:pt idx="899">
                  <c:v>1199</c:v>
                </c:pt>
                <c:pt idx="900">
                  <c:v>1200</c:v>
                </c:pt>
                <c:pt idx="901">
                  <c:v>1201</c:v>
                </c:pt>
                <c:pt idx="902">
                  <c:v>1202</c:v>
                </c:pt>
                <c:pt idx="903">
                  <c:v>1203</c:v>
                </c:pt>
                <c:pt idx="904">
                  <c:v>1204</c:v>
                </c:pt>
                <c:pt idx="905">
                  <c:v>1205</c:v>
                </c:pt>
                <c:pt idx="906">
                  <c:v>1206</c:v>
                </c:pt>
                <c:pt idx="907">
                  <c:v>1207</c:v>
                </c:pt>
                <c:pt idx="908">
                  <c:v>1208</c:v>
                </c:pt>
                <c:pt idx="909">
                  <c:v>1209</c:v>
                </c:pt>
                <c:pt idx="910">
                  <c:v>1210</c:v>
                </c:pt>
                <c:pt idx="911">
                  <c:v>1211</c:v>
                </c:pt>
                <c:pt idx="912">
                  <c:v>1212</c:v>
                </c:pt>
                <c:pt idx="913">
                  <c:v>1213</c:v>
                </c:pt>
                <c:pt idx="914">
                  <c:v>1214</c:v>
                </c:pt>
                <c:pt idx="915">
                  <c:v>1215</c:v>
                </c:pt>
                <c:pt idx="916">
                  <c:v>1216</c:v>
                </c:pt>
                <c:pt idx="917">
                  <c:v>1217</c:v>
                </c:pt>
                <c:pt idx="918">
                  <c:v>1218</c:v>
                </c:pt>
                <c:pt idx="919">
                  <c:v>1219</c:v>
                </c:pt>
                <c:pt idx="920">
                  <c:v>1220</c:v>
                </c:pt>
                <c:pt idx="921">
                  <c:v>1221</c:v>
                </c:pt>
                <c:pt idx="922">
                  <c:v>1222</c:v>
                </c:pt>
                <c:pt idx="923">
                  <c:v>1223</c:v>
                </c:pt>
                <c:pt idx="924">
                  <c:v>1224</c:v>
                </c:pt>
                <c:pt idx="925">
                  <c:v>1225</c:v>
                </c:pt>
                <c:pt idx="926">
                  <c:v>1226</c:v>
                </c:pt>
                <c:pt idx="927">
                  <c:v>1227</c:v>
                </c:pt>
                <c:pt idx="928">
                  <c:v>1228</c:v>
                </c:pt>
                <c:pt idx="929">
                  <c:v>1229</c:v>
                </c:pt>
                <c:pt idx="930">
                  <c:v>1230</c:v>
                </c:pt>
                <c:pt idx="931">
                  <c:v>1231</c:v>
                </c:pt>
                <c:pt idx="932">
                  <c:v>1232</c:v>
                </c:pt>
                <c:pt idx="933">
                  <c:v>1233</c:v>
                </c:pt>
                <c:pt idx="934">
                  <c:v>1234</c:v>
                </c:pt>
                <c:pt idx="935">
                  <c:v>1235</c:v>
                </c:pt>
                <c:pt idx="936">
                  <c:v>1236</c:v>
                </c:pt>
                <c:pt idx="937">
                  <c:v>1237</c:v>
                </c:pt>
                <c:pt idx="938">
                  <c:v>1238</c:v>
                </c:pt>
                <c:pt idx="939">
                  <c:v>1239</c:v>
                </c:pt>
                <c:pt idx="940">
                  <c:v>1240</c:v>
                </c:pt>
                <c:pt idx="941">
                  <c:v>1241</c:v>
                </c:pt>
                <c:pt idx="942">
                  <c:v>1242</c:v>
                </c:pt>
                <c:pt idx="943">
                  <c:v>1243</c:v>
                </c:pt>
                <c:pt idx="944">
                  <c:v>1244</c:v>
                </c:pt>
                <c:pt idx="945">
                  <c:v>1245</c:v>
                </c:pt>
                <c:pt idx="946">
                  <c:v>1246</c:v>
                </c:pt>
                <c:pt idx="947">
                  <c:v>1247</c:v>
                </c:pt>
                <c:pt idx="948">
                  <c:v>1248</c:v>
                </c:pt>
                <c:pt idx="949">
                  <c:v>1249</c:v>
                </c:pt>
                <c:pt idx="950">
                  <c:v>1250</c:v>
                </c:pt>
                <c:pt idx="951">
                  <c:v>1251</c:v>
                </c:pt>
                <c:pt idx="952">
                  <c:v>1252</c:v>
                </c:pt>
                <c:pt idx="953">
                  <c:v>1253</c:v>
                </c:pt>
                <c:pt idx="954">
                  <c:v>1254</c:v>
                </c:pt>
                <c:pt idx="955">
                  <c:v>1255</c:v>
                </c:pt>
                <c:pt idx="956">
                  <c:v>1256</c:v>
                </c:pt>
                <c:pt idx="957">
                  <c:v>1257</c:v>
                </c:pt>
                <c:pt idx="958">
                  <c:v>1258</c:v>
                </c:pt>
                <c:pt idx="959">
                  <c:v>1259</c:v>
                </c:pt>
                <c:pt idx="960">
                  <c:v>1260</c:v>
                </c:pt>
                <c:pt idx="961">
                  <c:v>1261</c:v>
                </c:pt>
                <c:pt idx="962">
                  <c:v>1262</c:v>
                </c:pt>
                <c:pt idx="963">
                  <c:v>1263</c:v>
                </c:pt>
                <c:pt idx="964">
                  <c:v>1264</c:v>
                </c:pt>
                <c:pt idx="965">
                  <c:v>1265</c:v>
                </c:pt>
                <c:pt idx="966">
                  <c:v>1266</c:v>
                </c:pt>
                <c:pt idx="967">
                  <c:v>1267</c:v>
                </c:pt>
                <c:pt idx="968">
                  <c:v>1268</c:v>
                </c:pt>
                <c:pt idx="969">
                  <c:v>1269</c:v>
                </c:pt>
                <c:pt idx="970">
                  <c:v>1270</c:v>
                </c:pt>
                <c:pt idx="971">
                  <c:v>1271</c:v>
                </c:pt>
                <c:pt idx="972">
                  <c:v>1272</c:v>
                </c:pt>
                <c:pt idx="973">
                  <c:v>1273</c:v>
                </c:pt>
                <c:pt idx="974">
                  <c:v>1274</c:v>
                </c:pt>
                <c:pt idx="975">
                  <c:v>1275</c:v>
                </c:pt>
                <c:pt idx="976">
                  <c:v>1276</c:v>
                </c:pt>
                <c:pt idx="977">
                  <c:v>1277</c:v>
                </c:pt>
                <c:pt idx="978">
                  <c:v>1278</c:v>
                </c:pt>
                <c:pt idx="979">
                  <c:v>1279</c:v>
                </c:pt>
                <c:pt idx="980">
                  <c:v>1280</c:v>
                </c:pt>
                <c:pt idx="981">
                  <c:v>1281</c:v>
                </c:pt>
                <c:pt idx="982">
                  <c:v>1282</c:v>
                </c:pt>
                <c:pt idx="983">
                  <c:v>1283</c:v>
                </c:pt>
                <c:pt idx="984">
                  <c:v>1284</c:v>
                </c:pt>
                <c:pt idx="985">
                  <c:v>1285</c:v>
                </c:pt>
                <c:pt idx="986">
                  <c:v>1286</c:v>
                </c:pt>
                <c:pt idx="987">
                  <c:v>1287</c:v>
                </c:pt>
                <c:pt idx="988">
                  <c:v>1288</c:v>
                </c:pt>
                <c:pt idx="989">
                  <c:v>1289</c:v>
                </c:pt>
                <c:pt idx="990">
                  <c:v>1290</c:v>
                </c:pt>
                <c:pt idx="991">
                  <c:v>1291</c:v>
                </c:pt>
                <c:pt idx="992">
                  <c:v>1292</c:v>
                </c:pt>
                <c:pt idx="993">
                  <c:v>1293</c:v>
                </c:pt>
                <c:pt idx="994">
                  <c:v>1294</c:v>
                </c:pt>
                <c:pt idx="995">
                  <c:v>1295</c:v>
                </c:pt>
                <c:pt idx="996">
                  <c:v>1296</c:v>
                </c:pt>
                <c:pt idx="997">
                  <c:v>1297</c:v>
                </c:pt>
                <c:pt idx="998">
                  <c:v>1298</c:v>
                </c:pt>
                <c:pt idx="999">
                  <c:v>1299</c:v>
                </c:pt>
                <c:pt idx="1000">
                  <c:v>1300</c:v>
                </c:pt>
                <c:pt idx="1001">
                  <c:v>1301</c:v>
                </c:pt>
                <c:pt idx="1002">
                  <c:v>1302</c:v>
                </c:pt>
                <c:pt idx="1003">
                  <c:v>1303</c:v>
                </c:pt>
                <c:pt idx="1004">
                  <c:v>1304</c:v>
                </c:pt>
                <c:pt idx="1005">
                  <c:v>1305</c:v>
                </c:pt>
                <c:pt idx="1006">
                  <c:v>1306</c:v>
                </c:pt>
                <c:pt idx="1007">
                  <c:v>1307</c:v>
                </c:pt>
                <c:pt idx="1008">
                  <c:v>1308</c:v>
                </c:pt>
                <c:pt idx="1009">
                  <c:v>1309</c:v>
                </c:pt>
                <c:pt idx="1010">
                  <c:v>1310</c:v>
                </c:pt>
                <c:pt idx="1011">
                  <c:v>1311</c:v>
                </c:pt>
                <c:pt idx="1012">
                  <c:v>1312</c:v>
                </c:pt>
                <c:pt idx="1013">
                  <c:v>1313</c:v>
                </c:pt>
                <c:pt idx="1014">
                  <c:v>1314</c:v>
                </c:pt>
                <c:pt idx="1015">
                  <c:v>1315</c:v>
                </c:pt>
                <c:pt idx="1016">
                  <c:v>1316</c:v>
                </c:pt>
                <c:pt idx="1017">
                  <c:v>1317</c:v>
                </c:pt>
                <c:pt idx="1018">
                  <c:v>1318</c:v>
                </c:pt>
                <c:pt idx="1019">
                  <c:v>1319</c:v>
                </c:pt>
                <c:pt idx="1020">
                  <c:v>1320</c:v>
                </c:pt>
                <c:pt idx="1021">
                  <c:v>1321</c:v>
                </c:pt>
                <c:pt idx="1022">
                  <c:v>1322</c:v>
                </c:pt>
                <c:pt idx="1023">
                  <c:v>1323</c:v>
                </c:pt>
                <c:pt idx="1024">
                  <c:v>1324</c:v>
                </c:pt>
                <c:pt idx="1025">
                  <c:v>1325</c:v>
                </c:pt>
                <c:pt idx="1026">
                  <c:v>1326</c:v>
                </c:pt>
                <c:pt idx="1027">
                  <c:v>1327</c:v>
                </c:pt>
                <c:pt idx="1028">
                  <c:v>1328</c:v>
                </c:pt>
                <c:pt idx="1029">
                  <c:v>1329</c:v>
                </c:pt>
                <c:pt idx="1030">
                  <c:v>1330</c:v>
                </c:pt>
                <c:pt idx="1031">
                  <c:v>1331</c:v>
                </c:pt>
                <c:pt idx="1032">
                  <c:v>1332</c:v>
                </c:pt>
                <c:pt idx="1033">
                  <c:v>1333</c:v>
                </c:pt>
                <c:pt idx="1034">
                  <c:v>1334</c:v>
                </c:pt>
                <c:pt idx="1035">
                  <c:v>1335</c:v>
                </c:pt>
                <c:pt idx="1036">
                  <c:v>1336</c:v>
                </c:pt>
                <c:pt idx="1037">
                  <c:v>1337</c:v>
                </c:pt>
                <c:pt idx="1038">
                  <c:v>1338</c:v>
                </c:pt>
                <c:pt idx="1039">
                  <c:v>1339</c:v>
                </c:pt>
                <c:pt idx="1040">
                  <c:v>1340</c:v>
                </c:pt>
                <c:pt idx="1041">
                  <c:v>1341</c:v>
                </c:pt>
                <c:pt idx="1042">
                  <c:v>1342</c:v>
                </c:pt>
                <c:pt idx="1043">
                  <c:v>1343</c:v>
                </c:pt>
                <c:pt idx="1044">
                  <c:v>1344</c:v>
                </c:pt>
                <c:pt idx="1045">
                  <c:v>1345</c:v>
                </c:pt>
                <c:pt idx="1046">
                  <c:v>1346</c:v>
                </c:pt>
                <c:pt idx="1047">
                  <c:v>1347</c:v>
                </c:pt>
                <c:pt idx="1048">
                  <c:v>1348</c:v>
                </c:pt>
                <c:pt idx="1049">
                  <c:v>1349</c:v>
                </c:pt>
                <c:pt idx="1050">
                  <c:v>1350</c:v>
                </c:pt>
                <c:pt idx="1051">
                  <c:v>1351</c:v>
                </c:pt>
                <c:pt idx="1052">
                  <c:v>1352</c:v>
                </c:pt>
                <c:pt idx="1053">
                  <c:v>1353</c:v>
                </c:pt>
                <c:pt idx="1054">
                  <c:v>1354</c:v>
                </c:pt>
                <c:pt idx="1055">
                  <c:v>1355</c:v>
                </c:pt>
                <c:pt idx="1056">
                  <c:v>1356</c:v>
                </c:pt>
                <c:pt idx="1057">
                  <c:v>1357</c:v>
                </c:pt>
                <c:pt idx="1058">
                  <c:v>1358</c:v>
                </c:pt>
                <c:pt idx="1059">
                  <c:v>1359</c:v>
                </c:pt>
                <c:pt idx="1060">
                  <c:v>1360</c:v>
                </c:pt>
                <c:pt idx="1061">
                  <c:v>1361</c:v>
                </c:pt>
                <c:pt idx="1062">
                  <c:v>1362</c:v>
                </c:pt>
                <c:pt idx="1063">
                  <c:v>1363</c:v>
                </c:pt>
                <c:pt idx="1064">
                  <c:v>1364</c:v>
                </c:pt>
                <c:pt idx="1065">
                  <c:v>1365</c:v>
                </c:pt>
                <c:pt idx="1066">
                  <c:v>1366</c:v>
                </c:pt>
                <c:pt idx="1067">
                  <c:v>1367</c:v>
                </c:pt>
                <c:pt idx="1068">
                  <c:v>1368</c:v>
                </c:pt>
                <c:pt idx="1069">
                  <c:v>1369</c:v>
                </c:pt>
                <c:pt idx="1070">
                  <c:v>1370</c:v>
                </c:pt>
                <c:pt idx="1071">
                  <c:v>1371</c:v>
                </c:pt>
                <c:pt idx="1072">
                  <c:v>1372</c:v>
                </c:pt>
                <c:pt idx="1073">
                  <c:v>1373</c:v>
                </c:pt>
                <c:pt idx="1074">
                  <c:v>1374</c:v>
                </c:pt>
                <c:pt idx="1075">
                  <c:v>1375</c:v>
                </c:pt>
                <c:pt idx="1076">
                  <c:v>1376</c:v>
                </c:pt>
                <c:pt idx="1077">
                  <c:v>1377</c:v>
                </c:pt>
                <c:pt idx="1078">
                  <c:v>1378</c:v>
                </c:pt>
                <c:pt idx="1079">
                  <c:v>1379</c:v>
                </c:pt>
                <c:pt idx="1080">
                  <c:v>1380</c:v>
                </c:pt>
                <c:pt idx="1081">
                  <c:v>1381</c:v>
                </c:pt>
                <c:pt idx="1082">
                  <c:v>1382</c:v>
                </c:pt>
                <c:pt idx="1083">
                  <c:v>1383</c:v>
                </c:pt>
                <c:pt idx="1084">
                  <c:v>1384</c:v>
                </c:pt>
                <c:pt idx="1085">
                  <c:v>1385</c:v>
                </c:pt>
                <c:pt idx="1086">
                  <c:v>1386</c:v>
                </c:pt>
                <c:pt idx="1087">
                  <c:v>1387</c:v>
                </c:pt>
                <c:pt idx="1088">
                  <c:v>1388</c:v>
                </c:pt>
                <c:pt idx="1089">
                  <c:v>1389</c:v>
                </c:pt>
                <c:pt idx="1090">
                  <c:v>1390</c:v>
                </c:pt>
                <c:pt idx="1091">
                  <c:v>1391</c:v>
                </c:pt>
                <c:pt idx="1092">
                  <c:v>1392</c:v>
                </c:pt>
                <c:pt idx="1093">
                  <c:v>1393</c:v>
                </c:pt>
                <c:pt idx="1094">
                  <c:v>1394</c:v>
                </c:pt>
                <c:pt idx="1095">
                  <c:v>1395</c:v>
                </c:pt>
                <c:pt idx="1096">
                  <c:v>1396</c:v>
                </c:pt>
                <c:pt idx="1097">
                  <c:v>1397</c:v>
                </c:pt>
                <c:pt idx="1098">
                  <c:v>1398</c:v>
                </c:pt>
                <c:pt idx="1099">
                  <c:v>1399</c:v>
                </c:pt>
                <c:pt idx="1100">
                  <c:v>1400</c:v>
                </c:pt>
                <c:pt idx="1101">
                  <c:v>1401</c:v>
                </c:pt>
                <c:pt idx="1102">
                  <c:v>1402</c:v>
                </c:pt>
                <c:pt idx="1103">
                  <c:v>1403</c:v>
                </c:pt>
                <c:pt idx="1104">
                  <c:v>1404</c:v>
                </c:pt>
                <c:pt idx="1105">
                  <c:v>1405</c:v>
                </c:pt>
                <c:pt idx="1106">
                  <c:v>1406</c:v>
                </c:pt>
                <c:pt idx="1107">
                  <c:v>1407</c:v>
                </c:pt>
                <c:pt idx="1108">
                  <c:v>1408</c:v>
                </c:pt>
                <c:pt idx="1109">
                  <c:v>1409</c:v>
                </c:pt>
                <c:pt idx="1110">
                  <c:v>1410</c:v>
                </c:pt>
                <c:pt idx="1111">
                  <c:v>1411</c:v>
                </c:pt>
                <c:pt idx="1112">
                  <c:v>1412</c:v>
                </c:pt>
                <c:pt idx="1113">
                  <c:v>1413</c:v>
                </c:pt>
                <c:pt idx="1114">
                  <c:v>1414</c:v>
                </c:pt>
                <c:pt idx="1115">
                  <c:v>1415</c:v>
                </c:pt>
                <c:pt idx="1116">
                  <c:v>1416</c:v>
                </c:pt>
                <c:pt idx="1117">
                  <c:v>1417</c:v>
                </c:pt>
                <c:pt idx="1118">
                  <c:v>1418</c:v>
                </c:pt>
                <c:pt idx="1119">
                  <c:v>1419</c:v>
                </c:pt>
                <c:pt idx="1120">
                  <c:v>1420</c:v>
                </c:pt>
                <c:pt idx="1121">
                  <c:v>1421</c:v>
                </c:pt>
                <c:pt idx="1122">
                  <c:v>1422</c:v>
                </c:pt>
                <c:pt idx="1123">
                  <c:v>1423</c:v>
                </c:pt>
                <c:pt idx="1124">
                  <c:v>1424</c:v>
                </c:pt>
                <c:pt idx="1125">
                  <c:v>1425</c:v>
                </c:pt>
                <c:pt idx="1126">
                  <c:v>1426</c:v>
                </c:pt>
                <c:pt idx="1127">
                  <c:v>1427</c:v>
                </c:pt>
                <c:pt idx="1128">
                  <c:v>1428</c:v>
                </c:pt>
                <c:pt idx="1129">
                  <c:v>1429</c:v>
                </c:pt>
                <c:pt idx="1130">
                  <c:v>1430</c:v>
                </c:pt>
                <c:pt idx="1131">
                  <c:v>1431</c:v>
                </c:pt>
                <c:pt idx="1132">
                  <c:v>1432</c:v>
                </c:pt>
                <c:pt idx="1133">
                  <c:v>1433</c:v>
                </c:pt>
                <c:pt idx="1134">
                  <c:v>1434</c:v>
                </c:pt>
                <c:pt idx="1135">
                  <c:v>1435</c:v>
                </c:pt>
                <c:pt idx="1136">
                  <c:v>1436</c:v>
                </c:pt>
                <c:pt idx="1137">
                  <c:v>1437</c:v>
                </c:pt>
                <c:pt idx="1138">
                  <c:v>1438</c:v>
                </c:pt>
                <c:pt idx="1139">
                  <c:v>1439</c:v>
                </c:pt>
                <c:pt idx="1140">
                  <c:v>1440</c:v>
                </c:pt>
                <c:pt idx="1141">
                  <c:v>1441</c:v>
                </c:pt>
                <c:pt idx="1142">
                  <c:v>1442</c:v>
                </c:pt>
                <c:pt idx="1143">
                  <c:v>1443</c:v>
                </c:pt>
                <c:pt idx="1144">
                  <c:v>1444</c:v>
                </c:pt>
                <c:pt idx="1145">
                  <c:v>1445</c:v>
                </c:pt>
                <c:pt idx="1146">
                  <c:v>1446</c:v>
                </c:pt>
                <c:pt idx="1147">
                  <c:v>1447</c:v>
                </c:pt>
                <c:pt idx="1148">
                  <c:v>1448</c:v>
                </c:pt>
                <c:pt idx="1149">
                  <c:v>1449</c:v>
                </c:pt>
                <c:pt idx="1150">
                  <c:v>1450</c:v>
                </c:pt>
                <c:pt idx="1151">
                  <c:v>1451</c:v>
                </c:pt>
                <c:pt idx="1152">
                  <c:v>1452</c:v>
                </c:pt>
                <c:pt idx="1153">
                  <c:v>1453</c:v>
                </c:pt>
                <c:pt idx="1154">
                  <c:v>1454</c:v>
                </c:pt>
                <c:pt idx="1155">
                  <c:v>1455</c:v>
                </c:pt>
                <c:pt idx="1156">
                  <c:v>1456</c:v>
                </c:pt>
                <c:pt idx="1157">
                  <c:v>1457</c:v>
                </c:pt>
                <c:pt idx="1158">
                  <c:v>1458</c:v>
                </c:pt>
                <c:pt idx="1159">
                  <c:v>1459</c:v>
                </c:pt>
                <c:pt idx="1160">
                  <c:v>1460</c:v>
                </c:pt>
                <c:pt idx="1161">
                  <c:v>1461</c:v>
                </c:pt>
                <c:pt idx="1162">
                  <c:v>1462</c:v>
                </c:pt>
                <c:pt idx="1163">
                  <c:v>1463</c:v>
                </c:pt>
                <c:pt idx="1164">
                  <c:v>1464</c:v>
                </c:pt>
                <c:pt idx="1165">
                  <c:v>1465</c:v>
                </c:pt>
                <c:pt idx="1166">
                  <c:v>1466</c:v>
                </c:pt>
                <c:pt idx="1167">
                  <c:v>1467</c:v>
                </c:pt>
                <c:pt idx="1168">
                  <c:v>1468</c:v>
                </c:pt>
                <c:pt idx="1169">
                  <c:v>1469</c:v>
                </c:pt>
                <c:pt idx="1170">
                  <c:v>1470</c:v>
                </c:pt>
                <c:pt idx="1171">
                  <c:v>1471</c:v>
                </c:pt>
                <c:pt idx="1172">
                  <c:v>1472</c:v>
                </c:pt>
                <c:pt idx="1173">
                  <c:v>1473</c:v>
                </c:pt>
                <c:pt idx="1174">
                  <c:v>1474</c:v>
                </c:pt>
                <c:pt idx="1175">
                  <c:v>1475</c:v>
                </c:pt>
                <c:pt idx="1176">
                  <c:v>1476</c:v>
                </c:pt>
                <c:pt idx="1177">
                  <c:v>1477</c:v>
                </c:pt>
                <c:pt idx="1178">
                  <c:v>1478</c:v>
                </c:pt>
                <c:pt idx="1179">
                  <c:v>1479</c:v>
                </c:pt>
                <c:pt idx="1180">
                  <c:v>1480</c:v>
                </c:pt>
                <c:pt idx="1181">
                  <c:v>1481</c:v>
                </c:pt>
                <c:pt idx="1182">
                  <c:v>1482</c:v>
                </c:pt>
                <c:pt idx="1183">
                  <c:v>1483</c:v>
                </c:pt>
                <c:pt idx="1184">
                  <c:v>1484</c:v>
                </c:pt>
                <c:pt idx="1185">
                  <c:v>1485</c:v>
                </c:pt>
                <c:pt idx="1186">
                  <c:v>1486</c:v>
                </c:pt>
                <c:pt idx="1187">
                  <c:v>1487</c:v>
                </c:pt>
                <c:pt idx="1188">
                  <c:v>1488</c:v>
                </c:pt>
                <c:pt idx="1189">
                  <c:v>1489</c:v>
                </c:pt>
                <c:pt idx="1190">
                  <c:v>1490</c:v>
                </c:pt>
                <c:pt idx="1191">
                  <c:v>1491</c:v>
                </c:pt>
                <c:pt idx="1192">
                  <c:v>1492</c:v>
                </c:pt>
                <c:pt idx="1193">
                  <c:v>1493</c:v>
                </c:pt>
                <c:pt idx="1194">
                  <c:v>1494</c:v>
                </c:pt>
                <c:pt idx="1195">
                  <c:v>1495</c:v>
                </c:pt>
                <c:pt idx="1196">
                  <c:v>1496</c:v>
                </c:pt>
                <c:pt idx="1197">
                  <c:v>1497</c:v>
                </c:pt>
                <c:pt idx="1198">
                  <c:v>1498</c:v>
                </c:pt>
                <c:pt idx="1199">
                  <c:v>1499</c:v>
                </c:pt>
                <c:pt idx="1200">
                  <c:v>1500</c:v>
                </c:pt>
                <c:pt idx="1201">
                  <c:v>1501</c:v>
                </c:pt>
                <c:pt idx="1202">
                  <c:v>1502</c:v>
                </c:pt>
                <c:pt idx="1203">
                  <c:v>1503</c:v>
                </c:pt>
                <c:pt idx="1204">
                  <c:v>1504</c:v>
                </c:pt>
                <c:pt idx="1205">
                  <c:v>1505</c:v>
                </c:pt>
                <c:pt idx="1206">
                  <c:v>1506</c:v>
                </c:pt>
                <c:pt idx="1207">
                  <c:v>1507</c:v>
                </c:pt>
                <c:pt idx="1208">
                  <c:v>1508</c:v>
                </c:pt>
                <c:pt idx="1209">
                  <c:v>1509</c:v>
                </c:pt>
                <c:pt idx="1210">
                  <c:v>1510</c:v>
                </c:pt>
                <c:pt idx="1211">
                  <c:v>1511</c:v>
                </c:pt>
                <c:pt idx="1212">
                  <c:v>1512</c:v>
                </c:pt>
                <c:pt idx="1213">
                  <c:v>1513</c:v>
                </c:pt>
                <c:pt idx="1214">
                  <c:v>1514</c:v>
                </c:pt>
                <c:pt idx="1215">
                  <c:v>1515</c:v>
                </c:pt>
                <c:pt idx="1216">
                  <c:v>1516</c:v>
                </c:pt>
                <c:pt idx="1217">
                  <c:v>1517</c:v>
                </c:pt>
                <c:pt idx="1218">
                  <c:v>1518</c:v>
                </c:pt>
                <c:pt idx="1219">
                  <c:v>1519</c:v>
                </c:pt>
                <c:pt idx="1220">
                  <c:v>1520</c:v>
                </c:pt>
                <c:pt idx="1221">
                  <c:v>1521</c:v>
                </c:pt>
                <c:pt idx="1222">
                  <c:v>1522</c:v>
                </c:pt>
                <c:pt idx="1223">
                  <c:v>1523</c:v>
                </c:pt>
                <c:pt idx="1224">
                  <c:v>1524</c:v>
                </c:pt>
                <c:pt idx="1225">
                  <c:v>1525</c:v>
                </c:pt>
                <c:pt idx="1226">
                  <c:v>1526</c:v>
                </c:pt>
                <c:pt idx="1227">
                  <c:v>1527</c:v>
                </c:pt>
                <c:pt idx="1228">
                  <c:v>1528</c:v>
                </c:pt>
                <c:pt idx="1229">
                  <c:v>1529</c:v>
                </c:pt>
                <c:pt idx="1230">
                  <c:v>1530</c:v>
                </c:pt>
                <c:pt idx="1231">
                  <c:v>1531</c:v>
                </c:pt>
                <c:pt idx="1232">
                  <c:v>1532</c:v>
                </c:pt>
                <c:pt idx="1233">
                  <c:v>1533</c:v>
                </c:pt>
                <c:pt idx="1234">
                  <c:v>1534</c:v>
                </c:pt>
                <c:pt idx="1235">
                  <c:v>1535</c:v>
                </c:pt>
                <c:pt idx="1236">
                  <c:v>1536</c:v>
                </c:pt>
                <c:pt idx="1237">
                  <c:v>1537</c:v>
                </c:pt>
                <c:pt idx="1238">
                  <c:v>1538</c:v>
                </c:pt>
                <c:pt idx="1239">
                  <c:v>1539</c:v>
                </c:pt>
                <c:pt idx="1240">
                  <c:v>1540</c:v>
                </c:pt>
                <c:pt idx="1241">
                  <c:v>1541</c:v>
                </c:pt>
                <c:pt idx="1242">
                  <c:v>1542</c:v>
                </c:pt>
                <c:pt idx="1243">
                  <c:v>1543</c:v>
                </c:pt>
                <c:pt idx="1244">
                  <c:v>1544</c:v>
                </c:pt>
                <c:pt idx="1245">
                  <c:v>1545</c:v>
                </c:pt>
                <c:pt idx="1246">
                  <c:v>1546</c:v>
                </c:pt>
                <c:pt idx="1247">
                  <c:v>1547</c:v>
                </c:pt>
                <c:pt idx="1248">
                  <c:v>1548</c:v>
                </c:pt>
                <c:pt idx="1249">
                  <c:v>1549</c:v>
                </c:pt>
                <c:pt idx="1250">
                  <c:v>1550</c:v>
                </c:pt>
                <c:pt idx="1251">
                  <c:v>1551</c:v>
                </c:pt>
                <c:pt idx="1252">
                  <c:v>1552</c:v>
                </c:pt>
                <c:pt idx="1253">
                  <c:v>1553</c:v>
                </c:pt>
                <c:pt idx="1254">
                  <c:v>1554</c:v>
                </c:pt>
                <c:pt idx="1255">
                  <c:v>1555</c:v>
                </c:pt>
                <c:pt idx="1256">
                  <c:v>1556</c:v>
                </c:pt>
                <c:pt idx="1257">
                  <c:v>1557</c:v>
                </c:pt>
                <c:pt idx="1258">
                  <c:v>1558</c:v>
                </c:pt>
                <c:pt idx="1259">
                  <c:v>1559</c:v>
                </c:pt>
                <c:pt idx="1260">
                  <c:v>1560</c:v>
                </c:pt>
                <c:pt idx="1261">
                  <c:v>1561</c:v>
                </c:pt>
                <c:pt idx="1262">
                  <c:v>1562</c:v>
                </c:pt>
                <c:pt idx="1263">
                  <c:v>1563</c:v>
                </c:pt>
                <c:pt idx="1264">
                  <c:v>1564</c:v>
                </c:pt>
                <c:pt idx="1265">
                  <c:v>1565</c:v>
                </c:pt>
                <c:pt idx="1266">
                  <c:v>1566</c:v>
                </c:pt>
                <c:pt idx="1267">
                  <c:v>1567</c:v>
                </c:pt>
                <c:pt idx="1268">
                  <c:v>1568</c:v>
                </c:pt>
                <c:pt idx="1269">
                  <c:v>1569</c:v>
                </c:pt>
                <c:pt idx="1270">
                  <c:v>1570</c:v>
                </c:pt>
                <c:pt idx="1271">
                  <c:v>1571</c:v>
                </c:pt>
                <c:pt idx="1272">
                  <c:v>1572</c:v>
                </c:pt>
                <c:pt idx="1273">
                  <c:v>1573</c:v>
                </c:pt>
                <c:pt idx="1274">
                  <c:v>1574</c:v>
                </c:pt>
                <c:pt idx="1275">
                  <c:v>1575</c:v>
                </c:pt>
                <c:pt idx="1276">
                  <c:v>1576</c:v>
                </c:pt>
                <c:pt idx="1277">
                  <c:v>1577</c:v>
                </c:pt>
                <c:pt idx="1278">
                  <c:v>1578</c:v>
                </c:pt>
                <c:pt idx="1279">
                  <c:v>1579</c:v>
                </c:pt>
                <c:pt idx="1280">
                  <c:v>1580</c:v>
                </c:pt>
                <c:pt idx="1281">
                  <c:v>1581</c:v>
                </c:pt>
                <c:pt idx="1282">
                  <c:v>1582</c:v>
                </c:pt>
                <c:pt idx="1283">
                  <c:v>1583</c:v>
                </c:pt>
                <c:pt idx="1284">
                  <c:v>1584</c:v>
                </c:pt>
                <c:pt idx="1285">
                  <c:v>1585</c:v>
                </c:pt>
                <c:pt idx="1286">
                  <c:v>1586</c:v>
                </c:pt>
                <c:pt idx="1287">
                  <c:v>1587</c:v>
                </c:pt>
                <c:pt idx="1288">
                  <c:v>1588</c:v>
                </c:pt>
                <c:pt idx="1289">
                  <c:v>1589</c:v>
                </c:pt>
                <c:pt idx="1290">
                  <c:v>1590</c:v>
                </c:pt>
                <c:pt idx="1291">
                  <c:v>1591</c:v>
                </c:pt>
                <c:pt idx="1292">
                  <c:v>1592</c:v>
                </c:pt>
                <c:pt idx="1293">
                  <c:v>1593</c:v>
                </c:pt>
                <c:pt idx="1294">
                  <c:v>1594</c:v>
                </c:pt>
                <c:pt idx="1295">
                  <c:v>1595</c:v>
                </c:pt>
                <c:pt idx="1296">
                  <c:v>1596</c:v>
                </c:pt>
                <c:pt idx="1297">
                  <c:v>1597</c:v>
                </c:pt>
                <c:pt idx="1298">
                  <c:v>1598</c:v>
                </c:pt>
                <c:pt idx="1299">
                  <c:v>1599</c:v>
                </c:pt>
                <c:pt idx="1300">
                  <c:v>1600</c:v>
                </c:pt>
                <c:pt idx="1301">
                  <c:v>1601</c:v>
                </c:pt>
                <c:pt idx="1302">
                  <c:v>1602</c:v>
                </c:pt>
                <c:pt idx="1303">
                  <c:v>1603</c:v>
                </c:pt>
                <c:pt idx="1304">
                  <c:v>1604</c:v>
                </c:pt>
                <c:pt idx="1305">
                  <c:v>1605</c:v>
                </c:pt>
                <c:pt idx="1306">
                  <c:v>1606</c:v>
                </c:pt>
                <c:pt idx="1307">
                  <c:v>1607</c:v>
                </c:pt>
                <c:pt idx="1308">
                  <c:v>1608</c:v>
                </c:pt>
                <c:pt idx="1309">
                  <c:v>1609</c:v>
                </c:pt>
                <c:pt idx="1310">
                  <c:v>1610</c:v>
                </c:pt>
                <c:pt idx="1311">
                  <c:v>1611</c:v>
                </c:pt>
                <c:pt idx="1312">
                  <c:v>1612</c:v>
                </c:pt>
                <c:pt idx="1313">
                  <c:v>1613</c:v>
                </c:pt>
                <c:pt idx="1314">
                  <c:v>1614</c:v>
                </c:pt>
                <c:pt idx="1315">
                  <c:v>1615</c:v>
                </c:pt>
                <c:pt idx="1316">
                  <c:v>1616</c:v>
                </c:pt>
                <c:pt idx="1317">
                  <c:v>1617</c:v>
                </c:pt>
                <c:pt idx="1318">
                  <c:v>1618</c:v>
                </c:pt>
                <c:pt idx="1319">
                  <c:v>1619</c:v>
                </c:pt>
                <c:pt idx="1320">
                  <c:v>1620</c:v>
                </c:pt>
                <c:pt idx="1321">
                  <c:v>1621</c:v>
                </c:pt>
                <c:pt idx="1322">
                  <c:v>1622</c:v>
                </c:pt>
                <c:pt idx="1323">
                  <c:v>1623</c:v>
                </c:pt>
                <c:pt idx="1324">
                  <c:v>1624</c:v>
                </c:pt>
                <c:pt idx="1325">
                  <c:v>1625</c:v>
                </c:pt>
                <c:pt idx="1326">
                  <c:v>1626</c:v>
                </c:pt>
                <c:pt idx="1327">
                  <c:v>1627</c:v>
                </c:pt>
                <c:pt idx="1328">
                  <c:v>1628</c:v>
                </c:pt>
                <c:pt idx="1329">
                  <c:v>1629</c:v>
                </c:pt>
                <c:pt idx="1330">
                  <c:v>1630</c:v>
                </c:pt>
                <c:pt idx="1331">
                  <c:v>1631</c:v>
                </c:pt>
                <c:pt idx="1332">
                  <c:v>1632</c:v>
                </c:pt>
                <c:pt idx="1333">
                  <c:v>1633</c:v>
                </c:pt>
                <c:pt idx="1334">
                  <c:v>1634</c:v>
                </c:pt>
                <c:pt idx="1335">
                  <c:v>1635</c:v>
                </c:pt>
                <c:pt idx="1336">
                  <c:v>1636</c:v>
                </c:pt>
                <c:pt idx="1337">
                  <c:v>1637</c:v>
                </c:pt>
                <c:pt idx="1338">
                  <c:v>1638</c:v>
                </c:pt>
                <c:pt idx="1339">
                  <c:v>1639</c:v>
                </c:pt>
                <c:pt idx="1340">
                  <c:v>1640</c:v>
                </c:pt>
                <c:pt idx="1341">
                  <c:v>1641</c:v>
                </c:pt>
                <c:pt idx="1342">
                  <c:v>1642</c:v>
                </c:pt>
                <c:pt idx="1343">
                  <c:v>1643</c:v>
                </c:pt>
                <c:pt idx="1344">
                  <c:v>1644</c:v>
                </c:pt>
                <c:pt idx="1345">
                  <c:v>1645</c:v>
                </c:pt>
                <c:pt idx="1346">
                  <c:v>1646</c:v>
                </c:pt>
                <c:pt idx="1347">
                  <c:v>1647</c:v>
                </c:pt>
                <c:pt idx="1348">
                  <c:v>1648</c:v>
                </c:pt>
                <c:pt idx="1349">
                  <c:v>1649</c:v>
                </c:pt>
                <c:pt idx="1350">
                  <c:v>1650</c:v>
                </c:pt>
                <c:pt idx="1351">
                  <c:v>1651</c:v>
                </c:pt>
                <c:pt idx="1352">
                  <c:v>1652</c:v>
                </c:pt>
                <c:pt idx="1353">
                  <c:v>1653</c:v>
                </c:pt>
                <c:pt idx="1354">
                  <c:v>1654</c:v>
                </c:pt>
                <c:pt idx="1355">
                  <c:v>1655</c:v>
                </c:pt>
                <c:pt idx="1356">
                  <c:v>1656</c:v>
                </c:pt>
                <c:pt idx="1357">
                  <c:v>1657</c:v>
                </c:pt>
                <c:pt idx="1358">
                  <c:v>1658</c:v>
                </c:pt>
                <c:pt idx="1359">
                  <c:v>1659</c:v>
                </c:pt>
                <c:pt idx="1360">
                  <c:v>1660</c:v>
                </c:pt>
                <c:pt idx="1361">
                  <c:v>1661</c:v>
                </c:pt>
                <c:pt idx="1362">
                  <c:v>1662</c:v>
                </c:pt>
                <c:pt idx="1363">
                  <c:v>1663</c:v>
                </c:pt>
                <c:pt idx="1364">
                  <c:v>1664</c:v>
                </c:pt>
                <c:pt idx="1365">
                  <c:v>1665</c:v>
                </c:pt>
                <c:pt idx="1366">
                  <c:v>1666</c:v>
                </c:pt>
                <c:pt idx="1367">
                  <c:v>1667</c:v>
                </c:pt>
                <c:pt idx="1368">
                  <c:v>1668</c:v>
                </c:pt>
                <c:pt idx="1369">
                  <c:v>1669</c:v>
                </c:pt>
                <c:pt idx="1370">
                  <c:v>1670</c:v>
                </c:pt>
                <c:pt idx="1371">
                  <c:v>1671</c:v>
                </c:pt>
                <c:pt idx="1372">
                  <c:v>1672</c:v>
                </c:pt>
                <c:pt idx="1373">
                  <c:v>1673</c:v>
                </c:pt>
                <c:pt idx="1374">
                  <c:v>1674</c:v>
                </c:pt>
                <c:pt idx="1375">
                  <c:v>1675</c:v>
                </c:pt>
                <c:pt idx="1376">
                  <c:v>1676</c:v>
                </c:pt>
                <c:pt idx="1377">
                  <c:v>1677</c:v>
                </c:pt>
                <c:pt idx="1378">
                  <c:v>1678</c:v>
                </c:pt>
                <c:pt idx="1379">
                  <c:v>1679</c:v>
                </c:pt>
                <c:pt idx="1380">
                  <c:v>1680</c:v>
                </c:pt>
                <c:pt idx="1381">
                  <c:v>1681</c:v>
                </c:pt>
                <c:pt idx="1382">
                  <c:v>1682</c:v>
                </c:pt>
                <c:pt idx="1383">
                  <c:v>1683</c:v>
                </c:pt>
                <c:pt idx="1384">
                  <c:v>1684</c:v>
                </c:pt>
                <c:pt idx="1385">
                  <c:v>1685</c:v>
                </c:pt>
                <c:pt idx="1386">
                  <c:v>1686</c:v>
                </c:pt>
                <c:pt idx="1387">
                  <c:v>1687</c:v>
                </c:pt>
                <c:pt idx="1388">
                  <c:v>1688</c:v>
                </c:pt>
                <c:pt idx="1389">
                  <c:v>1689</c:v>
                </c:pt>
                <c:pt idx="1390">
                  <c:v>1690</c:v>
                </c:pt>
                <c:pt idx="1391">
                  <c:v>1691</c:v>
                </c:pt>
                <c:pt idx="1392">
                  <c:v>1692</c:v>
                </c:pt>
                <c:pt idx="1393">
                  <c:v>1693</c:v>
                </c:pt>
                <c:pt idx="1394">
                  <c:v>1694</c:v>
                </c:pt>
                <c:pt idx="1395">
                  <c:v>1695</c:v>
                </c:pt>
                <c:pt idx="1396">
                  <c:v>1696</c:v>
                </c:pt>
                <c:pt idx="1397">
                  <c:v>1697</c:v>
                </c:pt>
                <c:pt idx="1398">
                  <c:v>1698</c:v>
                </c:pt>
                <c:pt idx="1399">
                  <c:v>1699</c:v>
                </c:pt>
                <c:pt idx="1400">
                  <c:v>1700</c:v>
                </c:pt>
                <c:pt idx="1401">
                  <c:v>1701</c:v>
                </c:pt>
                <c:pt idx="1402">
                  <c:v>1702</c:v>
                </c:pt>
                <c:pt idx="1403">
                  <c:v>1703</c:v>
                </c:pt>
                <c:pt idx="1404">
                  <c:v>1704</c:v>
                </c:pt>
                <c:pt idx="1405">
                  <c:v>1705</c:v>
                </c:pt>
                <c:pt idx="1406">
                  <c:v>1706</c:v>
                </c:pt>
                <c:pt idx="1407">
                  <c:v>1707</c:v>
                </c:pt>
                <c:pt idx="1408">
                  <c:v>1708</c:v>
                </c:pt>
                <c:pt idx="1409">
                  <c:v>1709</c:v>
                </c:pt>
                <c:pt idx="1410">
                  <c:v>1710</c:v>
                </c:pt>
                <c:pt idx="1411">
                  <c:v>1711</c:v>
                </c:pt>
                <c:pt idx="1412">
                  <c:v>1712</c:v>
                </c:pt>
                <c:pt idx="1413">
                  <c:v>1713</c:v>
                </c:pt>
                <c:pt idx="1414">
                  <c:v>1714</c:v>
                </c:pt>
                <c:pt idx="1415">
                  <c:v>1715</c:v>
                </c:pt>
                <c:pt idx="1416">
                  <c:v>1716</c:v>
                </c:pt>
                <c:pt idx="1417">
                  <c:v>1717</c:v>
                </c:pt>
                <c:pt idx="1418">
                  <c:v>1718</c:v>
                </c:pt>
                <c:pt idx="1419">
                  <c:v>1719</c:v>
                </c:pt>
                <c:pt idx="1420">
                  <c:v>1720</c:v>
                </c:pt>
                <c:pt idx="1421">
                  <c:v>1721</c:v>
                </c:pt>
                <c:pt idx="1422">
                  <c:v>1722</c:v>
                </c:pt>
                <c:pt idx="1423">
                  <c:v>1723</c:v>
                </c:pt>
                <c:pt idx="1424">
                  <c:v>1724</c:v>
                </c:pt>
                <c:pt idx="1425">
                  <c:v>1725</c:v>
                </c:pt>
                <c:pt idx="1426">
                  <c:v>1726</c:v>
                </c:pt>
                <c:pt idx="1427">
                  <c:v>1727</c:v>
                </c:pt>
                <c:pt idx="1428">
                  <c:v>1728</c:v>
                </c:pt>
                <c:pt idx="1429">
                  <c:v>1729</c:v>
                </c:pt>
                <c:pt idx="1430">
                  <c:v>1730</c:v>
                </c:pt>
                <c:pt idx="1431">
                  <c:v>1731</c:v>
                </c:pt>
                <c:pt idx="1432">
                  <c:v>1732</c:v>
                </c:pt>
                <c:pt idx="1433">
                  <c:v>1733</c:v>
                </c:pt>
                <c:pt idx="1434">
                  <c:v>1734</c:v>
                </c:pt>
                <c:pt idx="1435">
                  <c:v>1735</c:v>
                </c:pt>
                <c:pt idx="1436">
                  <c:v>1736</c:v>
                </c:pt>
                <c:pt idx="1437">
                  <c:v>1737</c:v>
                </c:pt>
                <c:pt idx="1438">
                  <c:v>1738</c:v>
                </c:pt>
                <c:pt idx="1439">
                  <c:v>1739</c:v>
                </c:pt>
                <c:pt idx="1440">
                  <c:v>1740</c:v>
                </c:pt>
                <c:pt idx="1441">
                  <c:v>1741</c:v>
                </c:pt>
                <c:pt idx="1442">
                  <c:v>1742</c:v>
                </c:pt>
                <c:pt idx="1443">
                  <c:v>1743</c:v>
                </c:pt>
                <c:pt idx="1444">
                  <c:v>1744</c:v>
                </c:pt>
                <c:pt idx="1445">
                  <c:v>1745</c:v>
                </c:pt>
                <c:pt idx="1446">
                  <c:v>1746</c:v>
                </c:pt>
                <c:pt idx="1447">
                  <c:v>1747</c:v>
                </c:pt>
                <c:pt idx="1448">
                  <c:v>1748</c:v>
                </c:pt>
                <c:pt idx="1449">
                  <c:v>1749</c:v>
                </c:pt>
                <c:pt idx="1450">
                  <c:v>1750</c:v>
                </c:pt>
                <c:pt idx="1451">
                  <c:v>1751</c:v>
                </c:pt>
                <c:pt idx="1452">
                  <c:v>1752</c:v>
                </c:pt>
                <c:pt idx="1453">
                  <c:v>1753</c:v>
                </c:pt>
                <c:pt idx="1454">
                  <c:v>1754</c:v>
                </c:pt>
                <c:pt idx="1455">
                  <c:v>1755</c:v>
                </c:pt>
                <c:pt idx="1456">
                  <c:v>1756</c:v>
                </c:pt>
                <c:pt idx="1457">
                  <c:v>1757</c:v>
                </c:pt>
                <c:pt idx="1458">
                  <c:v>1758</c:v>
                </c:pt>
                <c:pt idx="1459">
                  <c:v>1759</c:v>
                </c:pt>
                <c:pt idx="1460">
                  <c:v>1760</c:v>
                </c:pt>
                <c:pt idx="1461">
                  <c:v>1761</c:v>
                </c:pt>
                <c:pt idx="1462">
                  <c:v>1762</c:v>
                </c:pt>
                <c:pt idx="1463">
                  <c:v>1763</c:v>
                </c:pt>
                <c:pt idx="1464">
                  <c:v>1764</c:v>
                </c:pt>
                <c:pt idx="1465">
                  <c:v>1765</c:v>
                </c:pt>
                <c:pt idx="1466">
                  <c:v>1766</c:v>
                </c:pt>
                <c:pt idx="1467">
                  <c:v>1767</c:v>
                </c:pt>
                <c:pt idx="1468">
                  <c:v>1768</c:v>
                </c:pt>
                <c:pt idx="1469">
                  <c:v>1769</c:v>
                </c:pt>
                <c:pt idx="1470">
                  <c:v>1770</c:v>
                </c:pt>
                <c:pt idx="1471">
                  <c:v>1771</c:v>
                </c:pt>
                <c:pt idx="1472">
                  <c:v>1772</c:v>
                </c:pt>
                <c:pt idx="1473">
                  <c:v>1773</c:v>
                </c:pt>
                <c:pt idx="1474">
                  <c:v>1774</c:v>
                </c:pt>
                <c:pt idx="1475">
                  <c:v>1775</c:v>
                </c:pt>
                <c:pt idx="1476">
                  <c:v>1776</c:v>
                </c:pt>
                <c:pt idx="1477">
                  <c:v>1777</c:v>
                </c:pt>
                <c:pt idx="1478">
                  <c:v>1778</c:v>
                </c:pt>
                <c:pt idx="1479">
                  <c:v>1779</c:v>
                </c:pt>
                <c:pt idx="1480">
                  <c:v>1780</c:v>
                </c:pt>
                <c:pt idx="1481">
                  <c:v>1781</c:v>
                </c:pt>
                <c:pt idx="1482">
                  <c:v>1782</c:v>
                </c:pt>
                <c:pt idx="1483">
                  <c:v>1783</c:v>
                </c:pt>
                <c:pt idx="1484">
                  <c:v>1784</c:v>
                </c:pt>
                <c:pt idx="1485">
                  <c:v>1785</c:v>
                </c:pt>
                <c:pt idx="1486">
                  <c:v>1786</c:v>
                </c:pt>
                <c:pt idx="1487">
                  <c:v>1787</c:v>
                </c:pt>
                <c:pt idx="1488">
                  <c:v>1788</c:v>
                </c:pt>
                <c:pt idx="1489">
                  <c:v>1789</c:v>
                </c:pt>
                <c:pt idx="1490">
                  <c:v>1790</c:v>
                </c:pt>
                <c:pt idx="1491">
                  <c:v>1791</c:v>
                </c:pt>
                <c:pt idx="1492">
                  <c:v>1792</c:v>
                </c:pt>
                <c:pt idx="1493">
                  <c:v>1793</c:v>
                </c:pt>
                <c:pt idx="1494">
                  <c:v>1794</c:v>
                </c:pt>
                <c:pt idx="1495">
                  <c:v>1795</c:v>
                </c:pt>
                <c:pt idx="1496">
                  <c:v>1796</c:v>
                </c:pt>
                <c:pt idx="1497">
                  <c:v>1797</c:v>
                </c:pt>
                <c:pt idx="1498">
                  <c:v>1798</c:v>
                </c:pt>
                <c:pt idx="1499">
                  <c:v>1799</c:v>
                </c:pt>
                <c:pt idx="1500">
                  <c:v>1800</c:v>
                </c:pt>
                <c:pt idx="1501">
                  <c:v>1801</c:v>
                </c:pt>
                <c:pt idx="1502">
                  <c:v>1802</c:v>
                </c:pt>
                <c:pt idx="1503">
                  <c:v>1803</c:v>
                </c:pt>
                <c:pt idx="1504">
                  <c:v>1804</c:v>
                </c:pt>
                <c:pt idx="1505">
                  <c:v>1805</c:v>
                </c:pt>
                <c:pt idx="1506">
                  <c:v>1806</c:v>
                </c:pt>
                <c:pt idx="1507">
                  <c:v>1807</c:v>
                </c:pt>
                <c:pt idx="1508">
                  <c:v>1808</c:v>
                </c:pt>
                <c:pt idx="1509">
                  <c:v>1809</c:v>
                </c:pt>
                <c:pt idx="1510">
                  <c:v>1810</c:v>
                </c:pt>
                <c:pt idx="1511">
                  <c:v>1811</c:v>
                </c:pt>
                <c:pt idx="1512">
                  <c:v>1812</c:v>
                </c:pt>
                <c:pt idx="1513">
                  <c:v>1813</c:v>
                </c:pt>
                <c:pt idx="1514">
                  <c:v>1814</c:v>
                </c:pt>
                <c:pt idx="1515">
                  <c:v>1815</c:v>
                </c:pt>
                <c:pt idx="1516">
                  <c:v>1816</c:v>
                </c:pt>
                <c:pt idx="1517">
                  <c:v>1817</c:v>
                </c:pt>
                <c:pt idx="1518">
                  <c:v>1818</c:v>
                </c:pt>
                <c:pt idx="1519">
                  <c:v>1819</c:v>
                </c:pt>
                <c:pt idx="1520">
                  <c:v>1820</c:v>
                </c:pt>
                <c:pt idx="1521">
                  <c:v>1821</c:v>
                </c:pt>
                <c:pt idx="1522">
                  <c:v>1822</c:v>
                </c:pt>
                <c:pt idx="1523">
                  <c:v>1823</c:v>
                </c:pt>
                <c:pt idx="1524">
                  <c:v>1824</c:v>
                </c:pt>
                <c:pt idx="1525">
                  <c:v>1825</c:v>
                </c:pt>
                <c:pt idx="1526">
                  <c:v>1826</c:v>
                </c:pt>
                <c:pt idx="1527">
                  <c:v>1827</c:v>
                </c:pt>
                <c:pt idx="1528">
                  <c:v>1828</c:v>
                </c:pt>
                <c:pt idx="1529">
                  <c:v>1829</c:v>
                </c:pt>
                <c:pt idx="1530">
                  <c:v>1830</c:v>
                </c:pt>
                <c:pt idx="1531">
                  <c:v>1831</c:v>
                </c:pt>
                <c:pt idx="1532">
                  <c:v>1832</c:v>
                </c:pt>
                <c:pt idx="1533">
                  <c:v>1833</c:v>
                </c:pt>
                <c:pt idx="1534">
                  <c:v>1834</c:v>
                </c:pt>
                <c:pt idx="1535">
                  <c:v>1835</c:v>
                </c:pt>
                <c:pt idx="1536">
                  <c:v>1836</c:v>
                </c:pt>
                <c:pt idx="1537">
                  <c:v>1837</c:v>
                </c:pt>
                <c:pt idx="1538">
                  <c:v>1838</c:v>
                </c:pt>
                <c:pt idx="1539">
                  <c:v>1839</c:v>
                </c:pt>
                <c:pt idx="1540">
                  <c:v>1840</c:v>
                </c:pt>
                <c:pt idx="1541">
                  <c:v>1841</c:v>
                </c:pt>
                <c:pt idx="1542">
                  <c:v>1842</c:v>
                </c:pt>
                <c:pt idx="1543">
                  <c:v>1843</c:v>
                </c:pt>
                <c:pt idx="1544">
                  <c:v>1844</c:v>
                </c:pt>
                <c:pt idx="1545">
                  <c:v>1845</c:v>
                </c:pt>
                <c:pt idx="1546">
                  <c:v>1846</c:v>
                </c:pt>
                <c:pt idx="1547">
                  <c:v>1847</c:v>
                </c:pt>
                <c:pt idx="1548">
                  <c:v>1848</c:v>
                </c:pt>
                <c:pt idx="1549">
                  <c:v>1849</c:v>
                </c:pt>
                <c:pt idx="1550">
                  <c:v>1850</c:v>
                </c:pt>
                <c:pt idx="1551">
                  <c:v>1851</c:v>
                </c:pt>
                <c:pt idx="1552">
                  <c:v>1852</c:v>
                </c:pt>
                <c:pt idx="1553">
                  <c:v>1853</c:v>
                </c:pt>
                <c:pt idx="1554">
                  <c:v>1854</c:v>
                </c:pt>
                <c:pt idx="1555">
                  <c:v>1855</c:v>
                </c:pt>
                <c:pt idx="1556">
                  <c:v>1856</c:v>
                </c:pt>
                <c:pt idx="1557">
                  <c:v>1857</c:v>
                </c:pt>
                <c:pt idx="1558">
                  <c:v>1858</c:v>
                </c:pt>
                <c:pt idx="1559">
                  <c:v>1859</c:v>
                </c:pt>
                <c:pt idx="1560">
                  <c:v>1860</c:v>
                </c:pt>
                <c:pt idx="1561">
                  <c:v>1861</c:v>
                </c:pt>
                <c:pt idx="1562">
                  <c:v>1862</c:v>
                </c:pt>
                <c:pt idx="1563">
                  <c:v>1863</c:v>
                </c:pt>
                <c:pt idx="1564">
                  <c:v>1864</c:v>
                </c:pt>
                <c:pt idx="1565">
                  <c:v>1865</c:v>
                </c:pt>
                <c:pt idx="1566">
                  <c:v>1866</c:v>
                </c:pt>
                <c:pt idx="1567">
                  <c:v>1867</c:v>
                </c:pt>
                <c:pt idx="1568">
                  <c:v>1868</c:v>
                </c:pt>
                <c:pt idx="1569">
                  <c:v>1869</c:v>
                </c:pt>
                <c:pt idx="1570">
                  <c:v>1870</c:v>
                </c:pt>
                <c:pt idx="1571">
                  <c:v>1871</c:v>
                </c:pt>
                <c:pt idx="1572">
                  <c:v>1872</c:v>
                </c:pt>
                <c:pt idx="1573">
                  <c:v>1873</c:v>
                </c:pt>
                <c:pt idx="1574">
                  <c:v>1874</c:v>
                </c:pt>
                <c:pt idx="1575">
                  <c:v>1875</c:v>
                </c:pt>
                <c:pt idx="1576">
                  <c:v>1876</c:v>
                </c:pt>
                <c:pt idx="1577">
                  <c:v>1877</c:v>
                </c:pt>
                <c:pt idx="1578">
                  <c:v>1878</c:v>
                </c:pt>
                <c:pt idx="1579">
                  <c:v>1879</c:v>
                </c:pt>
                <c:pt idx="1580">
                  <c:v>1880</c:v>
                </c:pt>
                <c:pt idx="1581">
                  <c:v>1881</c:v>
                </c:pt>
                <c:pt idx="1582">
                  <c:v>1882</c:v>
                </c:pt>
                <c:pt idx="1583">
                  <c:v>1883</c:v>
                </c:pt>
                <c:pt idx="1584">
                  <c:v>1884</c:v>
                </c:pt>
                <c:pt idx="1585">
                  <c:v>1885</c:v>
                </c:pt>
                <c:pt idx="1586">
                  <c:v>1886</c:v>
                </c:pt>
                <c:pt idx="1587">
                  <c:v>1887</c:v>
                </c:pt>
                <c:pt idx="1588">
                  <c:v>1888</c:v>
                </c:pt>
                <c:pt idx="1589">
                  <c:v>1889</c:v>
                </c:pt>
                <c:pt idx="1590">
                  <c:v>1890</c:v>
                </c:pt>
                <c:pt idx="1591">
                  <c:v>1891</c:v>
                </c:pt>
                <c:pt idx="1592">
                  <c:v>1892</c:v>
                </c:pt>
                <c:pt idx="1593">
                  <c:v>1893</c:v>
                </c:pt>
                <c:pt idx="1594">
                  <c:v>1894</c:v>
                </c:pt>
                <c:pt idx="1595">
                  <c:v>1895</c:v>
                </c:pt>
                <c:pt idx="1596">
                  <c:v>1896</c:v>
                </c:pt>
                <c:pt idx="1597">
                  <c:v>1897</c:v>
                </c:pt>
                <c:pt idx="1598">
                  <c:v>1898</c:v>
                </c:pt>
                <c:pt idx="1599">
                  <c:v>1899</c:v>
                </c:pt>
                <c:pt idx="1600">
                  <c:v>1900</c:v>
                </c:pt>
                <c:pt idx="1601">
                  <c:v>1901</c:v>
                </c:pt>
                <c:pt idx="1602">
                  <c:v>1902</c:v>
                </c:pt>
                <c:pt idx="1603">
                  <c:v>1903</c:v>
                </c:pt>
                <c:pt idx="1604">
                  <c:v>1904</c:v>
                </c:pt>
                <c:pt idx="1605">
                  <c:v>1905</c:v>
                </c:pt>
                <c:pt idx="1606">
                  <c:v>1906</c:v>
                </c:pt>
                <c:pt idx="1607">
                  <c:v>1907</c:v>
                </c:pt>
                <c:pt idx="1608">
                  <c:v>1908</c:v>
                </c:pt>
                <c:pt idx="1609">
                  <c:v>1909</c:v>
                </c:pt>
                <c:pt idx="1610">
                  <c:v>1910</c:v>
                </c:pt>
                <c:pt idx="1611">
                  <c:v>1911</c:v>
                </c:pt>
                <c:pt idx="1612">
                  <c:v>1912</c:v>
                </c:pt>
                <c:pt idx="1613">
                  <c:v>1913</c:v>
                </c:pt>
                <c:pt idx="1614">
                  <c:v>1914</c:v>
                </c:pt>
                <c:pt idx="1615">
                  <c:v>1915</c:v>
                </c:pt>
                <c:pt idx="1616">
                  <c:v>1916</c:v>
                </c:pt>
                <c:pt idx="1617">
                  <c:v>1917</c:v>
                </c:pt>
                <c:pt idx="1618">
                  <c:v>1918</c:v>
                </c:pt>
                <c:pt idx="1619">
                  <c:v>1919</c:v>
                </c:pt>
                <c:pt idx="1620">
                  <c:v>1920</c:v>
                </c:pt>
                <c:pt idx="1621">
                  <c:v>1921</c:v>
                </c:pt>
                <c:pt idx="1622">
                  <c:v>1922</c:v>
                </c:pt>
                <c:pt idx="1623">
                  <c:v>1923</c:v>
                </c:pt>
                <c:pt idx="1624">
                  <c:v>1924</c:v>
                </c:pt>
                <c:pt idx="1625">
                  <c:v>1925</c:v>
                </c:pt>
                <c:pt idx="1626">
                  <c:v>1926</c:v>
                </c:pt>
                <c:pt idx="1627">
                  <c:v>1927</c:v>
                </c:pt>
                <c:pt idx="1628">
                  <c:v>1928</c:v>
                </c:pt>
                <c:pt idx="1629">
                  <c:v>1929</c:v>
                </c:pt>
                <c:pt idx="1630">
                  <c:v>1930</c:v>
                </c:pt>
                <c:pt idx="1631">
                  <c:v>1931</c:v>
                </c:pt>
                <c:pt idx="1632">
                  <c:v>1932</c:v>
                </c:pt>
                <c:pt idx="1633">
                  <c:v>1933</c:v>
                </c:pt>
                <c:pt idx="1634">
                  <c:v>1934</c:v>
                </c:pt>
                <c:pt idx="1635">
                  <c:v>1935</c:v>
                </c:pt>
                <c:pt idx="1636">
                  <c:v>1936</c:v>
                </c:pt>
                <c:pt idx="1637">
                  <c:v>1937</c:v>
                </c:pt>
                <c:pt idx="1638">
                  <c:v>1938</c:v>
                </c:pt>
                <c:pt idx="1639">
                  <c:v>1939</c:v>
                </c:pt>
                <c:pt idx="1640">
                  <c:v>1940</c:v>
                </c:pt>
                <c:pt idx="1641">
                  <c:v>1941</c:v>
                </c:pt>
                <c:pt idx="1642">
                  <c:v>1942</c:v>
                </c:pt>
                <c:pt idx="1643">
                  <c:v>1943</c:v>
                </c:pt>
                <c:pt idx="1644">
                  <c:v>1944</c:v>
                </c:pt>
                <c:pt idx="1645">
                  <c:v>1945</c:v>
                </c:pt>
                <c:pt idx="1646">
                  <c:v>1946</c:v>
                </c:pt>
                <c:pt idx="1647">
                  <c:v>1947</c:v>
                </c:pt>
                <c:pt idx="1648">
                  <c:v>1948</c:v>
                </c:pt>
                <c:pt idx="1649">
                  <c:v>1949</c:v>
                </c:pt>
                <c:pt idx="1650">
                  <c:v>1950</c:v>
                </c:pt>
                <c:pt idx="1651">
                  <c:v>1951</c:v>
                </c:pt>
                <c:pt idx="1652">
                  <c:v>1952</c:v>
                </c:pt>
                <c:pt idx="1653">
                  <c:v>1953</c:v>
                </c:pt>
                <c:pt idx="1654">
                  <c:v>1954</c:v>
                </c:pt>
                <c:pt idx="1655">
                  <c:v>1955</c:v>
                </c:pt>
                <c:pt idx="1656">
                  <c:v>1956</c:v>
                </c:pt>
                <c:pt idx="1657">
                  <c:v>1957</c:v>
                </c:pt>
                <c:pt idx="1658">
                  <c:v>1958</c:v>
                </c:pt>
                <c:pt idx="1659">
                  <c:v>1959</c:v>
                </c:pt>
                <c:pt idx="1660">
                  <c:v>1960</c:v>
                </c:pt>
                <c:pt idx="1661">
                  <c:v>1961</c:v>
                </c:pt>
                <c:pt idx="1662">
                  <c:v>1962</c:v>
                </c:pt>
                <c:pt idx="1663">
                  <c:v>1963</c:v>
                </c:pt>
                <c:pt idx="1664">
                  <c:v>1964</c:v>
                </c:pt>
                <c:pt idx="1665">
                  <c:v>1965</c:v>
                </c:pt>
                <c:pt idx="1666">
                  <c:v>1966</c:v>
                </c:pt>
                <c:pt idx="1667">
                  <c:v>1967</c:v>
                </c:pt>
                <c:pt idx="1668">
                  <c:v>1968</c:v>
                </c:pt>
                <c:pt idx="1669">
                  <c:v>1969</c:v>
                </c:pt>
                <c:pt idx="1670">
                  <c:v>1970</c:v>
                </c:pt>
                <c:pt idx="1671">
                  <c:v>1971</c:v>
                </c:pt>
                <c:pt idx="1672">
                  <c:v>1972</c:v>
                </c:pt>
                <c:pt idx="1673">
                  <c:v>1973</c:v>
                </c:pt>
                <c:pt idx="1674">
                  <c:v>1974</c:v>
                </c:pt>
                <c:pt idx="1675">
                  <c:v>1975</c:v>
                </c:pt>
                <c:pt idx="1676">
                  <c:v>1976</c:v>
                </c:pt>
                <c:pt idx="1677">
                  <c:v>1977</c:v>
                </c:pt>
                <c:pt idx="1678">
                  <c:v>1978</c:v>
                </c:pt>
                <c:pt idx="1679">
                  <c:v>1979</c:v>
                </c:pt>
                <c:pt idx="1680">
                  <c:v>1980</c:v>
                </c:pt>
                <c:pt idx="1681">
                  <c:v>1981</c:v>
                </c:pt>
                <c:pt idx="1682">
                  <c:v>1982</c:v>
                </c:pt>
                <c:pt idx="1683">
                  <c:v>1983</c:v>
                </c:pt>
                <c:pt idx="1684">
                  <c:v>1984</c:v>
                </c:pt>
                <c:pt idx="1685">
                  <c:v>1985</c:v>
                </c:pt>
                <c:pt idx="1686">
                  <c:v>1986</c:v>
                </c:pt>
                <c:pt idx="1687">
                  <c:v>1987</c:v>
                </c:pt>
                <c:pt idx="1688">
                  <c:v>1988</c:v>
                </c:pt>
                <c:pt idx="1689">
                  <c:v>1989</c:v>
                </c:pt>
                <c:pt idx="1690">
                  <c:v>1990</c:v>
                </c:pt>
                <c:pt idx="1691">
                  <c:v>1991</c:v>
                </c:pt>
                <c:pt idx="1692">
                  <c:v>1992</c:v>
                </c:pt>
                <c:pt idx="1693">
                  <c:v>1993</c:v>
                </c:pt>
                <c:pt idx="1694">
                  <c:v>1994</c:v>
                </c:pt>
                <c:pt idx="1695">
                  <c:v>1995</c:v>
                </c:pt>
                <c:pt idx="1696">
                  <c:v>1996</c:v>
                </c:pt>
                <c:pt idx="1697">
                  <c:v>1997</c:v>
                </c:pt>
                <c:pt idx="1698">
                  <c:v>1998</c:v>
                </c:pt>
                <c:pt idx="1699">
                  <c:v>1999</c:v>
                </c:pt>
                <c:pt idx="1700">
                  <c:v>2000</c:v>
                </c:pt>
                <c:pt idx="1701">
                  <c:v>2001</c:v>
                </c:pt>
                <c:pt idx="1702">
                  <c:v>2002</c:v>
                </c:pt>
                <c:pt idx="1703">
                  <c:v>2003</c:v>
                </c:pt>
                <c:pt idx="1704">
                  <c:v>2004</c:v>
                </c:pt>
                <c:pt idx="1705">
                  <c:v>2005</c:v>
                </c:pt>
                <c:pt idx="1706">
                  <c:v>2006</c:v>
                </c:pt>
                <c:pt idx="1707">
                  <c:v>2007</c:v>
                </c:pt>
                <c:pt idx="1708">
                  <c:v>2008</c:v>
                </c:pt>
                <c:pt idx="1709">
                  <c:v>2009</c:v>
                </c:pt>
                <c:pt idx="1710">
                  <c:v>2010</c:v>
                </c:pt>
                <c:pt idx="1711">
                  <c:v>2011</c:v>
                </c:pt>
                <c:pt idx="1712">
                  <c:v>2012</c:v>
                </c:pt>
                <c:pt idx="1713">
                  <c:v>2013</c:v>
                </c:pt>
                <c:pt idx="1714">
                  <c:v>2014</c:v>
                </c:pt>
                <c:pt idx="1715">
                  <c:v>2015</c:v>
                </c:pt>
                <c:pt idx="1716">
                  <c:v>2016</c:v>
                </c:pt>
                <c:pt idx="1717">
                  <c:v>2017</c:v>
                </c:pt>
                <c:pt idx="1718">
                  <c:v>2018</c:v>
                </c:pt>
                <c:pt idx="1719">
                  <c:v>2019</c:v>
                </c:pt>
                <c:pt idx="1720">
                  <c:v>2020</c:v>
                </c:pt>
                <c:pt idx="1721">
                  <c:v>2021</c:v>
                </c:pt>
                <c:pt idx="1722">
                  <c:v>2022</c:v>
                </c:pt>
                <c:pt idx="1723">
                  <c:v>2023</c:v>
                </c:pt>
                <c:pt idx="1724">
                  <c:v>2024</c:v>
                </c:pt>
                <c:pt idx="1725">
                  <c:v>2025</c:v>
                </c:pt>
                <c:pt idx="1726">
                  <c:v>2026</c:v>
                </c:pt>
                <c:pt idx="1727">
                  <c:v>2027</c:v>
                </c:pt>
                <c:pt idx="1728">
                  <c:v>2028</c:v>
                </c:pt>
                <c:pt idx="1729">
                  <c:v>2029</c:v>
                </c:pt>
                <c:pt idx="1730">
                  <c:v>2030</c:v>
                </c:pt>
                <c:pt idx="1731">
                  <c:v>2031</c:v>
                </c:pt>
                <c:pt idx="1732">
                  <c:v>2032</c:v>
                </c:pt>
                <c:pt idx="1733">
                  <c:v>2033</c:v>
                </c:pt>
                <c:pt idx="1734">
                  <c:v>2034</c:v>
                </c:pt>
                <c:pt idx="1735">
                  <c:v>2035</c:v>
                </c:pt>
                <c:pt idx="1736">
                  <c:v>2036</c:v>
                </c:pt>
                <c:pt idx="1737">
                  <c:v>2037</c:v>
                </c:pt>
                <c:pt idx="1738">
                  <c:v>2038</c:v>
                </c:pt>
                <c:pt idx="1739">
                  <c:v>2039</c:v>
                </c:pt>
                <c:pt idx="1740">
                  <c:v>2040</c:v>
                </c:pt>
                <c:pt idx="1741">
                  <c:v>2041</c:v>
                </c:pt>
                <c:pt idx="1742">
                  <c:v>2042</c:v>
                </c:pt>
                <c:pt idx="1743">
                  <c:v>2043</c:v>
                </c:pt>
                <c:pt idx="1744">
                  <c:v>2044</c:v>
                </c:pt>
                <c:pt idx="1745">
                  <c:v>2045</c:v>
                </c:pt>
                <c:pt idx="1746">
                  <c:v>2046</c:v>
                </c:pt>
                <c:pt idx="1747">
                  <c:v>2047</c:v>
                </c:pt>
                <c:pt idx="1748">
                  <c:v>2048</c:v>
                </c:pt>
                <c:pt idx="1749">
                  <c:v>2049</c:v>
                </c:pt>
                <c:pt idx="1750">
                  <c:v>2050</c:v>
                </c:pt>
                <c:pt idx="1751">
                  <c:v>2051</c:v>
                </c:pt>
                <c:pt idx="1752">
                  <c:v>2052</c:v>
                </c:pt>
                <c:pt idx="1753">
                  <c:v>2053</c:v>
                </c:pt>
                <c:pt idx="1754">
                  <c:v>2054</c:v>
                </c:pt>
                <c:pt idx="1755">
                  <c:v>2055</c:v>
                </c:pt>
                <c:pt idx="1756">
                  <c:v>2056</c:v>
                </c:pt>
                <c:pt idx="1757">
                  <c:v>2057</c:v>
                </c:pt>
                <c:pt idx="1758">
                  <c:v>2058</c:v>
                </c:pt>
                <c:pt idx="1759">
                  <c:v>2059</c:v>
                </c:pt>
                <c:pt idx="1760">
                  <c:v>2060</c:v>
                </c:pt>
                <c:pt idx="1761">
                  <c:v>2061</c:v>
                </c:pt>
                <c:pt idx="1762">
                  <c:v>2062</c:v>
                </c:pt>
                <c:pt idx="1763">
                  <c:v>2063</c:v>
                </c:pt>
                <c:pt idx="1764">
                  <c:v>2064</c:v>
                </c:pt>
                <c:pt idx="1765">
                  <c:v>2065</c:v>
                </c:pt>
                <c:pt idx="1766">
                  <c:v>2066</c:v>
                </c:pt>
                <c:pt idx="1767">
                  <c:v>2067</c:v>
                </c:pt>
                <c:pt idx="1768">
                  <c:v>2068</c:v>
                </c:pt>
                <c:pt idx="1769">
                  <c:v>2069</c:v>
                </c:pt>
                <c:pt idx="1770">
                  <c:v>2070</c:v>
                </c:pt>
                <c:pt idx="1771">
                  <c:v>2071</c:v>
                </c:pt>
                <c:pt idx="1772">
                  <c:v>2072</c:v>
                </c:pt>
                <c:pt idx="1773">
                  <c:v>2073</c:v>
                </c:pt>
                <c:pt idx="1774">
                  <c:v>2074</c:v>
                </c:pt>
                <c:pt idx="1775">
                  <c:v>2075</c:v>
                </c:pt>
                <c:pt idx="1776">
                  <c:v>2076</c:v>
                </c:pt>
                <c:pt idx="1777">
                  <c:v>2077</c:v>
                </c:pt>
                <c:pt idx="1778">
                  <c:v>2078</c:v>
                </c:pt>
                <c:pt idx="1779">
                  <c:v>2079</c:v>
                </c:pt>
                <c:pt idx="1780">
                  <c:v>2080</c:v>
                </c:pt>
                <c:pt idx="1781">
                  <c:v>2081</c:v>
                </c:pt>
                <c:pt idx="1782">
                  <c:v>2082</c:v>
                </c:pt>
                <c:pt idx="1783">
                  <c:v>2083</c:v>
                </c:pt>
                <c:pt idx="1784">
                  <c:v>2084</c:v>
                </c:pt>
                <c:pt idx="1785">
                  <c:v>2085</c:v>
                </c:pt>
                <c:pt idx="1786">
                  <c:v>2086</c:v>
                </c:pt>
                <c:pt idx="1787">
                  <c:v>2087</c:v>
                </c:pt>
                <c:pt idx="1788">
                  <c:v>2088</c:v>
                </c:pt>
                <c:pt idx="1789">
                  <c:v>2089</c:v>
                </c:pt>
                <c:pt idx="1790">
                  <c:v>2090</c:v>
                </c:pt>
                <c:pt idx="1791">
                  <c:v>2091</c:v>
                </c:pt>
                <c:pt idx="1792">
                  <c:v>2092</c:v>
                </c:pt>
                <c:pt idx="1793">
                  <c:v>2093</c:v>
                </c:pt>
                <c:pt idx="1794">
                  <c:v>2094</c:v>
                </c:pt>
                <c:pt idx="1795">
                  <c:v>2095</c:v>
                </c:pt>
                <c:pt idx="1796">
                  <c:v>2096</c:v>
                </c:pt>
                <c:pt idx="1797">
                  <c:v>2097</c:v>
                </c:pt>
                <c:pt idx="1798">
                  <c:v>2098</c:v>
                </c:pt>
                <c:pt idx="1799">
                  <c:v>2099</c:v>
                </c:pt>
                <c:pt idx="1800">
                  <c:v>2100</c:v>
                </c:pt>
                <c:pt idx="1801">
                  <c:v>2101</c:v>
                </c:pt>
                <c:pt idx="1802">
                  <c:v>2102</c:v>
                </c:pt>
                <c:pt idx="1803">
                  <c:v>2103</c:v>
                </c:pt>
                <c:pt idx="1804">
                  <c:v>2104</c:v>
                </c:pt>
                <c:pt idx="1805">
                  <c:v>2105</c:v>
                </c:pt>
                <c:pt idx="1806">
                  <c:v>2106</c:v>
                </c:pt>
                <c:pt idx="1807">
                  <c:v>2107</c:v>
                </c:pt>
                <c:pt idx="1808">
                  <c:v>2108</c:v>
                </c:pt>
                <c:pt idx="1809">
                  <c:v>2109</c:v>
                </c:pt>
                <c:pt idx="1810">
                  <c:v>2110</c:v>
                </c:pt>
                <c:pt idx="1811">
                  <c:v>2111</c:v>
                </c:pt>
                <c:pt idx="1812">
                  <c:v>2112</c:v>
                </c:pt>
                <c:pt idx="1813">
                  <c:v>2113</c:v>
                </c:pt>
                <c:pt idx="1814">
                  <c:v>2114</c:v>
                </c:pt>
                <c:pt idx="1815">
                  <c:v>2115</c:v>
                </c:pt>
                <c:pt idx="1816">
                  <c:v>2116</c:v>
                </c:pt>
                <c:pt idx="1817">
                  <c:v>2117</c:v>
                </c:pt>
                <c:pt idx="1818">
                  <c:v>2118</c:v>
                </c:pt>
                <c:pt idx="1819">
                  <c:v>2119</c:v>
                </c:pt>
                <c:pt idx="1820">
                  <c:v>2120</c:v>
                </c:pt>
                <c:pt idx="1821">
                  <c:v>2121</c:v>
                </c:pt>
                <c:pt idx="1822">
                  <c:v>2122</c:v>
                </c:pt>
                <c:pt idx="1823">
                  <c:v>2123</c:v>
                </c:pt>
                <c:pt idx="1824">
                  <c:v>2124</c:v>
                </c:pt>
                <c:pt idx="1825">
                  <c:v>2125</c:v>
                </c:pt>
                <c:pt idx="1826">
                  <c:v>2126</c:v>
                </c:pt>
                <c:pt idx="1827">
                  <c:v>2127</c:v>
                </c:pt>
                <c:pt idx="1828">
                  <c:v>2128</c:v>
                </c:pt>
                <c:pt idx="1829">
                  <c:v>2129</c:v>
                </c:pt>
                <c:pt idx="1830">
                  <c:v>2130</c:v>
                </c:pt>
                <c:pt idx="1831">
                  <c:v>2131</c:v>
                </c:pt>
                <c:pt idx="1832">
                  <c:v>2132</c:v>
                </c:pt>
                <c:pt idx="1833">
                  <c:v>2133</c:v>
                </c:pt>
                <c:pt idx="1834">
                  <c:v>2134</c:v>
                </c:pt>
                <c:pt idx="1835">
                  <c:v>2135</c:v>
                </c:pt>
                <c:pt idx="1836">
                  <c:v>2136</c:v>
                </c:pt>
                <c:pt idx="1837">
                  <c:v>2137</c:v>
                </c:pt>
                <c:pt idx="1838">
                  <c:v>2138</c:v>
                </c:pt>
                <c:pt idx="1839">
                  <c:v>2139</c:v>
                </c:pt>
                <c:pt idx="1840">
                  <c:v>2140</c:v>
                </c:pt>
                <c:pt idx="1841">
                  <c:v>2141</c:v>
                </c:pt>
                <c:pt idx="1842">
                  <c:v>2142</c:v>
                </c:pt>
                <c:pt idx="1843">
                  <c:v>2143</c:v>
                </c:pt>
                <c:pt idx="1844">
                  <c:v>2144</c:v>
                </c:pt>
                <c:pt idx="1845">
                  <c:v>2145</c:v>
                </c:pt>
                <c:pt idx="1846">
                  <c:v>2146</c:v>
                </c:pt>
                <c:pt idx="1847">
                  <c:v>2147</c:v>
                </c:pt>
                <c:pt idx="1848">
                  <c:v>2148</c:v>
                </c:pt>
                <c:pt idx="1849">
                  <c:v>2149</c:v>
                </c:pt>
                <c:pt idx="1850">
                  <c:v>2150</c:v>
                </c:pt>
                <c:pt idx="1851">
                  <c:v>2151</c:v>
                </c:pt>
                <c:pt idx="1852">
                  <c:v>2152</c:v>
                </c:pt>
                <c:pt idx="1853">
                  <c:v>2153</c:v>
                </c:pt>
                <c:pt idx="1854">
                  <c:v>2154</c:v>
                </c:pt>
                <c:pt idx="1855">
                  <c:v>2155</c:v>
                </c:pt>
                <c:pt idx="1856">
                  <c:v>2156</c:v>
                </c:pt>
                <c:pt idx="1857">
                  <c:v>2157</c:v>
                </c:pt>
                <c:pt idx="1858">
                  <c:v>2158</c:v>
                </c:pt>
                <c:pt idx="1859">
                  <c:v>2159</c:v>
                </c:pt>
                <c:pt idx="1860">
                  <c:v>2160</c:v>
                </c:pt>
                <c:pt idx="1861">
                  <c:v>2161</c:v>
                </c:pt>
                <c:pt idx="1862">
                  <c:v>2162</c:v>
                </c:pt>
                <c:pt idx="1863">
                  <c:v>2163</c:v>
                </c:pt>
                <c:pt idx="1864">
                  <c:v>2164</c:v>
                </c:pt>
                <c:pt idx="1865">
                  <c:v>2165</c:v>
                </c:pt>
                <c:pt idx="1866">
                  <c:v>2166</c:v>
                </c:pt>
                <c:pt idx="1867">
                  <c:v>2167</c:v>
                </c:pt>
                <c:pt idx="1868">
                  <c:v>2168</c:v>
                </c:pt>
                <c:pt idx="1869">
                  <c:v>2169</c:v>
                </c:pt>
                <c:pt idx="1870">
                  <c:v>2170</c:v>
                </c:pt>
                <c:pt idx="1871">
                  <c:v>2171</c:v>
                </c:pt>
                <c:pt idx="1872">
                  <c:v>2172</c:v>
                </c:pt>
                <c:pt idx="1873">
                  <c:v>2173</c:v>
                </c:pt>
                <c:pt idx="1874">
                  <c:v>2174</c:v>
                </c:pt>
                <c:pt idx="1875">
                  <c:v>2175</c:v>
                </c:pt>
                <c:pt idx="1876">
                  <c:v>2176</c:v>
                </c:pt>
                <c:pt idx="1877">
                  <c:v>2177</c:v>
                </c:pt>
                <c:pt idx="1878">
                  <c:v>2178</c:v>
                </c:pt>
                <c:pt idx="1879">
                  <c:v>2179</c:v>
                </c:pt>
                <c:pt idx="1880">
                  <c:v>2180</c:v>
                </c:pt>
                <c:pt idx="1881">
                  <c:v>2181</c:v>
                </c:pt>
                <c:pt idx="1882">
                  <c:v>2182</c:v>
                </c:pt>
                <c:pt idx="1883">
                  <c:v>2183</c:v>
                </c:pt>
                <c:pt idx="1884">
                  <c:v>2184</c:v>
                </c:pt>
                <c:pt idx="1885">
                  <c:v>2185</c:v>
                </c:pt>
                <c:pt idx="1886">
                  <c:v>2186</c:v>
                </c:pt>
                <c:pt idx="1887">
                  <c:v>2187</c:v>
                </c:pt>
                <c:pt idx="1888">
                  <c:v>2188</c:v>
                </c:pt>
                <c:pt idx="1889">
                  <c:v>2189</c:v>
                </c:pt>
                <c:pt idx="1890">
                  <c:v>2190</c:v>
                </c:pt>
                <c:pt idx="1891">
                  <c:v>2191</c:v>
                </c:pt>
                <c:pt idx="1892">
                  <c:v>2192</c:v>
                </c:pt>
                <c:pt idx="1893">
                  <c:v>2193</c:v>
                </c:pt>
                <c:pt idx="1894">
                  <c:v>2194</c:v>
                </c:pt>
                <c:pt idx="1895">
                  <c:v>2195</c:v>
                </c:pt>
                <c:pt idx="1896">
                  <c:v>2196</c:v>
                </c:pt>
                <c:pt idx="1897">
                  <c:v>2197</c:v>
                </c:pt>
                <c:pt idx="1898">
                  <c:v>2198</c:v>
                </c:pt>
                <c:pt idx="1899">
                  <c:v>2199</c:v>
                </c:pt>
                <c:pt idx="1900">
                  <c:v>2200</c:v>
                </c:pt>
                <c:pt idx="1901">
                  <c:v>2201</c:v>
                </c:pt>
                <c:pt idx="1902">
                  <c:v>2202</c:v>
                </c:pt>
                <c:pt idx="1903">
                  <c:v>2203</c:v>
                </c:pt>
                <c:pt idx="1904">
                  <c:v>2204</c:v>
                </c:pt>
                <c:pt idx="1905">
                  <c:v>2205</c:v>
                </c:pt>
                <c:pt idx="1906">
                  <c:v>2206</c:v>
                </c:pt>
                <c:pt idx="1907">
                  <c:v>2207</c:v>
                </c:pt>
                <c:pt idx="1908">
                  <c:v>2208</c:v>
                </c:pt>
                <c:pt idx="1909">
                  <c:v>2209</c:v>
                </c:pt>
                <c:pt idx="1910">
                  <c:v>2210</c:v>
                </c:pt>
                <c:pt idx="1911">
                  <c:v>2211</c:v>
                </c:pt>
                <c:pt idx="1912">
                  <c:v>2212</c:v>
                </c:pt>
                <c:pt idx="1913">
                  <c:v>2213</c:v>
                </c:pt>
                <c:pt idx="1914">
                  <c:v>2214</c:v>
                </c:pt>
                <c:pt idx="1915">
                  <c:v>2215</c:v>
                </c:pt>
                <c:pt idx="1916">
                  <c:v>2216</c:v>
                </c:pt>
                <c:pt idx="1917">
                  <c:v>2217</c:v>
                </c:pt>
                <c:pt idx="1918">
                  <c:v>2218</c:v>
                </c:pt>
                <c:pt idx="1919">
                  <c:v>2219</c:v>
                </c:pt>
                <c:pt idx="1920">
                  <c:v>2220</c:v>
                </c:pt>
                <c:pt idx="1921">
                  <c:v>2221</c:v>
                </c:pt>
                <c:pt idx="1922">
                  <c:v>2222</c:v>
                </c:pt>
                <c:pt idx="1923">
                  <c:v>2223</c:v>
                </c:pt>
                <c:pt idx="1924">
                  <c:v>2224</c:v>
                </c:pt>
                <c:pt idx="1925">
                  <c:v>2225</c:v>
                </c:pt>
                <c:pt idx="1926">
                  <c:v>2226</c:v>
                </c:pt>
                <c:pt idx="1927">
                  <c:v>2227</c:v>
                </c:pt>
                <c:pt idx="1928">
                  <c:v>2228</c:v>
                </c:pt>
                <c:pt idx="1929">
                  <c:v>2229</c:v>
                </c:pt>
                <c:pt idx="1930">
                  <c:v>2230</c:v>
                </c:pt>
                <c:pt idx="1931">
                  <c:v>2231</c:v>
                </c:pt>
                <c:pt idx="1932">
                  <c:v>2232</c:v>
                </c:pt>
                <c:pt idx="1933">
                  <c:v>2233</c:v>
                </c:pt>
                <c:pt idx="1934">
                  <c:v>2234</c:v>
                </c:pt>
                <c:pt idx="1935">
                  <c:v>2235</c:v>
                </c:pt>
                <c:pt idx="1936">
                  <c:v>2236</c:v>
                </c:pt>
                <c:pt idx="1937">
                  <c:v>2237</c:v>
                </c:pt>
                <c:pt idx="1938">
                  <c:v>2238</c:v>
                </c:pt>
                <c:pt idx="1939">
                  <c:v>2239</c:v>
                </c:pt>
                <c:pt idx="1940">
                  <c:v>2240</c:v>
                </c:pt>
                <c:pt idx="1941">
                  <c:v>2241</c:v>
                </c:pt>
                <c:pt idx="1942">
                  <c:v>2242</c:v>
                </c:pt>
                <c:pt idx="1943">
                  <c:v>2243</c:v>
                </c:pt>
                <c:pt idx="1944">
                  <c:v>2244</c:v>
                </c:pt>
                <c:pt idx="1945">
                  <c:v>2245</c:v>
                </c:pt>
                <c:pt idx="1946">
                  <c:v>2246</c:v>
                </c:pt>
                <c:pt idx="1947">
                  <c:v>2247</c:v>
                </c:pt>
                <c:pt idx="1948">
                  <c:v>2248</c:v>
                </c:pt>
                <c:pt idx="1949">
                  <c:v>2249</c:v>
                </c:pt>
                <c:pt idx="1950">
                  <c:v>2250</c:v>
                </c:pt>
                <c:pt idx="1951">
                  <c:v>2251</c:v>
                </c:pt>
                <c:pt idx="1952">
                  <c:v>2252</c:v>
                </c:pt>
                <c:pt idx="1953">
                  <c:v>2253</c:v>
                </c:pt>
                <c:pt idx="1954">
                  <c:v>2254</c:v>
                </c:pt>
                <c:pt idx="1955">
                  <c:v>2255</c:v>
                </c:pt>
                <c:pt idx="1956">
                  <c:v>2256</c:v>
                </c:pt>
                <c:pt idx="1957">
                  <c:v>2257</c:v>
                </c:pt>
                <c:pt idx="1958">
                  <c:v>2258</c:v>
                </c:pt>
                <c:pt idx="1959">
                  <c:v>2259</c:v>
                </c:pt>
                <c:pt idx="1960">
                  <c:v>2260</c:v>
                </c:pt>
                <c:pt idx="1961">
                  <c:v>2261</c:v>
                </c:pt>
                <c:pt idx="1962">
                  <c:v>2262</c:v>
                </c:pt>
                <c:pt idx="1963">
                  <c:v>2263</c:v>
                </c:pt>
                <c:pt idx="1964">
                  <c:v>2264</c:v>
                </c:pt>
                <c:pt idx="1965">
                  <c:v>2265</c:v>
                </c:pt>
                <c:pt idx="1966">
                  <c:v>2266</c:v>
                </c:pt>
                <c:pt idx="1967">
                  <c:v>2267</c:v>
                </c:pt>
                <c:pt idx="1968">
                  <c:v>2268</c:v>
                </c:pt>
                <c:pt idx="1969">
                  <c:v>2269</c:v>
                </c:pt>
                <c:pt idx="1970">
                  <c:v>2270</c:v>
                </c:pt>
                <c:pt idx="1971">
                  <c:v>2271</c:v>
                </c:pt>
                <c:pt idx="1972">
                  <c:v>2272</c:v>
                </c:pt>
                <c:pt idx="1973">
                  <c:v>2273</c:v>
                </c:pt>
                <c:pt idx="1974">
                  <c:v>2274</c:v>
                </c:pt>
                <c:pt idx="1975">
                  <c:v>2275</c:v>
                </c:pt>
                <c:pt idx="1976">
                  <c:v>2276</c:v>
                </c:pt>
                <c:pt idx="1977">
                  <c:v>2277</c:v>
                </c:pt>
                <c:pt idx="1978">
                  <c:v>2278</c:v>
                </c:pt>
                <c:pt idx="1979">
                  <c:v>2279</c:v>
                </c:pt>
                <c:pt idx="1980">
                  <c:v>2280</c:v>
                </c:pt>
                <c:pt idx="1981">
                  <c:v>2281</c:v>
                </c:pt>
                <c:pt idx="1982">
                  <c:v>2282</c:v>
                </c:pt>
                <c:pt idx="1983">
                  <c:v>2283</c:v>
                </c:pt>
                <c:pt idx="1984">
                  <c:v>2284</c:v>
                </c:pt>
                <c:pt idx="1985">
                  <c:v>2285</c:v>
                </c:pt>
                <c:pt idx="1986">
                  <c:v>2286</c:v>
                </c:pt>
                <c:pt idx="1987">
                  <c:v>2287</c:v>
                </c:pt>
                <c:pt idx="1988">
                  <c:v>2288</c:v>
                </c:pt>
                <c:pt idx="1989">
                  <c:v>2289</c:v>
                </c:pt>
                <c:pt idx="1990">
                  <c:v>2290</c:v>
                </c:pt>
                <c:pt idx="1991">
                  <c:v>2291</c:v>
                </c:pt>
                <c:pt idx="1992">
                  <c:v>2292</c:v>
                </c:pt>
                <c:pt idx="1993">
                  <c:v>2293</c:v>
                </c:pt>
                <c:pt idx="1994">
                  <c:v>2294</c:v>
                </c:pt>
                <c:pt idx="1995">
                  <c:v>2295</c:v>
                </c:pt>
                <c:pt idx="1996">
                  <c:v>2296</c:v>
                </c:pt>
                <c:pt idx="1997">
                  <c:v>2297</c:v>
                </c:pt>
                <c:pt idx="1998">
                  <c:v>2298</c:v>
                </c:pt>
                <c:pt idx="1999">
                  <c:v>2299</c:v>
                </c:pt>
                <c:pt idx="2000">
                  <c:v>2300</c:v>
                </c:pt>
                <c:pt idx="2001">
                  <c:v>2301</c:v>
                </c:pt>
                <c:pt idx="2002">
                  <c:v>2302</c:v>
                </c:pt>
                <c:pt idx="2003">
                  <c:v>2303</c:v>
                </c:pt>
                <c:pt idx="2004">
                  <c:v>2304</c:v>
                </c:pt>
                <c:pt idx="2005">
                  <c:v>2305</c:v>
                </c:pt>
                <c:pt idx="2006">
                  <c:v>2306</c:v>
                </c:pt>
                <c:pt idx="2007">
                  <c:v>2307</c:v>
                </c:pt>
                <c:pt idx="2008">
                  <c:v>2308</c:v>
                </c:pt>
                <c:pt idx="2009">
                  <c:v>2309</c:v>
                </c:pt>
                <c:pt idx="2010">
                  <c:v>2310</c:v>
                </c:pt>
                <c:pt idx="2011">
                  <c:v>2311</c:v>
                </c:pt>
                <c:pt idx="2012">
                  <c:v>2312</c:v>
                </c:pt>
                <c:pt idx="2013">
                  <c:v>2313</c:v>
                </c:pt>
                <c:pt idx="2014">
                  <c:v>2314</c:v>
                </c:pt>
                <c:pt idx="2015">
                  <c:v>2315</c:v>
                </c:pt>
                <c:pt idx="2016">
                  <c:v>2316</c:v>
                </c:pt>
                <c:pt idx="2017">
                  <c:v>2317</c:v>
                </c:pt>
                <c:pt idx="2018">
                  <c:v>2318</c:v>
                </c:pt>
                <c:pt idx="2019">
                  <c:v>2319</c:v>
                </c:pt>
                <c:pt idx="2020">
                  <c:v>2320</c:v>
                </c:pt>
                <c:pt idx="2021">
                  <c:v>2321</c:v>
                </c:pt>
                <c:pt idx="2022">
                  <c:v>2322</c:v>
                </c:pt>
                <c:pt idx="2023">
                  <c:v>2323</c:v>
                </c:pt>
                <c:pt idx="2024">
                  <c:v>2324</c:v>
                </c:pt>
                <c:pt idx="2025">
                  <c:v>2325</c:v>
                </c:pt>
                <c:pt idx="2026">
                  <c:v>2326</c:v>
                </c:pt>
                <c:pt idx="2027">
                  <c:v>2327</c:v>
                </c:pt>
                <c:pt idx="2028">
                  <c:v>2328</c:v>
                </c:pt>
                <c:pt idx="2029">
                  <c:v>2329</c:v>
                </c:pt>
                <c:pt idx="2030">
                  <c:v>2330</c:v>
                </c:pt>
                <c:pt idx="2031">
                  <c:v>2331</c:v>
                </c:pt>
                <c:pt idx="2032">
                  <c:v>2332</c:v>
                </c:pt>
                <c:pt idx="2033">
                  <c:v>2333</c:v>
                </c:pt>
                <c:pt idx="2034">
                  <c:v>2334</c:v>
                </c:pt>
                <c:pt idx="2035">
                  <c:v>2335</c:v>
                </c:pt>
                <c:pt idx="2036">
                  <c:v>2336</c:v>
                </c:pt>
                <c:pt idx="2037">
                  <c:v>2337</c:v>
                </c:pt>
                <c:pt idx="2038">
                  <c:v>2338</c:v>
                </c:pt>
                <c:pt idx="2039">
                  <c:v>2339</c:v>
                </c:pt>
                <c:pt idx="2040">
                  <c:v>2340</c:v>
                </c:pt>
                <c:pt idx="2041">
                  <c:v>2341</c:v>
                </c:pt>
                <c:pt idx="2042">
                  <c:v>2342</c:v>
                </c:pt>
                <c:pt idx="2043">
                  <c:v>2343</c:v>
                </c:pt>
                <c:pt idx="2044">
                  <c:v>2344</c:v>
                </c:pt>
                <c:pt idx="2045">
                  <c:v>2345</c:v>
                </c:pt>
                <c:pt idx="2046">
                  <c:v>2346</c:v>
                </c:pt>
                <c:pt idx="2047">
                  <c:v>2347</c:v>
                </c:pt>
                <c:pt idx="2048">
                  <c:v>2348</c:v>
                </c:pt>
                <c:pt idx="2049">
                  <c:v>2349</c:v>
                </c:pt>
                <c:pt idx="2050">
                  <c:v>2350</c:v>
                </c:pt>
                <c:pt idx="2051">
                  <c:v>2351</c:v>
                </c:pt>
                <c:pt idx="2052">
                  <c:v>2352</c:v>
                </c:pt>
                <c:pt idx="2053">
                  <c:v>2353</c:v>
                </c:pt>
                <c:pt idx="2054">
                  <c:v>2354</c:v>
                </c:pt>
                <c:pt idx="2055">
                  <c:v>2355</c:v>
                </c:pt>
                <c:pt idx="2056">
                  <c:v>2356</c:v>
                </c:pt>
                <c:pt idx="2057">
                  <c:v>2357</c:v>
                </c:pt>
                <c:pt idx="2058">
                  <c:v>2358</c:v>
                </c:pt>
                <c:pt idx="2059">
                  <c:v>2359</c:v>
                </c:pt>
                <c:pt idx="2060">
                  <c:v>2360</c:v>
                </c:pt>
                <c:pt idx="2061">
                  <c:v>2361</c:v>
                </c:pt>
                <c:pt idx="2062">
                  <c:v>2362</c:v>
                </c:pt>
                <c:pt idx="2063">
                  <c:v>2363</c:v>
                </c:pt>
                <c:pt idx="2064">
                  <c:v>2364</c:v>
                </c:pt>
                <c:pt idx="2065">
                  <c:v>2365</c:v>
                </c:pt>
                <c:pt idx="2066">
                  <c:v>2366</c:v>
                </c:pt>
                <c:pt idx="2067">
                  <c:v>2367</c:v>
                </c:pt>
                <c:pt idx="2068">
                  <c:v>2368</c:v>
                </c:pt>
                <c:pt idx="2069">
                  <c:v>2369</c:v>
                </c:pt>
                <c:pt idx="2070">
                  <c:v>2370</c:v>
                </c:pt>
                <c:pt idx="2071">
                  <c:v>2371</c:v>
                </c:pt>
                <c:pt idx="2072">
                  <c:v>2372</c:v>
                </c:pt>
                <c:pt idx="2073">
                  <c:v>2373</c:v>
                </c:pt>
                <c:pt idx="2074">
                  <c:v>2374</c:v>
                </c:pt>
                <c:pt idx="2075">
                  <c:v>2375</c:v>
                </c:pt>
                <c:pt idx="2076">
                  <c:v>2376</c:v>
                </c:pt>
                <c:pt idx="2077">
                  <c:v>2377</c:v>
                </c:pt>
                <c:pt idx="2078">
                  <c:v>2378</c:v>
                </c:pt>
                <c:pt idx="2079">
                  <c:v>2379</c:v>
                </c:pt>
                <c:pt idx="2080">
                  <c:v>2380</c:v>
                </c:pt>
                <c:pt idx="2081">
                  <c:v>2381</c:v>
                </c:pt>
                <c:pt idx="2082">
                  <c:v>2382</c:v>
                </c:pt>
                <c:pt idx="2083">
                  <c:v>2383</c:v>
                </c:pt>
                <c:pt idx="2084">
                  <c:v>2384</c:v>
                </c:pt>
                <c:pt idx="2085">
                  <c:v>2385</c:v>
                </c:pt>
                <c:pt idx="2086">
                  <c:v>2386</c:v>
                </c:pt>
                <c:pt idx="2087">
                  <c:v>2387</c:v>
                </c:pt>
                <c:pt idx="2088">
                  <c:v>2388</c:v>
                </c:pt>
                <c:pt idx="2089">
                  <c:v>2389</c:v>
                </c:pt>
                <c:pt idx="2090">
                  <c:v>2390</c:v>
                </c:pt>
                <c:pt idx="2091">
                  <c:v>2391</c:v>
                </c:pt>
                <c:pt idx="2092">
                  <c:v>2392</c:v>
                </c:pt>
                <c:pt idx="2093">
                  <c:v>2393</c:v>
                </c:pt>
                <c:pt idx="2094">
                  <c:v>2394</c:v>
                </c:pt>
                <c:pt idx="2095">
                  <c:v>2395</c:v>
                </c:pt>
                <c:pt idx="2096">
                  <c:v>2396</c:v>
                </c:pt>
                <c:pt idx="2097">
                  <c:v>2397</c:v>
                </c:pt>
                <c:pt idx="2098">
                  <c:v>2398</c:v>
                </c:pt>
                <c:pt idx="2099">
                  <c:v>2399</c:v>
                </c:pt>
                <c:pt idx="2100">
                  <c:v>2400</c:v>
                </c:pt>
                <c:pt idx="2101">
                  <c:v>2401</c:v>
                </c:pt>
                <c:pt idx="2102">
                  <c:v>2402</c:v>
                </c:pt>
                <c:pt idx="2103">
                  <c:v>2403</c:v>
                </c:pt>
                <c:pt idx="2104">
                  <c:v>2404</c:v>
                </c:pt>
                <c:pt idx="2105">
                  <c:v>2405</c:v>
                </c:pt>
                <c:pt idx="2106">
                  <c:v>2406</c:v>
                </c:pt>
                <c:pt idx="2107">
                  <c:v>2407</c:v>
                </c:pt>
                <c:pt idx="2108">
                  <c:v>2408</c:v>
                </c:pt>
                <c:pt idx="2109">
                  <c:v>2409</c:v>
                </c:pt>
                <c:pt idx="2110">
                  <c:v>2410</c:v>
                </c:pt>
                <c:pt idx="2111">
                  <c:v>2411</c:v>
                </c:pt>
                <c:pt idx="2112">
                  <c:v>2412</c:v>
                </c:pt>
                <c:pt idx="2113">
                  <c:v>2413</c:v>
                </c:pt>
                <c:pt idx="2114">
                  <c:v>2414</c:v>
                </c:pt>
                <c:pt idx="2115">
                  <c:v>2415</c:v>
                </c:pt>
                <c:pt idx="2116">
                  <c:v>2416</c:v>
                </c:pt>
                <c:pt idx="2117">
                  <c:v>2417</c:v>
                </c:pt>
                <c:pt idx="2118">
                  <c:v>2418</c:v>
                </c:pt>
                <c:pt idx="2119">
                  <c:v>2419</c:v>
                </c:pt>
                <c:pt idx="2120">
                  <c:v>2420</c:v>
                </c:pt>
                <c:pt idx="2121">
                  <c:v>2421</c:v>
                </c:pt>
                <c:pt idx="2122">
                  <c:v>2422</c:v>
                </c:pt>
                <c:pt idx="2123">
                  <c:v>2423</c:v>
                </c:pt>
                <c:pt idx="2124">
                  <c:v>2424</c:v>
                </c:pt>
                <c:pt idx="2125">
                  <c:v>2425</c:v>
                </c:pt>
                <c:pt idx="2126">
                  <c:v>2426</c:v>
                </c:pt>
                <c:pt idx="2127">
                  <c:v>2427</c:v>
                </c:pt>
                <c:pt idx="2128">
                  <c:v>2428</c:v>
                </c:pt>
                <c:pt idx="2129">
                  <c:v>2429</c:v>
                </c:pt>
                <c:pt idx="2130">
                  <c:v>2430</c:v>
                </c:pt>
                <c:pt idx="2131">
                  <c:v>2431</c:v>
                </c:pt>
                <c:pt idx="2132">
                  <c:v>2432</c:v>
                </c:pt>
                <c:pt idx="2133">
                  <c:v>2433</c:v>
                </c:pt>
                <c:pt idx="2134">
                  <c:v>2434</c:v>
                </c:pt>
                <c:pt idx="2135">
                  <c:v>2435</c:v>
                </c:pt>
                <c:pt idx="2136">
                  <c:v>2436</c:v>
                </c:pt>
                <c:pt idx="2137">
                  <c:v>2437</c:v>
                </c:pt>
                <c:pt idx="2138">
                  <c:v>2438</c:v>
                </c:pt>
                <c:pt idx="2139">
                  <c:v>2439</c:v>
                </c:pt>
                <c:pt idx="2140">
                  <c:v>2440</c:v>
                </c:pt>
                <c:pt idx="2141">
                  <c:v>2441</c:v>
                </c:pt>
                <c:pt idx="2142">
                  <c:v>2442</c:v>
                </c:pt>
                <c:pt idx="2143">
                  <c:v>2443</c:v>
                </c:pt>
                <c:pt idx="2144">
                  <c:v>2444</c:v>
                </c:pt>
                <c:pt idx="2145">
                  <c:v>2445</c:v>
                </c:pt>
                <c:pt idx="2146">
                  <c:v>2446</c:v>
                </c:pt>
                <c:pt idx="2147">
                  <c:v>2447</c:v>
                </c:pt>
                <c:pt idx="2148">
                  <c:v>2448</c:v>
                </c:pt>
                <c:pt idx="2149">
                  <c:v>2449</c:v>
                </c:pt>
                <c:pt idx="2150">
                  <c:v>2450</c:v>
                </c:pt>
                <c:pt idx="2151">
                  <c:v>2451</c:v>
                </c:pt>
                <c:pt idx="2152">
                  <c:v>2452</c:v>
                </c:pt>
                <c:pt idx="2153">
                  <c:v>2453</c:v>
                </c:pt>
                <c:pt idx="2154">
                  <c:v>2454</c:v>
                </c:pt>
                <c:pt idx="2155">
                  <c:v>2455</c:v>
                </c:pt>
                <c:pt idx="2156">
                  <c:v>2456</c:v>
                </c:pt>
                <c:pt idx="2157">
                  <c:v>2457</c:v>
                </c:pt>
                <c:pt idx="2158">
                  <c:v>2458</c:v>
                </c:pt>
                <c:pt idx="2159">
                  <c:v>2459</c:v>
                </c:pt>
                <c:pt idx="2160">
                  <c:v>2460</c:v>
                </c:pt>
                <c:pt idx="2161">
                  <c:v>2461</c:v>
                </c:pt>
                <c:pt idx="2162">
                  <c:v>2462</c:v>
                </c:pt>
                <c:pt idx="2163">
                  <c:v>2463</c:v>
                </c:pt>
                <c:pt idx="2164">
                  <c:v>2464</c:v>
                </c:pt>
                <c:pt idx="2165">
                  <c:v>2465</c:v>
                </c:pt>
                <c:pt idx="2166">
                  <c:v>2466</c:v>
                </c:pt>
                <c:pt idx="2167">
                  <c:v>2467</c:v>
                </c:pt>
                <c:pt idx="2168">
                  <c:v>2468</c:v>
                </c:pt>
                <c:pt idx="2169">
                  <c:v>2469</c:v>
                </c:pt>
                <c:pt idx="2170">
                  <c:v>2470</c:v>
                </c:pt>
                <c:pt idx="2171">
                  <c:v>2471</c:v>
                </c:pt>
                <c:pt idx="2172">
                  <c:v>2472</c:v>
                </c:pt>
                <c:pt idx="2173">
                  <c:v>2473</c:v>
                </c:pt>
                <c:pt idx="2174">
                  <c:v>2474</c:v>
                </c:pt>
                <c:pt idx="2175">
                  <c:v>2475</c:v>
                </c:pt>
                <c:pt idx="2176">
                  <c:v>2476</c:v>
                </c:pt>
                <c:pt idx="2177">
                  <c:v>2477</c:v>
                </c:pt>
                <c:pt idx="2178">
                  <c:v>2478</c:v>
                </c:pt>
                <c:pt idx="2179">
                  <c:v>2479</c:v>
                </c:pt>
                <c:pt idx="2180">
                  <c:v>2480</c:v>
                </c:pt>
                <c:pt idx="2181">
                  <c:v>2481</c:v>
                </c:pt>
                <c:pt idx="2182">
                  <c:v>2482</c:v>
                </c:pt>
                <c:pt idx="2183">
                  <c:v>2483</c:v>
                </c:pt>
                <c:pt idx="2184">
                  <c:v>2484</c:v>
                </c:pt>
                <c:pt idx="2185">
                  <c:v>2485</c:v>
                </c:pt>
                <c:pt idx="2186">
                  <c:v>2486</c:v>
                </c:pt>
                <c:pt idx="2187">
                  <c:v>2487</c:v>
                </c:pt>
                <c:pt idx="2188">
                  <c:v>2488</c:v>
                </c:pt>
                <c:pt idx="2189">
                  <c:v>2489</c:v>
                </c:pt>
                <c:pt idx="2190">
                  <c:v>2490</c:v>
                </c:pt>
                <c:pt idx="2191">
                  <c:v>2491</c:v>
                </c:pt>
                <c:pt idx="2192">
                  <c:v>2492</c:v>
                </c:pt>
                <c:pt idx="2193">
                  <c:v>2493</c:v>
                </c:pt>
                <c:pt idx="2194">
                  <c:v>2494</c:v>
                </c:pt>
                <c:pt idx="2195">
                  <c:v>2495</c:v>
                </c:pt>
                <c:pt idx="2196">
                  <c:v>2496</c:v>
                </c:pt>
                <c:pt idx="2197">
                  <c:v>2497</c:v>
                </c:pt>
                <c:pt idx="2198">
                  <c:v>2498</c:v>
                </c:pt>
                <c:pt idx="2199">
                  <c:v>2499</c:v>
                </c:pt>
                <c:pt idx="2200">
                  <c:v>2500</c:v>
                </c:pt>
                <c:pt idx="2201">
                  <c:v>2501</c:v>
                </c:pt>
                <c:pt idx="2202">
                  <c:v>2502</c:v>
                </c:pt>
                <c:pt idx="2203">
                  <c:v>2503</c:v>
                </c:pt>
                <c:pt idx="2204">
                  <c:v>2504</c:v>
                </c:pt>
                <c:pt idx="2205">
                  <c:v>2505</c:v>
                </c:pt>
                <c:pt idx="2206">
                  <c:v>2506</c:v>
                </c:pt>
                <c:pt idx="2207">
                  <c:v>2507</c:v>
                </c:pt>
                <c:pt idx="2208">
                  <c:v>2508</c:v>
                </c:pt>
                <c:pt idx="2209">
                  <c:v>2509</c:v>
                </c:pt>
                <c:pt idx="2210">
                  <c:v>2510</c:v>
                </c:pt>
                <c:pt idx="2211">
                  <c:v>2511</c:v>
                </c:pt>
                <c:pt idx="2212">
                  <c:v>2512</c:v>
                </c:pt>
                <c:pt idx="2213">
                  <c:v>2513</c:v>
                </c:pt>
                <c:pt idx="2214">
                  <c:v>2514</c:v>
                </c:pt>
                <c:pt idx="2215">
                  <c:v>2515</c:v>
                </c:pt>
                <c:pt idx="2216">
                  <c:v>2516</c:v>
                </c:pt>
                <c:pt idx="2217">
                  <c:v>2517</c:v>
                </c:pt>
                <c:pt idx="2218">
                  <c:v>2518</c:v>
                </c:pt>
                <c:pt idx="2219">
                  <c:v>2519</c:v>
                </c:pt>
                <c:pt idx="2220">
                  <c:v>2520</c:v>
                </c:pt>
                <c:pt idx="2221">
                  <c:v>2521</c:v>
                </c:pt>
                <c:pt idx="2222">
                  <c:v>2522</c:v>
                </c:pt>
                <c:pt idx="2223">
                  <c:v>2523</c:v>
                </c:pt>
                <c:pt idx="2224">
                  <c:v>2524</c:v>
                </c:pt>
                <c:pt idx="2225">
                  <c:v>2525</c:v>
                </c:pt>
                <c:pt idx="2226">
                  <c:v>2526</c:v>
                </c:pt>
                <c:pt idx="2227">
                  <c:v>2527</c:v>
                </c:pt>
                <c:pt idx="2228">
                  <c:v>2528</c:v>
                </c:pt>
                <c:pt idx="2229">
                  <c:v>2529</c:v>
                </c:pt>
                <c:pt idx="2230">
                  <c:v>2530</c:v>
                </c:pt>
                <c:pt idx="2231">
                  <c:v>2531</c:v>
                </c:pt>
                <c:pt idx="2232">
                  <c:v>2532</c:v>
                </c:pt>
                <c:pt idx="2233">
                  <c:v>2533</c:v>
                </c:pt>
                <c:pt idx="2234">
                  <c:v>2534</c:v>
                </c:pt>
                <c:pt idx="2235">
                  <c:v>2535</c:v>
                </c:pt>
                <c:pt idx="2236">
                  <c:v>2536</c:v>
                </c:pt>
                <c:pt idx="2237">
                  <c:v>2537</c:v>
                </c:pt>
                <c:pt idx="2238">
                  <c:v>2538</c:v>
                </c:pt>
                <c:pt idx="2239">
                  <c:v>2539</c:v>
                </c:pt>
                <c:pt idx="2240">
                  <c:v>2540</c:v>
                </c:pt>
                <c:pt idx="2241">
                  <c:v>2541</c:v>
                </c:pt>
                <c:pt idx="2242">
                  <c:v>2542</c:v>
                </c:pt>
                <c:pt idx="2243">
                  <c:v>2543</c:v>
                </c:pt>
                <c:pt idx="2244">
                  <c:v>2544</c:v>
                </c:pt>
                <c:pt idx="2245">
                  <c:v>2545</c:v>
                </c:pt>
                <c:pt idx="2246">
                  <c:v>2546</c:v>
                </c:pt>
                <c:pt idx="2247">
                  <c:v>2547</c:v>
                </c:pt>
                <c:pt idx="2248">
                  <c:v>2548</c:v>
                </c:pt>
                <c:pt idx="2249">
                  <c:v>2549</c:v>
                </c:pt>
                <c:pt idx="2250">
                  <c:v>2550</c:v>
                </c:pt>
                <c:pt idx="2251">
                  <c:v>2551</c:v>
                </c:pt>
                <c:pt idx="2252">
                  <c:v>2552</c:v>
                </c:pt>
                <c:pt idx="2253">
                  <c:v>2553</c:v>
                </c:pt>
                <c:pt idx="2254">
                  <c:v>2554</c:v>
                </c:pt>
                <c:pt idx="2255">
                  <c:v>2555</c:v>
                </c:pt>
                <c:pt idx="2256">
                  <c:v>2556</c:v>
                </c:pt>
                <c:pt idx="2257">
                  <c:v>2557</c:v>
                </c:pt>
                <c:pt idx="2258">
                  <c:v>2558</c:v>
                </c:pt>
                <c:pt idx="2259">
                  <c:v>2559</c:v>
                </c:pt>
                <c:pt idx="2260">
                  <c:v>2560</c:v>
                </c:pt>
                <c:pt idx="2261">
                  <c:v>2561</c:v>
                </c:pt>
                <c:pt idx="2262">
                  <c:v>2562</c:v>
                </c:pt>
                <c:pt idx="2263">
                  <c:v>2563</c:v>
                </c:pt>
                <c:pt idx="2264">
                  <c:v>2564</c:v>
                </c:pt>
                <c:pt idx="2265">
                  <c:v>2565</c:v>
                </c:pt>
                <c:pt idx="2266">
                  <c:v>2566</c:v>
                </c:pt>
                <c:pt idx="2267">
                  <c:v>2567</c:v>
                </c:pt>
                <c:pt idx="2268">
                  <c:v>2568</c:v>
                </c:pt>
                <c:pt idx="2269">
                  <c:v>2569</c:v>
                </c:pt>
                <c:pt idx="2270">
                  <c:v>2570</c:v>
                </c:pt>
                <c:pt idx="2271">
                  <c:v>2571</c:v>
                </c:pt>
                <c:pt idx="2272">
                  <c:v>2572</c:v>
                </c:pt>
                <c:pt idx="2273">
                  <c:v>2573</c:v>
                </c:pt>
                <c:pt idx="2274">
                  <c:v>2574</c:v>
                </c:pt>
                <c:pt idx="2275">
                  <c:v>2575</c:v>
                </c:pt>
                <c:pt idx="2276">
                  <c:v>2576</c:v>
                </c:pt>
                <c:pt idx="2277">
                  <c:v>2577</c:v>
                </c:pt>
                <c:pt idx="2278">
                  <c:v>2578</c:v>
                </c:pt>
                <c:pt idx="2279">
                  <c:v>2579</c:v>
                </c:pt>
                <c:pt idx="2280">
                  <c:v>2580</c:v>
                </c:pt>
                <c:pt idx="2281">
                  <c:v>2581</c:v>
                </c:pt>
                <c:pt idx="2282">
                  <c:v>2582</c:v>
                </c:pt>
                <c:pt idx="2283">
                  <c:v>2583</c:v>
                </c:pt>
                <c:pt idx="2284">
                  <c:v>2584</c:v>
                </c:pt>
                <c:pt idx="2285">
                  <c:v>2585</c:v>
                </c:pt>
                <c:pt idx="2286">
                  <c:v>2586</c:v>
                </c:pt>
                <c:pt idx="2287">
                  <c:v>2587</c:v>
                </c:pt>
                <c:pt idx="2288">
                  <c:v>2588</c:v>
                </c:pt>
                <c:pt idx="2289">
                  <c:v>2589</c:v>
                </c:pt>
                <c:pt idx="2290">
                  <c:v>2590</c:v>
                </c:pt>
                <c:pt idx="2291">
                  <c:v>2591</c:v>
                </c:pt>
                <c:pt idx="2292">
                  <c:v>2592</c:v>
                </c:pt>
                <c:pt idx="2293">
                  <c:v>2593</c:v>
                </c:pt>
                <c:pt idx="2294">
                  <c:v>2594</c:v>
                </c:pt>
                <c:pt idx="2295">
                  <c:v>2595</c:v>
                </c:pt>
                <c:pt idx="2296">
                  <c:v>2596</c:v>
                </c:pt>
                <c:pt idx="2297">
                  <c:v>2597</c:v>
                </c:pt>
                <c:pt idx="2298">
                  <c:v>2598</c:v>
                </c:pt>
                <c:pt idx="2299">
                  <c:v>2599</c:v>
                </c:pt>
                <c:pt idx="2300">
                  <c:v>2600</c:v>
                </c:pt>
              </c:numCache>
            </c:numRef>
          </c:xVal>
          <c:yVal>
            <c:numRef>
              <c:f>'Index of Refraction'!$E$3:$E$2303</c:f>
              <c:numCache>
                <c:formatCode>General</c:formatCode>
                <c:ptCount val="2301"/>
                <c:pt idx="0">
                  <c:v>1.5527702640000001</c:v>
                </c:pt>
                <c:pt idx="1">
                  <c:v>1.552416655</c:v>
                </c:pt>
                <c:pt idx="2">
                  <c:v>1.552067284</c:v>
                </c:pt>
                <c:pt idx="3">
                  <c:v>1.55172208</c:v>
                </c:pt>
                <c:pt idx="4">
                  <c:v>1.551380972</c:v>
                </c:pt>
                <c:pt idx="5">
                  <c:v>1.551043892</c:v>
                </c:pt>
                <c:pt idx="6">
                  <c:v>1.550710773</c:v>
                </c:pt>
                <c:pt idx="7">
                  <c:v>1.5503815480000001</c:v>
                </c:pt>
                <c:pt idx="8">
                  <c:v>1.550056154</c:v>
                </c:pt>
                <c:pt idx="9">
                  <c:v>1.549734527</c:v>
                </c:pt>
                <c:pt idx="10">
                  <c:v>1.5494166069999999</c:v>
                </c:pt>
                <c:pt idx="11">
                  <c:v>1.5491023319999999</c:v>
                </c:pt>
                <c:pt idx="12">
                  <c:v>1.5487916450000001</c:v>
                </c:pt>
                <c:pt idx="13">
                  <c:v>1.548484486</c:v>
                </c:pt>
                <c:pt idx="14">
                  <c:v>1.548180801</c:v>
                </c:pt>
                <c:pt idx="15">
                  <c:v>1.547880532</c:v>
                </c:pt>
                <c:pt idx="16">
                  <c:v>1.5475836270000001</c:v>
                </c:pt>
                <c:pt idx="17">
                  <c:v>1.5472900329999999</c:v>
                </c:pt>
                <c:pt idx="18">
                  <c:v>1.5469996960000001</c:v>
                </c:pt>
                <c:pt idx="19">
                  <c:v>1.5467125669999999</c:v>
                </c:pt>
                <c:pt idx="20">
                  <c:v>1.5464285950000001</c:v>
                </c:pt>
                <c:pt idx="21">
                  <c:v>1.5461477320000001</c:v>
                </c:pt>
                <c:pt idx="22">
                  <c:v>1.545869929</c:v>
                </c:pt>
                <c:pt idx="23">
                  <c:v>1.5455951400000001</c:v>
                </c:pt>
                <c:pt idx="24">
                  <c:v>1.545323319</c:v>
                </c:pt>
                <c:pt idx="25">
                  <c:v>1.5450544209999999</c:v>
                </c:pt>
                <c:pt idx="26">
                  <c:v>1.5447884009999999</c:v>
                </c:pt>
                <c:pt idx="27">
                  <c:v>1.544525216</c:v>
                </c:pt>
                <c:pt idx="28">
                  <c:v>1.5442648240000001</c:v>
                </c:pt>
                <c:pt idx="29">
                  <c:v>1.544007184</c:v>
                </c:pt>
                <c:pt idx="30">
                  <c:v>1.5437522530000001</c:v>
                </c:pt>
                <c:pt idx="31">
                  <c:v>1.543499993</c:v>
                </c:pt>
                <c:pt idx="32">
                  <c:v>1.5432503630000001</c:v>
                </c:pt>
                <c:pt idx="33">
                  <c:v>1.543003326</c:v>
                </c:pt>
                <c:pt idx="34">
                  <c:v>1.542758844</c:v>
                </c:pt>
                <c:pt idx="35">
                  <c:v>1.542516878</c:v>
                </c:pt>
                <c:pt idx="36">
                  <c:v>1.5422773940000001</c:v>
                </c:pt>
                <c:pt idx="37">
                  <c:v>1.5420403549999999</c:v>
                </c:pt>
                <c:pt idx="38">
                  <c:v>1.5418057270000001</c:v>
                </c:pt>
                <c:pt idx="39">
                  <c:v>1.541573474</c:v>
                </c:pt>
                <c:pt idx="40">
                  <c:v>1.5413435630000001</c:v>
                </c:pt>
                <c:pt idx="41">
                  <c:v>1.541115961</c:v>
                </c:pt>
                <c:pt idx="42">
                  <c:v>1.5408906360000001</c:v>
                </c:pt>
                <c:pt idx="43">
                  <c:v>1.540667555</c:v>
                </c:pt>
                <c:pt idx="44">
                  <c:v>1.540446687</c:v>
                </c:pt>
                <c:pt idx="45">
                  <c:v>1.540228001</c:v>
                </c:pt>
                <c:pt idx="46">
                  <c:v>1.540011467</c:v>
                </c:pt>
                <c:pt idx="47">
                  <c:v>1.5397970560000001</c:v>
                </c:pt>
                <c:pt idx="48">
                  <c:v>1.539584737</c:v>
                </c:pt>
                <c:pt idx="49">
                  <c:v>1.539374483</c:v>
                </c:pt>
                <c:pt idx="50">
                  <c:v>1.539166265</c:v>
                </c:pt>
                <c:pt idx="51">
                  <c:v>1.5389600560000001</c:v>
                </c:pt>
                <c:pt idx="52">
                  <c:v>1.538755828</c:v>
                </c:pt>
                <c:pt idx="53">
                  <c:v>1.538553555</c:v>
                </c:pt>
                <c:pt idx="54">
                  <c:v>1.5383532099999999</c:v>
                </c:pt>
                <c:pt idx="55">
                  <c:v>1.5381547680000001</c:v>
                </c:pt>
                <c:pt idx="56">
                  <c:v>1.5379582030000001</c:v>
                </c:pt>
                <c:pt idx="57">
                  <c:v>1.537763491</c:v>
                </c:pt>
                <c:pt idx="58">
                  <c:v>1.5375706060000001</c:v>
                </c:pt>
                <c:pt idx="59">
                  <c:v>1.5373795260000001</c:v>
                </c:pt>
                <c:pt idx="60">
                  <c:v>1.537190225</c:v>
                </c:pt>
                <c:pt idx="61">
                  <c:v>1.5370026809999999</c:v>
                </c:pt>
                <c:pt idx="62">
                  <c:v>1.5368168710000001</c:v>
                </c:pt>
                <c:pt idx="63">
                  <c:v>1.536632773</c:v>
                </c:pt>
                <c:pt idx="64">
                  <c:v>1.536450364</c:v>
                </c:pt>
                <c:pt idx="65">
                  <c:v>1.5362696229999999</c:v>
                </c:pt>
                <c:pt idx="66">
                  <c:v>1.5360905279999999</c:v>
                </c:pt>
                <c:pt idx="67">
                  <c:v>1.535913058</c:v>
                </c:pt>
                <c:pt idx="68">
                  <c:v>1.5357371929999999</c:v>
                </c:pt>
                <c:pt idx="69">
                  <c:v>1.535562911</c:v>
                </c:pt>
                <c:pt idx="70">
                  <c:v>1.5353901940000001</c:v>
                </c:pt>
                <c:pt idx="71">
                  <c:v>1.5352190219999999</c:v>
                </c:pt>
                <c:pt idx="72">
                  <c:v>1.535049374</c:v>
                </c:pt>
                <c:pt idx="73">
                  <c:v>1.534881232</c:v>
                </c:pt>
                <c:pt idx="74">
                  <c:v>1.5347145769999999</c:v>
                </c:pt>
                <c:pt idx="75">
                  <c:v>1.5345493910000001</c:v>
                </c:pt>
                <c:pt idx="76">
                  <c:v>1.534385656</c:v>
                </c:pt>
                <c:pt idx="77">
                  <c:v>1.534223353</c:v>
                </c:pt>
                <c:pt idx="78">
                  <c:v>1.5340624650000001</c:v>
                </c:pt>
                <c:pt idx="79">
                  <c:v>1.5339029749999999</c:v>
                </c:pt>
                <c:pt idx="80">
                  <c:v>1.5337448659999999</c:v>
                </c:pt>
                <c:pt idx="81">
                  <c:v>1.5335881200000001</c:v>
                </c:pt>
                <c:pt idx="82">
                  <c:v>1.5334327219999999</c:v>
                </c:pt>
                <c:pt idx="83">
                  <c:v>1.5332786549999999</c:v>
                </c:pt>
                <c:pt idx="84">
                  <c:v>1.533125903</c:v>
                </c:pt>
                <c:pt idx="85">
                  <c:v>1.53297445</c:v>
                </c:pt>
                <c:pt idx="86">
                  <c:v>1.5328242809999999</c:v>
                </c:pt>
                <c:pt idx="87">
                  <c:v>1.5326753799999999</c:v>
                </c:pt>
                <c:pt idx="88">
                  <c:v>1.5325277319999999</c:v>
                </c:pt>
                <c:pt idx="89">
                  <c:v>1.5323813230000001</c:v>
                </c:pt>
                <c:pt idx="90">
                  <c:v>1.532236138</c:v>
                </c:pt>
                <c:pt idx="91">
                  <c:v>1.5320921620000001</c:v>
                </c:pt>
                <c:pt idx="92">
                  <c:v>1.5319493820000001</c:v>
                </c:pt>
                <c:pt idx="93">
                  <c:v>1.5318077830000001</c:v>
                </c:pt>
                <c:pt idx="94">
                  <c:v>1.5316673519999999</c:v>
                </c:pt>
                <c:pt idx="95">
                  <c:v>1.531528075</c:v>
                </c:pt>
                <c:pt idx="96">
                  <c:v>1.531389938</c:v>
                </c:pt>
                <c:pt idx="97">
                  <c:v>1.5312529290000001</c:v>
                </c:pt>
                <c:pt idx="98">
                  <c:v>1.531117034</c:v>
                </c:pt>
                <c:pt idx="99">
                  <c:v>1.5309822420000001</c:v>
                </c:pt>
                <c:pt idx="100">
                  <c:v>1.5308485380000001</c:v>
                </c:pt>
                <c:pt idx="101">
                  <c:v>1.530715912</c:v>
                </c:pt>
                <c:pt idx="102">
                  <c:v>1.530584349</c:v>
                </c:pt>
                <c:pt idx="103">
                  <c:v>1.5304538400000001</c:v>
                </c:pt>
                <c:pt idx="104">
                  <c:v>1.5303243710000001</c:v>
                </c:pt>
                <c:pt idx="105">
                  <c:v>1.530195931</c:v>
                </c:pt>
                <c:pt idx="106">
                  <c:v>1.530068508</c:v>
                </c:pt>
                <c:pt idx="107">
                  <c:v>1.529942092</c:v>
                </c:pt>
                <c:pt idx="108">
                  <c:v>1.52981667</c:v>
                </c:pt>
                <c:pt idx="109">
                  <c:v>1.5296922319999999</c:v>
                </c:pt>
                <c:pt idx="110">
                  <c:v>1.529568767</c:v>
                </c:pt>
                <c:pt idx="111">
                  <c:v>1.5294462639999999</c:v>
                </c:pt>
                <c:pt idx="112">
                  <c:v>1.5293247130000001</c:v>
                </c:pt>
                <c:pt idx="113">
                  <c:v>1.5292041030000001</c:v>
                </c:pt>
                <c:pt idx="114">
                  <c:v>1.529084423</c:v>
                </c:pt>
                <c:pt idx="115">
                  <c:v>1.5289656650000001</c:v>
                </c:pt>
                <c:pt idx="116">
                  <c:v>1.5288478160000001</c:v>
                </c:pt>
                <c:pt idx="117">
                  <c:v>1.5287308690000001</c:v>
                </c:pt>
                <c:pt idx="118">
                  <c:v>1.5286148129999999</c:v>
                </c:pt>
                <c:pt idx="119">
                  <c:v>1.528499638</c:v>
                </c:pt>
                <c:pt idx="120">
                  <c:v>1.5283853350000001</c:v>
                </c:pt>
                <c:pt idx="121">
                  <c:v>1.528271894</c:v>
                </c:pt>
                <c:pt idx="122">
                  <c:v>1.5281593069999999</c:v>
                </c:pt>
                <c:pt idx="123">
                  <c:v>1.528047564</c:v>
                </c:pt>
                <c:pt idx="124">
                  <c:v>1.5279366569999999</c:v>
                </c:pt>
                <c:pt idx="125">
                  <c:v>1.527826576</c:v>
                </c:pt>
                <c:pt idx="126">
                  <c:v>1.527717312</c:v>
                </c:pt>
                <c:pt idx="127">
                  <c:v>1.527608858</c:v>
                </c:pt>
                <c:pt idx="128">
                  <c:v>1.527501204</c:v>
                </c:pt>
                <c:pt idx="129">
                  <c:v>1.5273943430000001</c:v>
                </c:pt>
                <c:pt idx="130">
                  <c:v>1.5272882649999999</c:v>
                </c:pt>
                <c:pt idx="131">
                  <c:v>1.527182963</c:v>
                </c:pt>
                <c:pt idx="132">
                  <c:v>1.5270784289999999</c:v>
                </c:pt>
                <c:pt idx="133">
                  <c:v>1.5269746550000001</c:v>
                </c:pt>
                <c:pt idx="134">
                  <c:v>1.526871632</c:v>
                </c:pt>
                <c:pt idx="135">
                  <c:v>1.526769354</c:v>
                </c:pt>
                <c:pt idx="136">
                  <c:v>1.5266678119999999</c:v>
                </c:pt>
                <c:pt idx="137">
                  <c:v>1.5265669989999999</c:v>
                </c:pt>
                <c:pt idx="138">
                  <c:v>1.526466908</c:v>
                </c:pt>
                <c:pt idx="139">
                  <c:v>1.526367531</c:v>
                </c:pt>
                <c:pt idx="140">
                  <c:v>1.5262688600000001</c:v>
                </c:pt>
                <c:pt idx="141">
                  <c:v>1.5261708890000001</c:v>
                </c:pt>
                <c:pt idx="142">
                  <c:v>1.5260736109999999</c:v>
                </c:pt>
                <c:pt idx="143">
                  <c:v>1.5259770189999999</c:v>
                </c:pt>
                <c:pt idx="144">
                  <c:v>1.5258811059999999</c:v>
                </c:pt>
                <c:pt idx="145">
                  <c:v>1.5257858639999999</c:v>
                </c:pt>
                <c:pt idx="146">
                  <c:v>1.525691288</c:v>
                </c:pt>
                <c:pt idx="147">
                  <c:v>1.5255973700000001</c:v>
                </c:pt>
                <c:pt idx="148">
                  <c:v>1.5255041039999999</c:v>
                </c:pt>
                <c:pt idx="149">
                  <c:v>1.5254114839999999</c:v>
                </c:pt>
                <c:pt idx="150">
                  <c:v>1.525319503</c:v>
                </c:pt>
                <c:pt idx="151">
                  <c:v>1.525228155</c:v>
                </c:pt>
                <c:pt idx="152">
                  <c:v>1.525137433</c:v>
                </c:pt>
                <c:pt idx="153">
                  <c:v>1.525047332</c:v>
                </c:pt>
                <c:pt idx="154">
                  <c:v>1.524957846</c:v>
                </c:pt>
                <c:pt idx="155">
                  <c:v>1.524868968</c:v>
                </c:pt>
                <c:pt idx="156">
                  <c:v>1.524780692</c:v>
                </c:pt>
                <c:pt idx="157">
                  <c:v>1.524693013</c:v>
                </c:pt>
                <c:pt idx="158">
                  <c:v>1.5246059249999999</c:v>
                </c:pt>
                <c:pt idx="159">
                  <c:v>1.5245194209999999</c:v>
                </c:pt>
                <c:pt idx="160">
                  <c:v>1.5244334980000001</c:v>
                </c:pt>
                <c:pt idx="161">
                  <c:v>1.5243481480000001</c:v>
                </c:pt>
                <c:pt idx="162">
                  <c:v>1.5242633670000001</c:v>
                </c:pt>
                <c:pt idx="163">
                  <c:v>1.524179148</c:v>
                </c:pt>
                <c:pt idx="164">
                  <c:v>1.5240954870000001</c:v>
                </c:pt>
                <c:pt idx="165">
                  <c:v>1.5240123779999999</c:v>
                </c:pt>
                <c:pt idx="166">
                  <c:v>1.523929817</c:v>
                </c:pt>
                <c:pt idx="167">
                  <c:v>1.5238477969999999</c:v>
                </c:pt>
                <c:pt idx="168">
                  <c:v>1.523766314</c:v>
                </c:pt>
                <c:pt idx="169">
                  <c:v>1.5236853619999999</c:v>
                </c:pt>
                <c:pt idx="170">
                  <c:v>1.523604937</c:v>
                </c:pt>
                <c:pt idx="171">
                  <c:v>1.5235250339999999</c:v>
                </c:pt>
                <c:pt idx="172">
                  <c:v>1.523445648</c:v>
                </c:pt>
                <c:pt idx="173">
                  <c:v>1.523366773</c:v>
                </c:pt>
                <c:pt idx="174">
                  <c:v>1.523288406</c:v>
                </c:pt>
                <c:pt idx="175">
                  <c:v>1.5232105410000001</c:v>
                </c:pt>
                <c:pt idx="176">
                  <c:v>1.523133174</c:v>
                </c:pt>
                <c:pt idx="177">
                  <c:v>1.5230562999999999</c:v>
                </c:pt>
                <c:pt idx="178">
                  <c:v>1.5229799150000001</c:v>
                </c:pt>
                <c:pt idx="179">
                  <c:v>1.5229040140000001</c:v>
                </c:pt>
                <c:pt idx="180">
                  <c:v>1.522828592</c:v>
                </c:pt>
                <c:pt idx="181">
                  <c:v>1.522753646</c:v>
                </c:pt>
                <c:pt idx="182">
                  <c:v>1.5226791710000001</c:v>
                </c:pt>
                <c:pt idx="183">
                  <c:v>1.5226051620000001</c:v>
                </c:pt>
                <c:pt idx="184">
                  <c:v>1.522531616</c:v>
                </c:pt>
                <c:pt idx="185">
                  <c:v>1.522458528</c:v>
                </c:pt>
                <c:pt idx="186">
                  <c:v>1.5223858939999999</c:v>
                </c:pt>
                <c:pt idx="187">
                  <c:v>1.5223137099999999</c:v>
                </c:pt>
                <c:pt idx="188">
                  <c:v>1.522241972</c:v>
                </c:pt>
                <c:pt idx="189">
                  <c:v>1.522170676</c:v>
                </c:pt>
                <c:pt idx="190">
                  <c:v>1.522099818</c:v>
                </c:pt>
                <c:pt idx="191">
                  <c:v>1.522029393</c:v>
                </c:pt>
                <c:pt idx="192">
                  <c:v>1.521959399</c:v>
                </c:pt>
                <c:pt idx="193">
                  <c:v>1.521889831</c:v>
                </c:pt>
                <c:pt idx="194">
                  <c:v>1.521820685</c:v>
                </c:pt>
                <c:pt idx="195">
                  <c:v>1.5217519580000001</c:v>
                </c:pt>
                <c:pt idx="196">
                  <c:v>1.5216836460000001</c:v>
                </c:pt>
                <c:pt idx="197">
                  <c:v>1.5216157459999999</c:v>
                </c:pt>
                <c:pt idx="198">
                  <c:v>1.521548253</c:v>
                </c:pt>
                <c:pt idx="199">
                  <c:v>1.5214811640000001</c:v>
                </c:pt>
                <c:pt idx="200">
                  <c:v>1.5214144759999999</c:v>
                </c:pt>
                <c:pt idx="201">
                  <c:v>1.5213481849999999</c:v>
                </c:pt>
                <c:pt idx="202">
                  <c:v>1.521282287</c:v>
                </c:pt>
                <c:pt idx="203">
                  <c:v>1.521216779</c:v>
                </c:pt>
                <c:pt idx="204">
                  <c:v>1.521151659</c:v>
                </c:pt>
                <c:pt idx="205">
                  <c:v>1.521086921</c:v>
                </c:pt>
                <c:pt idx="206">
                  <c:v>1.5210225639999999</c:v>
                </c:pt>
                <c:pt idx="207">
                  <c:v>1.5209585830000001</c:v>
                </c:pt>
                <c:pt idx="208">
                  <c:v>1.5208949759999999</c:v>
                </c:pt>
                <c:pt idx="209">
                  <c:v>1.52083174</c:v>
                </c:pt>
                <c:pt idx="210">
                  <c:v>1.5207688699999999</c:v>
                </c:pt>
                <c:pt idx="211">
                  <c:v>1.520706364</c:v>
                </c:pt>
                <c:pt idx="212">
                  <c:v>1.520644219</c:v>
                </c:pt>
                <c:pt idx="213">
                  <c:v>1.5205824320000001</c:v>
                </c:pt>
                <c:pt idx="214">
                  <c:v>1.520521</c:v>
                </c:pt>
                <c:pt idx="215">
                  <c:v>1.5204599190000001</c:v>
                </c:pt>
                <c:pt idx="216">
                  <c:v>1.520399187</c:v>
                </c:pt>
                <c:pt idx="217">
                  <c:v>1.5203388010000001</c:v>
                </c:pt>
                <c:pt idx="218">
                  <c:v>1.5202787579999999</c:v>
                </c:pt>
                <c:pt idx="219">
                  <c:v>1.5202190550000001</c:v>
                </c:pt>
                <c:pt idx="220">
                  <c:v>1.5201596879999999</c:v>
                </c:pt>
                <c:pt idx="221">
                  <c:v>1.5201006560000001</c:v>
                </c:pt>
                <c:pt idx="222">
                  <c:v>1.520041956</c:v>
                </c:pt>
                <c:pt idx="223">
                  <c:v>1.519983584</c:v>
                </c:pt>
                <c:pt idx="224">
                  <c:v>1.5199255380000001</c:v>
                </c:pt>
                <c:pt idx="225">
                  <c:v>1.519867815</c:v>
                </c:pt>
                <c:pt idx="226">
                  <c:v>1.5198104130000001</c:v>
                </c:pt>
                <c:pt idx="227">
                  <c:v>1.519753328</c:v>
                </c:pt>
                <c:pt idx="228">
                  <c:v>1.519696559</c:v>
                </c:pt>
                <c:pt idx="229">
                  <c:v>1.519640103</c:v>
                </c:pt>
                <c:pt idx="230">
                  <c:v>1.519583956</c:v>
                </c:pt>
                <c:pt idx="231">
                  <c:v>1.5195281169999999</c:v>
                </c:pt>
                <c:pt idx="232">
                  <c:v>1.519472583</c:v>
                </c:pt>
                <c:pt idx="233">
                  <c:v>1.5194173520000001</c:v>
                </c:pt>
                <c:pt idx="234">
                  <c:v>1.51936242</c:v>
                </c:pt>
                <c:pt idx="235">
                  <c:v>1.5193077859999999</c:v>
                </c:pt>
                <c:pt idx="236">
                  <c:v>1.5192534470000001</c:v>
                </c:pt>
                <c:pt idx="237">
                  <c:v>1.5191994010000001</c:v>
                </c:pt>
                <c:pt idx="238">
                  <c:v>1.519145645</c:v>
                </c:pt>
                <c:pt idx="239">
                  <c:v>1.5190921770000001</c:v>
                </c:pt>
                <c:pt idx="240">
                  <c:v>1.5190389950000001</c:v>
                </c:pt>
                <c:pt idx="241">
                  <c:v>1.5189860959999999</c:v>
                </c:pt>
                <c:pt idx="242">
                  <c:v>1.5189334779999999</c:v>
                </c:pt>
                <c:pt idx="243">
                  <c:v>1.5188811390000001</c:v>
                </c:pt>
                <c:pt idx="244">
                  <c:v>1.5188290769999999</c:v>
                </c:pt>
                <c:pt idx="245">
                  <c:v>1.518777289</c:v>
                </c:pt>
                <c:pt idx="246">
                  <c:v>1.5187257729999999</c:v>
                </c:pt>
                <c:pt idx="247">
                  <c:v>1.5186745269999999</c:v>
                </c:pt>
                <c:pt idx="248">
                  <c:v>1.518623549</c:v>
                </c:pt>
                <c:pt idx="249">
                  <c:v>1.5185728359999999</c:v>
                </c:pt>
                <c:pt idx="250">
                  <c:v>1.5185223880000001</c:v>
                </c:pt>
                <c:pt idx="251">
                  <c:v>1.5184721999999999</c:v>
                </c:pt>
                <c:pt idx="252">
                  <c:v>1.518422272</c:v>
                </c:pt>
                <c:pt idx="253">
                  <c:v>1.5183726019999999</c:v>
                </c:pt>
                <c:pt idx="254">
                  <c:v>1.518323187</c:v>
                </c:pt>
                <c:pt idx="255">
                  <c:v>1.518274025</c:v>
                </c:pt>
                <c:pt idx="256">
                  <c:v>1.5182251149999999</c:v>
                </c:pt>
                <c:pt idx="257">
                  <c:v>1.518176454</c:v>
                </c:pt>
                <c:pt idx="258">
                  <c:v>1.5181280399999999</c:v>
                </c:pt>
                <c:pt idx="259">
                  <c:v>1.5180798719999999</c:v>
                </c:pt>
                <c:pt idx="260">
                  <c:v>1.5180319470000001</c:v>
                </c:pt>
                <c:pt idx="261">
                  <c:v>1.5179842649999999</c:v>
                </c:pt>
                <c:pt idx="262">
                  <c:v>1.517936822</c:v>
                </c:pt>
                <c:pt idx="263">
                  <c:v>1.517889617</c:v>
                </c:pt>
                <c:pt idx="264">
                  <c:v>1.517842648</c:v>
                </c:pt>
                <c:pt idx="265">
                  <c:v>1.5177959130000001</c:v>
                </c:pt>
                <c:pt idx="266">
                  <c:v>1.517749411</c:v>
                </c:pt>
                <c:pt idx="267">
                  <c:v>1.5177031400000001</c:v>
                </c:pt>
                <c:pt idx="268">
                  <c:v>1.5176570970000001</c:v>
                </c:pt>
                <c:pt idx="269">
                  <c:v>1.5176112820000001</c:v>
                </c:pt>
                <c:pt idx="270">
                  <c:v>1.517565692</c:v>
                </c:pt>
                <c:pt idx="271">
                  <c:v>1.5175203260000001</c:v>
                </c:pt>
                <c:pt idx="272">
                  <c:v>1.5174751820000001</c:v>
                </c:pt>
                <c:pt idx="273">
                  <c:v>1.5174302580000001</c:v>
                </c:pt>
                <c:pt idx="274">
                  <c:v>1.517385553</c:v>
                </c:pt>
                <c:pt idx="275">
                  <c:v>1.5173410650000001</c:v>
                </c:pt>
                <c:pt idx="276">
                  <c:v>1.517296792</c:v>
                </c:pt>
                <c:pt idx="277">
                  <c:v>1.5172527330000001</c:v>
                </c:pt>
                <c:pt idx="278">
                  <c:v>1.5172088859999999</c:v>
                </c:pt>
                <c:pt idx="279">
                  <c:v>1.5171652499999999</c:v>
                </c:pt>
                <c:pt idx="280">
                  <c:v>1.517121822</c:v>
                </c:pt>
                <c:pt idx="281">
                  <c:v>1.517078602</c:v>
                </c:pt>
                <c:pt idx="282">
                  <c:v>1.5170355870000001</c:v>
                </c:pt>
                <c:pt idx="283">
                  <c:v>1.516992777</c:v>
                </c:pt>
                <c:pt idx="284">
                  <c:v>1.5169501700000001</c:v>
                </c:pt>
                <c:pt idx="285">
                  <c:v>1.5169077630000001</c:v>
                </c:pt>
                <c:pt idx="286">
                  <c:v>1.516865557</c:v>
                </c:pt>
                <c:pt idx="287">
                  <c:v>1.5168235480000001</c:v>
                </c:pt>
                <c:pt idx="288">
                  <c:v>1.5167817370000001</c:v>
                </c:pt>
                <c:pt idx="289">
                  <c:v>1.5167401199999999</c:v>
                </c:pt>
                <c:pt idx="290">
                  <c:v>1.5166986979999999</c:v>
                </c:pt>
                <c:pt idx="291">
                  <c:v>1.516657468</c:v>
                </c:pt>
                <c:pt idx="292">
                  <c:v>1.5166164289999999</c:v>
                </c:pt>
                <c:pt idx="293">
                  <c:v>1.516575579</c:v>
                </c:pt>
                <c:pt idx="294">
                  <c:v>1.5165349180000001</c:v>
                </c:pt>
                <c:pt idx="295">
                  <c:v>1.5164944440000001</c:v>
                </c:pt>
                <c:pt idx="296">
                  <c:v>1.5164541549999999</c:v>
                </c:pt>
                <c:pt idx="297">
                  <c:v>1.5164140500000001</c:v>
                </c:pt>
                <c:pt idx="298">
                  <c:v>1.516374128</c:v>
                </c:pt>
                <c:pt idx="299">
                  <c:v>1.5163343869999999</c:v>
                </c:pt>
                <c:pt idx="300">
                  <c:v>1.516294826</c:v>
                </c:pt>
                <c:pt idx="301">
                  <c:v>1.516255444</c:v>
                </c:pt>
                <c:pt idx="302">
                  <c:v>1.5162162400000001</c:v>
                </c:pt>
                <c:pt idx="303">
                  <c:v>1.5161772120000001</c:v>
                </c:pt>
                <c:pt idx="304">
                  <c:v>1.5161383580000001</c:v>
                </c:pt>
                <c:pt idx="305">
                  <c:v>1.5160996790000001</c:v>
                </c:pt>
                <c:pt idx="306">
                  <c:v>1.516061171</c:v>
                </c:pt>
                <c:pt idx="307">
                  <c:v>1.516022835</c:v>
                </c:pt>
                <c:pt idx="308">
                  <c:v>1.5159846690000001</c:v>
                </c:pt>
                <c:pt idx="309">
                  <c:v>1.5159466720000001</c:v>
                </c:pt>
                <c:pt idx="310">
                  <c:v>1.515908842</c:v>
                </c:pt>
                <c:pt idx="311">
                  <c:v>1.515871178</c:v>
                </c:pt>
                <c:pt idx="312">
                  <c:v>1.5158336800000001</c:v>
                </c:pt>
                <c:pt idx="313">
                  <c:v>1.515796345</c:v>
                </c:pt>
                <c:pt idx="314">
                  <c:v>1.515759173</c:v>
                </c:pt>
                <c:pt idx="315">
                  <c:v>1.515722163</c:v>
                </c:pt>
                <c:pt idx="316">
                  <c:v>1.5156853130000001</c:v>
                </c:pt>
                <c:pt idx="317">
                  <c:v>1.5156486229999999</c:v>
                </c:pt>
                <c:pt idx="318">
                  <c:v>1.5156120909999999</c:v>
                </c:pt>
                <c:pt idx="319">
                  <c:v>1.5155757160000001</c:v>
                </c:pt>
                <c:pt idx="320">
                  <c:v>1.5155394959999999</c:v>
                </c:pt>
                <c:pt idx="321">
                  <c:v>1.515503432</c:v>
                </c:pt>
                <c:pt idx="322">
                  <c:v>1.5154675209999999</c:v>
                </c:pt>
                <c:pt idx="323">
                  <c:v>1.5154317639999999</c:v>
                </c:pt>
                <c:pt idx="324">
                  <c:v>1.5153961570000001</c:v>
                </c:pt>
                <c:pt idx="325">
                  <c:v>1.5153607019999999</c:v>
                </c:pt>
                <c:pt idx="326">
                  <c:v>1.5153253959999999</c:v>
                </c:pt>
                <c:pt idx="327">
                  <c:v>1.515290238</c:v>
                </c:pt>
                <c:pt idx="328">
                  <c:v>1.515255228</c:v>
                </c:pt>
                <c:pt idx="329">
                  <c:v>1.5152203639999999</c:v>
                </c:pt>
                <c:pt idx="330">
                  <c:v>1.5151856450000001</c:v>
                </c:pt>
                <c:pt idx="331">
                  <c:v>1.515151071</c:v>
                </c:pt>
                <c:pt idx="332">
                  <c:v>1.51511664</c:v>
                </c:pt>
                <c:pt idx="333">
                  <c:v>1.5150823520000001</c:v>
                </c:pt>
                <c:pt idx="334">
                  <c:v>1.515048205</c:v>
                </c:pt>
                <c:pt idx="335">
                  <c:v>1.515014198</c:v>
                </c:pt>
                <c:pt idx="336">
                  <c:v>1.5149803310000001</c:v>
                </c:pt>
                <c:pt idx="337">
                  <c:v>1.5149466030000001</c:v>
                </c:pt>
                <c:pt idx="338">
                  <c:v>1.514913011</c:v>
                </c:pt>
                <c:pt idx="339">
                  <c:v>1.514879557</c:v>
                </c:pt>
                <c:pt idx="340">
                  <c:v>1.5148462380000001</c:v>
                </c:pt>
                <c:pt idx="341">
                  <c:v>1.514813054</c:v>
                </c:pt>
                <c:pt idx="342">
                  <c:v>1.514780003</c:v>
                </c:pt>
                <c:pt idx="343">
                  <c:v>1.5147470860000001</c:v>
                </c:pt>
                <c:pt idx="344">
                  <c:v>1.5147143000000001</c:v>
                </c:pt>
                <c:pt idx="345">
                  <c:v>1.5146816460000001</c:v>
                </c:pt>
                <c:pt idx="346">
                  <c:v>1.514649122</c:v>
                </c:pt>
                <c:pt idx="347">
                  <c:v>1.5146167269999999</c:v>
                </c:pt>
                <c:pt idx="348">
                  <c:v>1.51458446</c:v>
                </c:pt>
                <c:pt idx="349">
                  <c:v>1.514552321</c:v>
                </c:pt>
                <c:pt idx="350">
                  <c:v>1.5145203089999999</c:v>
                </c:pt>
                <c:pt idx="351">
                  <c:v>1.5144884219999999</c:v>
                </c:pt>
                <c:pt idx="352">
                  <c:v>1.51445666</c:v>
                </c:pt>
                <c:pt idx="353">
                  <c:v>1.514425023</c:v>
                </c:pt>
                <c:pt idx="354">
                  <c:v>1.514393509</c:v>
                </c:pt>
                <c:pt idx="355">
                  <c:v>1.5143621169999999</c:v>
                </c:pt>
                <c:pt idx="356">
                  <c:v>1.5143308470000001</c:v>
                </c:pt>
                <c:pt idx="357">
                  <c:v>1.5142996980000001</c:v>
                </c:pt>
                <c:pt idx="358">
                  <c:v>1.514268669</c:v>
                </c:pt>
                <c:pt idx="359">
                  <c:v>1.514237759</c:v>
                </c:pt>
                <c:pt idx="360">
                  <c:v>1.5142069680000001</c:v>
                </c:pt>
                <c:pt idx="361">
                  <c:v>1.5141762940000001</c:v>
                </c:pt>
                <c:pt idx="362">
                  <c:v>1.514145737</c:v>
                </c:pt>
                <c:pt idx="363">
                  <c:v>1.5141152959999999</c:v>
                </c:pt>
                <c:pt idx="364">
                  <c:v>1.5140849700000001</c:v>
                </c:pt>
                <c:pt idx="365">
                  <c:v>1.514054759</c:v>
                </c:pt>
                <c:pt idx="366">
                  <c:v>1.514024662</c:v>
                </c:pt>
                <c:pt idx="367">
                  <c:v>1.5139946769999999</c:v>
                </c:pt>
                <c:pt idx="368">
                  <c:v>1.5139648050000001</c:v>
                </c:pt>
                <c:pt idx="369">
                  <c:v>1.513935045</c:v>
                </c:pt>
                <c:pt idx="370">
                  <c:v>1.5139053950000001</c:v>
                </c:pt>
                <c:pt idx="371">
                  <c:v>1.5138758560000001</c:v>
                </c:pt>
                <c:pt idx="372">
                  <c:v>1.5138464250000001</c:v>
                </c:pt>
                <c:pt idx="373">
                  <c:v>1.5138171039999999</c:v>
                </c:pt>
                <c:pt idx="374">
                  <c:v>1.5137878899999999</c:v>
                </c:pt>
                <c:pt idx="375">
                  <c:v>1.5137587830000001</c:v>
                </c:pt>
                <c:pt idx="376">
                  <c:v>1.5137297830000001</c:v>
                </c:pt>
                <c:pt idx="377">
                  <c:v>1.5137008890000001</c:v>
                </c:pt>
                <c:pt idx="378">
                  <c:v>1.5136721</c:v>
                </c:pt>
                <c:pt idx="379">
                  <c:v>1.513643415</c:v>
                </c:pt>
                <c:pt idx="380">
                  <c:v>1.513614834</c:v>
                </c:pt>
                <c:pt idx="381">
                  <c:v>1.513586356</c:v>
                </c:pt>
                <c:pt idx="382">
                  <c:v>1.5135579809999999</c:v>
                </c:pt>
                <c:pt idx="383">
                  <c:v>1.513529707</c:v>
                </c:pt>
                <c:pt idx="384">
                  <c:v>1.513501534</c:v>
                </c:pt>
                <c:pt idx="385">
                  <c:v>1.5134734620000001</c:v>
                </c:pt>
                <c:pt idx="386">
                  <c:v>1.513445489</c:v>
                </c:pt>
                <c:pt idx="387">
                  <c:v>1.5134176159999999</c:v>
                </c:pt>
                <c:pt idx="388">
                  <c:v>1.513389841</c:v>
                </c:pt>
                <c:pt idx="389">
                  <c:v>1.5133621639999999</c:v>
                </c:pt>
                <c:pt idx="390">
                  <c:v>1.5133345840000001</c:v>
                </c:pt>
                <c:pt idx="391">
                  <c:v>1.5133071010000001</c:v>
                </c:pt>
                <c:pt idx="392">
                  <c:v>1.513279713</c:v>
                </c:pt>
                <c:pt idx="393">
                  <c:v>1.5132524220000001</c:v>
                </c:pt>
                <c:pt idx="394">
                  <c:v>1.5132252239999999</c:v>
                </c:pt>
                <c:pt idx="395">
                  <c:v>1.5131981210000001</c:v>
                </c:pt>
                <c:pt idx="396">
                  <c:v>1.513171112</c:v>
                </c:pt>
                <c:pt idx="397">
                  <c:v>1.513144195</c:v>
                </c:pt>
                <c:pt idx="398">
                  <c:v>1.5131173710000001</c:v>
                </c:pt>
                <c:pt idx="399">
                  <c:v>1.5130906390000001</c:v>
                </c:pt>
                <c:pt idx="400">
                  <c:v>1.5130639969999999</c:v>
                </c:pt>
                <c:pt idx="401">
                  <c:v>1.513037446</c:v>
                </c:pt>
                <c:pt idx="402">
                  <c:v>1.5130109860000001</c:v>
                </c:pt>
                <c:pt idx="403">
                  <c:v>1.5129846149999999</c:v>
                </c:pt>
                <c:pt idx="404">
                  <c:v>1.512958332</c:v>
                </c:pt>
                <c:pt idx="405">
                  <c:v>1.512932138</c:v>
                </c:pt>
                <c:pt idx="406">
                  <c:v>1.5129060320000001</c:v>
                </c:pt>
                <c:pt idx="407">
                  <c:v>1.512880013</c:v>
                </c:pt>
                <c:pt idx="408">
                  <c:v>1.5128540800000001</c:v>
                </c:pt>
                <c:pt idx="409">
                  <c:v>1.5128282340000001</c:v>
                </c:pt>
                <c:pt idx="410">
                  <c:v>1.512802473</c:v>
                </c:pt>
                <c:pt idx="411">
                  <c:v>1.5127767969999999</c:v>
                </c:pt>
                <c:pt idx="412">
                  <c:v>1.5127512059999999</c:v>
                </c:pt>
                <c:pt idx="413">
                  <c:v>1.5127256979999999</c:v>
                </c:pt>
                <c:pt idx="414">
                  <c:v>1.512700274</c:v>
                </c:pt>
                <c:pt idx="415">
                  <c:v>1.512674933</c:v>
                </c:pt>
                <c:pt idx="416">
                  <c:v>1.512649675</c:v>
                </c:pt>
                <c:pt idx="417">
                  <c:v>1.5126244980000001</c:v>
                </c:pt>
                <c:pt idx="418">
                  <c:v>1.512599402</c:v>
                </c:pt>
                <c:pt idx="419">
                  <c:v>1.512574388</c:v>
                </c:pt>
                <c:pt idx="420">
                  <c:v>1.512549454</c:v>
                </c:pt>
                <c:pt idx="421">
                  <c:v>1.512524599</c:v>
                </c:pt>
                <c:pt idx="422">
                  <c:v>1.512499824</c:v>
                </c:pt>
                <c:pt idx="423">
                  <c:v>1.5124751279999999</c:v>
                </c:pt>
                <c:pt idx="424">
                  <c:v>1.5124505100000001</c:v>
                </c:pt>
                <c:pt idx="425">
                  <c:v>1.51242597</c:v>
                </c:pt>
                <c:pt idx="426">
                  <c:v>1.5124015070000001</c:v>
                </c:pt>
                <c:pt idx="427">
                  <c:v>1.512377122</c:v>
                </c:pt>
                <c:pt idx="428">
                  <c:v>1.5123528129999999</c:v>
                </c:pt>
                <c:pt idx="429">
                  <c:v>1.5123285790000001</c:v>
                </c:pt>
                <c:pt idx="430">
                  <c:v>1.5123044219999999</c:v>
                </c:pt>
                <c:pt idx="431">
                  <c:v>1.5122803389999999</c:v>
                </c:pt>
                <c:pt idx="432">
                  <c:v>1.5122563309999999</c:v>
                </c:pt>
                <c:pt idx="433">
                  <c:v>1.5122323959999999</c:v>
                </c:pt>
                <c:pt idx="434">
                  <c:v>1.5122085359999999</c:v>
                </c:pt>
                <c:pt idx="435">
                  <c:v>1.512184749</c:v>
                </c:pt>
                <c:pt idx="436">
                  <c:v>1.512161034</c:v>
                </c:pt>
                <c:pt idx="437">
                  <c:v>1.5121373920000001</c:v>
                </c:pt>
                <c:pt idx="438">
                  <c:v>1.5121138220000001</c:v>
                </c:pt>
                <c:pt idx="439">
                  <c:v>1.512090323</c:v>
                </c:pt>
                <c:pt idx="440">
                  <c:v>1.512066895</c:v>
                </c:pt>
                <c:pt idx="441">
                  <c:v>1.512043537</c:v>
                </c:pt>
                <c:pt idx="442">
                  <c:v>1.51202025</c:v>
                </c:pt>
                <c:pt idx="443">
                  <c:v>1.5119970330000001</c:v>
                </c:pt>
                <c:pt idx="444">
                  <c:v>1.5119738840000001</c:v>
                </c:pt>
                <c:pt idx="445">
                  <c:v>1.5119508049999999</c:v>
                </c:pt>
                <c:pt idx="446">
                  <c:v>1.511927794</c:v>
                </c:pt>
                <c:pt idx="447">
                  <c:v>1.5119048509999999</c:v>
                </c:pt>
                <c:pt idx="448">
                  <c:v>1.5118819750000001</c:v>
                </c:pt>
                <c:pt idx="449">
                  <c:v>1.5118591669999999</c:v>
                </c:pt>
                <c:pt idx="450">
                  <c:v>1.511836425</c:v>
                </c:pt>
                <c:pt idx="451">
                  <c:v>1.51181375</c:v>
                </c:pt>
                <c:pt idx="452">
                  <c:v>1.511791141</c:v>
                </c:pt>
                <c:pt idx="453">
                  <c:v>1.5117685970000001</c:v>
                </c:pt>
                <c:pt idx="454">
                  <c:v>1.5117461190000001</c:v>
                </c:pt>
                <c:pt idx="455">
                  <c:v>1.5117237050000001</c:v>
                </c:pt>
                <c:pt idx="456">
                  <c:v>1.5117013560000001</c:v>
                </c:pt>
                <c:pt idx="457">
                  <c:v>1.51167907</c:v>
                </c:pt>
                <c:pt idx="458">
                  <c:v>1.5116568480000001</c:v>
                </c:pt>
                <c:pt idx="459">
                  <c:v>1.5116346899999999</c:v>
                </c:pt>
                <c:pt idx="460">
                  <c:v>1.511612594</c:v>
                </c:pt>
                <c:pt idx="461">
                  <c:v>1.511590561</c:v>
                </c:pt>
                <c:pt idx="462">
                  <c:v>1.51156859</c:v>
                </c:pt>
                <c:pt idx="463">
                  <c:v>1.511546681</c:v>
                </c:pt>
                <c:pt idx="464">
                  <c:v>1.511524833</c:v>
                </c:pt>
                <c:pt idx="465">
                  <c:v>1.5115030460000001</c:v>
                </c:pt>
                <c:pt idx="466">
                  <c:v>1.511481319</c:v>
                </c:pt>
                <c:pt idx="467">
                  <c:v>1.511459653</c:v>
                </c:pt>
                <c:pt idx="468">
                  <c:v>1.511438047</c:v>
                </c:pt>
                <c:pt idx="469">
                  <c:v>1.5114164999999999</c:v>
                </c:pt>
                <c:pt idx="470">
                  <c:v>1.5113950119999999</c:v>
                </c:pt>
                <c:pt idx="471">
                  <c:v>1.5113735829999999</c:v>
                </c:pt>
                <c:pt idx="472">
                  <c:v>1.5113522130000001</c:v>
                </c:pt>
                <c:pt idx="473">
                  <c:v>1.511330901</c:v>
                </c:pt>
                <c:pt idx="474">
                  <c:v>1.511309647</c:v>
                </c:pt>
                <c:pt idx="475">
                  <c:v>1.5112884499999999</c:v>
                </c:pt>
                <c:pt idx="476">
                  <c:v>1.51126731</c:v>
                </c:pt>
                <c:pt idx="477">
                  <c:v>1.511246227</c:v>
                </c:pt>
                <c:pt idx="478">
                  <c:v>1.5112251999999999</c:v>
                </c:pt>
                <c:pt idx="479">
                  <c:v>1.5112042290000001</c:v>
                </c:pt>
                <c:pt idx="480">
                  <c:v>1.5111833139999999</c:v>
                </c:pt>
                <c:pt idx="481">
                  <c:v>1.511162455</c:v>
                </c:pt>
                <c:pt idx="482">
                  <c:v>1.511141651</c:v>
                </c:pt>
                <c:pt idx="483">
                  <c:v>1.511120901</c:v>
                </c:pt>
                <c:pt idx="484">
                  <c:v>1.5111002060000001</c:v>
                </c:pt>
                <c:pt idx="485">
                  <c:v>1.511079565</c:v>
                </c:pt>
                <c:pt idx="486">
                  <c:v>1.5110589780000001</c:v>
                </c:pt>
                <c:pt idx="487">
                  <c:v>1.511038444</c:v>
                </c:pt>
                <c:pt idx="488">
                  <c:v>1.511017963</c:v>
                </c:pt>
                <c:pt idx="489">
                  <c:v>1.5109975360000001</c:v>
                </c:pt>
                <c:pt idx="490">
                  <c:v>1.5109771599999999</c:v>
                </c:pt>
                <c:pt idx="491">
                  <c:v>1.510956838</c:v>
                </c:pt>
                <c:pt idx="492">
                  <c:v>1.510936566</c:v>
                </c:pt>
                <c:pt idx="493">
                  <c:v>1.510916347</c:v>
                </c:pt>
                <c:pt idx="494">
                  <c:v>1.510896179</c:v>
                </c:pt>
                <c:pt idx="495">
                  <c:v>1.5108760619999999</c:v>
                </c:pt>
                <c:pt idx="496">
                  <c:v>1.5108559960000001</c:v>
                </c:pt>
                <c:pt idx="497">
                  <c:v>1.51083598</c:v>
                </c:pt>
                <c:pt idx="498">
                  <c:v>1.510816014</c:v>
                </c:pt>
                <c:pt idx="499">
                  <c:v>1.5107960979999999</c:v>
                </c:pt>
                <c:pt idx="500">
                  <c:v>1.5107762309999999</c:v>
                </c:pt>
                <c:pt idx="501">
                  <c:v>1.510756414</c:v>
                </c:pt>
                <c:pt idx="502">
                  <c:v>1.510736646</c:v>
                </c:pt>
                <c:pt idx="503">
                  <c:v>1.510716926</c:v>
                </c:pt>
                <c:pt idx="504">
                  <c:v>1.510697255</c:v>
                </c:pt>
                <c:pt idx="505">
                  <c:v>1.5106776319999999</c:v>
                </c:pt>
                <c:pt idx="506">
                  <c:v>1.5106580570000001</c:v>
                </c:pt>
                <c:pt idx="507">
                  <c:v>1.510638529</c:v>
                </c:pt>
                <c:pt idx="508">
                  <c:v>1.510619049</c:v>
                </c:pt>
                <c:pt idx="509">
                  <c:v>1.5105996150000001</c:v>
                </c:pt>
                <c:pt idx="510">
                  <c:v>1.5105802290000001</c:v>
                </c:pt>
                <c:pt idx="511">
                  <c:v>1.510560889</c:v>
                </c:pt>
                <c:pt idx="512">
                  <c:v>1.510541594</c:v>
                </c:pt>
                <c:pt idx="513">
                  <c:v>1.5105223459999999</c:v>
                </c:pt>
                <c:pt idx="514">
                  <c:v>1.5105031440000001</c:v>
                </c:pt>
                <c:pt idx="515">
                  <c:v>1.510483987</c:v>
                </c:pt>
                <c:pt idx="516">
                  <c:v>1.510464875</c:v>
                </c:pt>
                <c:pt idx="517">
                  <c:v>1.510445807</c:v>
                </c:pt>
                <c:pt idx="518">
                  <c:v>1.5104267849999999</c:v>
                </c:pt>
                <c:pt idx="519">
                  <c:v>1.510407807</c:v>
                </c:pt>
                <c:pt idx="520">
                  <c:v>1.5103888729999999</c:v>
                </c:pt>
                <c:pt idx="521">
                  <c:v>1.5103699820000001</c:v>
                </c:pt>
                <c:pt idx="522">
                  <c:v>1.5103511350000001</c:v>
                </c:pt>
                <c:pt idx="523">
                  <c:v>1.5103323319999999</c:v>
                </c:pt>
                <c:pt idx="524">
                  <c:v>1.510313572</c:v>
                </c:pt>
                <c:pt idx="525">
                  <c:v>1.5102948540000001</c:v>
                </c:pt>
                <c:pt idx="526">
                  <c:v>1.5102761790000001</c:v>
                </c:pt>
                <c:pt idx="527">
                  <c:v>1.5102575469999999</c:v>
                </c:pt>
                <c:pt idx="528">
                  <c:v>1.510238956</c:v>
                </c:pt>
                <c:pt idx="529">
                  <c:v>1.510220407</c:v>
                </c:pt>
                <c:pt idx="530">
                  <c:v>1.5102019</c:v>
                </c:pt>
                <c:pt idx="531">
                  <c:v>1.510183434</c:v>
                </c:pt>
                <c:pt idx="532">
                  <c:v>1.5101650099999999</c:v>
                </c:pt>
                <c:pt idx="533">
                  <c:v>1.510146626</c:v>
                </c:pt>
                <c:pt idx="534">
                  <c:v>1.510128283</c:v>
                </c:pt>
                <c:pt idx="535">
                  <c:v>1.51010998</c:v>
                </c:pt>
                <c:pt idx="536">
                  <c:v>1.510091718</c:v>
                </c:pt>
                <c:pt idx="537">
                  <c:v>1.5100734950000001</c:v>
                </c:pt>
                <c:pt idx="538">
                  <c:v>1.510055312</c:v>
                </c:pt>
                <c:pt idx="539">
                  <c:v>1.5100371690000001</c:v>
                </c:pt>
                <c:pt idx="540">
                  <c:v>1.510019065</c:v>
                </c:pt>
                <c:pt idx="541">
                  <c:v>1.5100009999999999</c:v>
                </c:pt>
                <c:pt idx="542">
                  <c:v>1.5099829739999999</c:v>
                </c:pt>
                <c:pt idx="543">
                  <c:v>1.509964986</c:v>
                </c:pt>
                <c:pt idx="544">
                  <c:v>1.5099470370000001</c:v>
                </c:pt>
                <c:pt idx="545">
                  <c:v>1.5099291260000001</c:v>
                </c:pt>
                <c:pt idx="546">
                  <c:v>1.5099112530000001</c:v>
                </c:pt>
                <c:pt idx="547">
                  <c:v>1.509893417</c:v>
                </c:pt>
                <c:pt idx="548">
                  <c:v>1.509875619</c:v>
                </c:pt>
                <c:pt idx="549">
                  <c:v>1.5098578579999999</c:v>
                </c:pt>
                <c:pt idx="550">
                  <c:v>1.5098401349999999</c:v>
                </c:pt>
                <c:pt idx="551">
                  <c:v>1.509822448</c:v>
                </c:pt>
                <c:pt idx="552">
                  <c:v>1.509804798</c:v>
                </c:pt>
                <c:pt idx="553">
                  <c:v>1.509787185</c:v>
                </c:pt>
                <c:pt idx="554">
                  <c:v>1.509769607</c:v>
                </c:pt>
                <c:pt idx="555">
                  <c:v>1.5097520659999999</c:v>
                </c:pt>
                <c:pt idx="556">
                  <c:v>1.5097345600000001</c:v>
                </c:pt>
                <c:pt idx="557">
                  <c:v>1.5097170900000001</c:v>
                </c:pt>
                <c:pt idx="558">
                  <c:v>1.509699656</c:v>
                </c:pt>
                <c:pt idx="559">
                  <c:v>1.5096822569999999</c:v>
                </c:pt>
                <c:pt idx="560">
                  <c:v>1.509664892</c:v>
                </c:pt>
                <c:pt idx="561">
                  <c:v>1.5096475629999999</c:v>
                </c:pt>
                <c:pt idx="562">
                  <c:v>1.509630268</c:v>
                </c:pt>
                <c:pt idx="563">
                  <c:v>1.509613007</c:v>
                </c:pt>
                <c:pt idx="564">
                  <c:v>1.509595781</c:v>
                </c:pt>
                <c:pt idx="565">
                  <c:v>1.509578589</c:v>
                </c:pt>
                <c:pt idx="566">
                  <c:v>1.5095614310000001</c:v>
                </c:pt>
                <c:pt idx="567">
                  <c:v>1.509544306</c:v>
                </c:pt>
                <c:pt idx="568">
                  <c:v>1.5095272150000001</c:v>
                </c:pt>
                <c:pt idx="569">
                  <c:v>1.509510157</c:v>
                </c:pt>
                <c:pt idx="570">
                  <c:v>1.509493132</c:v>
                </c:pt>
                <c:pt idx="571">
                  <c:v>1.509476139</c:v>
                </c:pt>
                <c:pt idx="572">
                  <c:v>1.5094591799999999</c:v>
                </c:pt>
                <c:pt idx="573">
                  <c:v>1.509442253</c:v>
                </c:pt>
                <c:pt idx="574">
                  <c:v>1.509425359</c:v>
                </c:pt>
                <c:pt idx="575">
                  <c:v>1.509408496</c:v>
                </c:pt>
                <c:pt idx="576">
                  <c:v>1.509391666</c:v>
                </c:pt>
                <c:pt idx="577">
                  <c:v>1.509374867</c:v>
                </c:pt>
                <c:pt idx="578">
                  <c:v>1.5093581</c:v>
                </c:pt>
                <c:pt idx="579">
                  <c:v>1.509341364</c:v>
                </c:pt>
                <c:pt idx="580">
                  <c:v>1.509324659</c:v>
                </c:pt>
                <c:pt idx="581">
                  <c:v>1.509307986</c:v>
                </c:pt>
                <c:pt idx="582">
                  <c:v>1.5092913429999999</c:v>
                </c:pt>
                <c:pt idx="583">
                  <c:v>1.509274732</c:v>
                </c:pt>
                <c:pt idx="584">
                  <c:v>1.50925815</c:v>
                </c:pt>
                <c:pt idx="585">
                  <c:v>1.5092415990000001</c:v>
                </c:pt>
                <c:pt idx="586">
                  <c:v>1.5092250780000001</c:v>
                </c:pt>
                <c:pt idx="587">
                  <c:v>1.5092085879999999</c:v>
                </c:pt>
                <c:pt idx="588">
                  <c:v>1.5091921269999999</c:v>
                </c:pt>
                <c:pt idx="589">
                  <c:v>1.5091756949999999</c:v>
                </c:pt>
                <c:pt idx="590">
                  <c:v>1.509159294</c:v>
                </c:pt>
                <c:pt idx="591">
                  <c:v>1.509142921</c:v>
                </c:pt>
                <c:pt idx="592">
                  <c:v>1.5091265780000001</c:v>
                </c:pt>
                <c:pt idx="593">
                  <c:v>1.509110264</c:v>
                </c:pt>
                <c:pt idx="594">
                  <c:v>1.5090939779999999</c:v>
                </c:pt>
                <c:pt idx="595">
                  <c:v>1.5090777209999999</c:v>
                </c:pt>
                <c:pt idx="596">
                  <c:v>1.5090614929999999</c:v>
                </c:pt>
                <c:pt idx="597">
                  <c:v>1.509045293</c:v>
                </c:pt>
                <c:pt idx="598">
                  <c:v>1.5090291220000001</c:v>
                </c:pt>
                <c:pt idx="599">
                  <c:v>1.5090129779999999</c:v>
                </c:pt>
                <c:pt idx="600">
                  <c:v>1.508996862</c:v>
                </c:pt>
                <c:pt idx="601">
                  <c:v>1.5089807740000001</c:v>
                </c:pt>
                <c:pt idx="602">
                  <c:v>1.5089647129999999</c:v>
                </c:pt>
                <c:pt idx="603">
                  <c:v>1.50894868</c:v>
                </c:pt>
                <c:pt idx="604">
                  <c:v>1.508932674</c:v>
                </c:pt>
                <c:pt idx="605">
                  <c:v>1.5089166949999999</c:v>
                </c:pt>
                <c:pt idx="606">
                  <c:v>1.508900744</c:v>
                </c:pt>
                <c:pt idx="607">
                  <c:v>1.5088848180000001</c:v>
                </c:pt>
                <c:pt idx="608">
                  <c:v>1.5088689200000001</c:v>
                </c:pt>
                <c:pt idx="609">
                  <c:v>1.508853048</c:v>
                </c:pt>
                <c:pt idx="610">
                  <c:v>1.508837202</c:v>
                </c:pt>
                <c:pt idx="611">
                  <c:v>1.5088213829999999</c:v>
                </c:pt>
                <c:pt idx="612">
                  <c:v>1.5088055890000001</c:v>
                </c:pt>
                <c:pt idx="613">
                  <c:v>1.508789822</c:v>
                </c:pt>
                <c:pt idx="614">
                  <c:v>1.50877408</c:v>
                </c:pt>
                <c:pt idx="615">
                  <c:v>1.508758364</c:v>
                </c:pt>
                <c:pt idx="616">
                  <c:v>1.508742673</c:v>
                </c:pt>
                <c:pt idx="617">
                  <c:v>1.5087270070000001</c:v>
                </c:pt>
                <c:pt idx="618">
                  <c:v>1.5087113670000001</c:v>
                </c:pt>
                <c:pt idx="619">
                  <c:v>1.5086957510000001</c:v>
                </c:pt>
                <c:pt idx="620">
                  <c:v>1.508680161</c:v>
                </c:pt>
                <c:pt idx="621">
                  <c:v>1.5086645949999999</c:v>
                </c:pt>
                <c:pt idx="622">
                  <c:v>1.5086490539999999</c:v>
                </c:pt>
                <c:pt idx="623">
                  <c:v>1.5086335369999999</c:v>
                </c:pt>
                <c:pt idx="624">
                  <c:v>1.508618045</c:v>
                </c:pt>
                <c:pt idx="625">
                  <c:v>1.5086025759999999</c:v>
                </c:pt>
                <c:pt idx="626">
                  <c:v>1.5085871319999999</c:v>
                </c:pt>
                <c:pt idx="627">
                  <c:v>1.508571712</c:v>
                </c:pt>
                <c:pt idx="628">
                  <c:v>1.5085563150000001</c:v>
                </c:pt>
                <c:pt idx="629">
                  <c:v>1.508540942</c:v>
                </c:pt>
                <c:pt idx="630">
                  <c:v>1.5085255930000001</c:v>
                </c:pt>
                <c:pt idx="631">
                  <c:v>1.5085102669999999</c:v>
                </c:pt>
                <c:pt idx="632">
                  <c:v>1.508494964</c:v>
                </c:pt>
                <c:pt idx="633">
                  <c:v>1.5084796840000001</c:v>
                </c:pt>
                <c:pt idx="634">
                  <c:v>1.5084644270000001</c:v>
                </c:pt>
                <c:pt idx="635">
                  <c:v>1.5084491929999999</c:v>
                </c:pt>
                <c:pt idx="636">
                  <c:v>1.5084339819999999</c:v>
                </c:pt>
                <c:pt idx="637">
                  <c:v>1.5084187929999999</c:v>
                </c:pt>
                <c:pt idx="638">
                  <c:v>1.5084036270000001</c:v>
                </c:pt>
                <c:pt idx="639">
                  <c:v>1.5083884830000001</c:v>
                </c:pt>
                <c:pt idx="640">
                  <c:v>1.5083733610000001</c:v>
                </c:pt>
                <c:pt idx="641">
                  <c:v>1.5083582609999999</c:v>
                </c:pt>
                <c:pt idx="642">
                  <c:v>1.508343183</c:v>
                </c:pt>
                <c:pt idx="643">
                  <c:v>1.508328127</c:v>
                </c:pt>
                <c:pt idx="644">
                  <c:v>1.5083130929999999</c:v>
                </c:pt>
                <c:pt idx="645">
                  <c:v>1.5082980800000001</c:v>
                </c:pt>
                <c:pt idx="646">
                  <c:v>1.5082830890000001</c:v>
                </c:pt>
                <c:pt idx="647">
                  <c:v>1.5082681179999999</c:v>
                </c:pt>
                <c:pt idx="648">
                  <c:v>1.5082531699999999</c:v>
                </c:pt>
                <c:pt idx="649">
                  <c:v>1.508238242</c:v>
                </c:pt>
                <c:pt idx="650">
                  <c:v>1.5082233350000001</c:v>
                </c:pt>
                <c:pt idx="651">
                  <c:v>1.5082084490000001</c:v>
                </c:pt>
                <c:pt idx="652">
                  <c:v>1.5081935829999999</c:v>
                </c:pt>
                <c:pt idx="653">
                  <c:v>1.5081787390000001</c:v>
                </c:pt>
                <c:pt idx="654">
                  <c:v>1.508163914</c:v>
                </c:pt>
                <c:pt idx="655">
                  <c:v>1.50814911</c:v>
                </c:pt>
                <c:pt idx="656">
                  <c:v>1.5081343270000001</c:v>
                </c:pt>
                <c:pt idx="657">
                  <c:v>1.5081195629999999</c:v>
                </c:pt>
                <c:pt idx="658">
                  <c:v>1.50810482</c:v>
                </c:pt>
                <c:pt idx="659">
                  <c:v>1.5080900960000001</c:v>
                </c:pt>
                <c:pt idx="660">
                  <c:v>1.5080753920000001</c:v>
                </c:pt>
                <c:pt idx="661">
                  <c:v>1.5080607079999999</c:v>
                </c:pt>
                <c:pt idx="662">
                  <c:v>1.508046043</c:v>
                </c:pt>
                <c:pt idx="663">
                  <c:v>1.508031398</c:v>
                </c:pt>
                <c:pt idx="664">
                  <c:v>1.5080167719999999</c:v>
                </c:pt>
                <c:pt idx="665">
                  <c:v>1.508002165</c:v>
                </c:pt>
                <c:pt idx="666">
                  <c:v>1.507987577</c:v>
                </c:pt>
                <c:pt idx="667">
                  <c:v>1.507973008</c:v>
                </c:pt>
                <c:pt idx="668">
                  <c:v>1.5079584589999999</c:v>
                </c:pt>
                <c:pt idx="669">
                  <c:v>1.507943928</c:v>
                </c:pt>
                <c:pt idx="670">
                  <c:v>1.507929415</c:v>
                </c:pt>
                <c:pt idx="671">
                  <c:v>1.507914921</c:v>
                </c:pt>
                <c:pt idx="672">
                  <c:v>1.5079004460000001</c:v>
                </c:pt>
                <c:pt idx="673">
                  <c:v>1.507885989</c:v>
                </c:pt>
                <c:pt idx="674">
                  <c:v>1.5078715499999999</c:v>
                </c:pt>
                <c:pt idx="675">
                  <c:v>1.507857129</c:v>
                </c:pt>
                <c:pt idx="676">
                  <c:v>1.5078427270000001</c:v>
                </c:pt>
                <c:pt idx="677">
                  <c:v>1.507828342</c:v>
                </c:pt>
                <c:pt idx="678">
                  <c:v>1.5078139749999999</c:v>
                </c:pt>
                <c:pt idx="679">
                  <c:v>1.5077996259999999</c:v>
                </c:pt>
                <c:pt idx="680">
                  <c:v>1.5077852940000001</c:v>
                </c:pt>
                <c:pt idx="681">
                  <c:v>1.5077709800000001</c:v>
                </c:pt>
                <c:pt idx="682">
                  <c:v>1.507756683</c:v>
                </c:pt>
                <c:pt idx="683">
                  <c:v>1.507742404</c:v>
                </c:pt>
                <c:pt idx="684">
                  <c:v>1.5077281419999999</c:v>
                </c:pt>
                <c:pt idx="685">
                  <c:v>1.5077138960000001</c:v>
                </c:pt>
                <c:pt idx="686">
                  <c:v>1.5076996680000001</c:v>
                </c:pt>
                <c:pt idx="687">
                  <c:v>1.507685457</c:v>
                </c:pt>
                <c:pt idx="688">
                  <c:v>1.507671263</c:v>
                </c:pt>
                <c:pt idx="689">
                  <c:v>1.507657085</c:v>
                </c:pt>
                <c:pt idx="690">
                  <c:v>1.507642924</c:v>
                </c:pt>
                <c:pt idx="691">
                  <c:v>1.507628779</c:v>
                </c:pt>
                <c:pt idx="692">
                  <c:v>1.5076146509999999</c:v>
                </c:pt>
                <c:pt idx="693">
                  <c:v>1.507600539</c:v>
                </c:pt>
                <c:pt idx="694">
                  <c:v>1.5075864430000001</c:v>
                </c:pt>
                <c:pt idx="695">
                  <c:v>1.5075723640000001</c:v>
                </c:pt>
                <c:pt idx="696">
                  <c:v>1.5075582999999999</c:v>
                </c:pt>
                <c:pt idx="697">
                  <c:v>1.507544252</c:v>
                </c:pt>
                <c:pt idx="698">
                  <c:v>1.50753022</c:v>
                </c:pt>
                <c:pt idx="699">
                  <c:v>1.5075162040000001</c:v>
                </c:pt>
                <c:pt idx="700">
                  <c:v>1.5075022039999999</c:v>
                </c:pt>
                <c:pt idx="701">
                  <c:v>1.5074882190000001</c:v>
                </c:pt>
                <c:pt idx="702">
                  <c:v>1.50747425</c:v>
                </c:pt>
                <c:pt idx="703">
                  <c:v>1.5074602960000001</c:v>
                </c:pt>
                <c:pt idx="704">
                  <c:v>1.5074463570000001</c:v>
                </c:pt>
                <c:pt idx="705">
                  <c:v>1.507432433</c:v>
                </c:pt>
                <c:pt idx="706">
                  <c:v>1.5074185250000001</c:v>
                </c:pt>
                <c:pt idx="707">
                  <c:v>1.507404631</c:v>
                </c:pt>
                <c:pt idx="708">
                  <c:v>1.5073907529999999</c:v>
                </c:pt>
                <c:pt idx="709">
                  <c:v>1.5073768890000001</c:v>
                </c:pt>
                <c:pt idx="710">
                  <c:v>1.50736304</c:v>
                </c:pt>
                <c:pt idx="711">
                  <c:v>1.507349206</c:v>
                </c:pt>
                <c:pt idx="712">
                  <c:v>1.5073353860000001</c:v>
                </c:pt>
                <c:pt idx="713">
                  <c:v>1.507321581</c:v>
                </c:pt>
                <c:pt idx="714">
                  <c:v>1.50730779</c:v>
                </c:pt>
                <c:pt idx="715">
                  <c:v>1.507294014</c:v>
                </c:pt>
                <c:pt idx="716">
                  <c:v>1.5072802510000001</c:v>
                </c:pt>
                <c:pt idx="717">
                  <c:v>1.5072665030000001</c:v>
                </c:pt>
                <c:pt idx="718">
                  <c:v>1.5072527689999999</c:v>
                </c:pt>
                <c:pt idx="719">
                  <c:v>1.5072390490000001</c:v>
                </c:pt>
                <c:pt idx="720">
                  <c:v>1.507225343</c:v>
                </c:pt>
                <c:pt idx="721">
                  <c:v>1.5072116499999999</c:v>
                </c:pt>
                <c:pt idx="722">
                  <c:v>1.5071979710000001</c:v>
                </c:pt>
                <c:pt idx="723">
                  <c:v>1.5071843060000001</c:v>
                </c:pt>
                <c:pt idx="724">
                  <c:v>1.5071706549999999</c:v>
                </c:pt>
                <c:pt idx="725">
                  <c:v>1.5071570160000001</c:v>
                </c:pt>
                <c:pt idx="726">
                  <c:v>1.5071433919999999</c:v>
                </c:pt>
                <c:pt idx="727">
                  <c:v>1.5071297800000001</c:v>
                </c:pt>
                <c:pt idx="728">
                  <c:v>1.5071161820000001</c:v>
                </c:pt>
                <c:pt idx="729">
                  <c:v>1.507102597</c:v>
                </c:pt>
                <c:pt idx="730">
                  <c:v>1.507089025</c:v>
                </c:pt>
                <c:pt idx="731">
                  <c:v>1.5070754660000001</c:v>
                </c:pt>
                <c:pt idx="732">
                  <c:v>1.5070619199999999</c:v>
                </c:pt>
                <c:pt idx="733">
                  <c:v>1.507048387</c:v>
                </c:pt>
                <c:pt idx="734">
                  <c:v>1.5070348659999999</c:v>
                </c:pt>
                <c:pt idx="735">
                  <c:v>1.507021358</c:v>
                </c:pt>
                <c:pt idx="736">
                  <c:v>1.5070078629999999</c:v>
                </c:pt>
                <c:pt idx="737">
                  <c:v>1.5069943800000001</c:v>
                </c:pt>
                <c:pt idx="738">
                  <c:v>1.50698091</c:v>
                </c:pt>
                <c:pt idx="739">
                  <c:v>1.506967452</c:v>
                </c:pt>
                <c:pt idx="740">
                  <c:v>1.506954006</c:v>
                </c:pt>
                <c:pt idx="741">
                  <c:v>1.5069405730000001</c:v>
                </c:pt>
                <c:pt idx="742">
                  <c:v>1.506927151</c:v>
                </c:pt>
                <c:pt idx="743">
                  <c:v>1.5069137420000001</c:v>
                </c:pt>
                <c:pt idx="744">
                  <c:v>1.506900345</c:v>
                </c:pt>
                <c:pt idx="745">
                  <c:v>1.506886959</c:v>
                </c:pt>
                <c:pt idx="746">
                  <c:v>1.506873586</c:v>
                </c:pt>
                <c:pt idx="747">
                  <c:v>1.506860224</c:v>
                </c:pt>
                <c:pt idx="748">
                  <c:v>1.5068468740000001</c:v>
                </c:pt>
                <c:pt idx="749">
                  <c:v>1.5068335349999999</c:v>
                </c:pt>
                <c:pt idx="750">
                  <c:v>1.5068202079999999</c:v>
                </c:pt>
                <c:pt idx="751">
                  <c:v>1.506806893</c:v>
                </c:pt>
                <c:pt idx="752">
                  <c:v>1.5067935880000001</c:v>
                </c:pt>
                <c:pt idx="753">
                  <c:v>1.5067802960000001</c:v>
                </c:pt>
                <c:pt idx="754">
                  <c:v>1.506767014</c:v>
                </c:pt>
                <c:pt idx="755">
                  <c:v>1.5067537440000001</c:v>
                </c:pt>
                <c:pt idx="756">
                  <c:v>1.506740484</c:v>
                </c:pt>
                <c:pt idx="757">
                  <c:v>1.5067272359999999</c:v>
                </c:pt>
                <c:pt idx="758">
                  <c:v>1.506713999</c:v>
                </c:pt>
                <c:pt idx="759">
                  <c:v>1.5067007720000001</c:v>
                </c:pt>
                <c:pt idx="760">
                  <c:v>1.506687557</c:v>
                </c:pt>
                <c:pt idx="761">
                  <c:v>1.5066743520000001</c:v>
                </c:pt>
                <c:pt idx="762">
                  <c:v>1.506661158</c:v>
                </c:pt>
                <c:pt idx="763">
                  <c:v>1.5066479749999999</c:v>
                </c:pt>
                <c:pt idx="764">
                  <c:v>1.506634802</c:v>
                </c:pt>
                <c:pt idx="765">
                  <c:v>1.506621639</c:v>
                </c:pt>
                <c:pt idx="766">
                  <c:v>1.5066084870000001</c:v>
                </c:pt>
                <c:pt idx="767">
                  <c:v>1.5065953459999999</c:v>
                </c:pt>
                <c:pt idx="768">
                  <c:v>1.506582214</c:v>
                </c:pt>
                <c:pt idx="769">
                  <c:v>1.506569093</c:v>
                </c:pt>
                <c:pt idx="770">
                  <c:v>1.5065559820000001</c:v>
                </c:pt>
                <c:pt idx="771">
                  <c:v>1.5065428809999999</c:v>
                </c:pt>
                <c:pt idx="772">
                  <c:v>1.5065297900000001</c:v>
                </c:pt>
                <c:pt idx="773">
                  <c:v>1.506516709</c:v>
                </c:pt>
                <c:pt idx="774">
                  <c:v>1.5065036380000001</c:v>
                </c:pt>
                <c:pt idx="775">
                  <c:v>1.5064905770000001</c:v>
                </c:pt>
                <c:pt idx="776">
                  <c:v>1.5064775260000001</c:v>
                </c:pt>
                <c:pt idx="777">
                  <c:v>1.5064644840000001</c:v>
                </c:pt>
                <c:pt idx="778">
                  <c:v>1.5064514520000001</c:v>
                </c:pt>
                <c:pt idx="779">
                  <c:v>1.5064384289999999</c:v>
                </c:pt>
                <c:pt idx="780">
                  <c:v>1.5064254159999999</c:v>
                </c:pt>
                <c:pt idx="781">
                  <c:v>1.5064124130000001</c:v>
                </c:pt>
                <c:pt idx="782">
                  <c:v>1.506399418</c:v>
                </c:pt>
                <c:pt idx="783">
                  <c:v>1.5063864339999999</c:v>
                </c:pt>
                <c:pt idx="784">
                  <c:v>1.5063734580000001</c:v>
                </c:pt>
                <c:pt idx="785">
                  <c:v>1.5063604909999999</c:v>
                </c:pt>
                <c:pt idx="786">
                  <c:v>1.5063475340000001</c:v>
                </c:pt>
                <c:pt idx="787">
                  <c:v>1.5063345859999999</c:v>
                </c:pt>
                <c:pt idx="788">
                  <c:v>1.506321647</c:v>
                </c:pt>
                <c:pt idx="789">
                  <c:v>1.5063087159999999</c:v>
                </c:pt>
                <c:pt idx="790">
                  <c:v>1.506295795</c:v>
                </c:pt>
                <c:pt idx="791">
                  <c:v>1.5062828829999999</c:v>
                </c:pt>
                <c:pt idx="792">
                  <c:v>1.506269979</c:v>
                </c:pt>
                <c:pt idx="793">
                  <c:v>1.506257084</c:v>
                </c:pt>
                <c:pt idx="794">
                  <c:v>1.506244197</c:v>
                </c:pt>
                <c:pt idx="795">
                  <c:v>1.5062313199999999</c:v>
                </c:pt>
                <c:pt idx="796">
                  <c:v>1.50621845</c:v>
                </c:pt>
                <c:pt idx="797">
                  <c:v>1.50620559</c:v>
                </c:pt>
                <c:pt idx="798">
                  <c:v>1.5061927369999999</c:v>
                </c:pt>
                <c:pt idx="799">
                  <c:v>1.5061798930000001</c:v>
                </c:pt>
                <c:pt idx="800">
                  <c:v>1.5061670570000001</c:v>
                </c:pt>
                <c:pt idx="801">
                  <c:v>1.5061542299999999</c:v>
                </c:pt>
                <c:pt idx="802">
                  <c:v>1.506141411</c:v>
                </c:pt>
                <c:pt idx="803">
                  <c:v>1.5061286</c:v>
                </c:pt>
                <c:pt idx="804">
                  <c:v>1.5061157970000001</c:v>
                </c:pt>
                <c:pt idx="805">
                  <c:v>1.5061030019999999</c:v>
                </c:pt>
                <c:pt idx="806">
                  <c:v>1.5060902140000001</c:v>
                </c:pt>
                <c:pt idx="807">
                  <c:v>1.5060774349999999</c:v>
                </c:pt>
                <c:pt idx="808">
                  <c:v>1.5060646639999999</c:v>
                </c:pt>
                <c:pt idx="809">
                  <c:v>1.5060519000000001</c:v>
                </c:pt>
                <c:pt idx="810">
                  <c:v>1.5060391449999999</c:v>
                </c:pt>
                <c:pt idx="811">
                  <c:v>1.5060263970000001</c:v>
                </c:pt>
                <c:pt idx="812">
                  <c:v>1.5060136559999999</c:v>
                </c:pt>
                <c:pt idx="813">
                  <c:v>1.506000923</c:v>
                </c:pt>
                <c:pt idx="814">
                  <c:v>1.5059881980000001</c:v>
                </c:pt>
                <c:pt idx="815">
                  <c:v>1.50597548</c:v>
                </c:pt>
                <c:pt idx="816">
                  <c:v>1.50596277</c:v>
                </c:pt>
                <c:pt idx="817">
                  <c:v>1.505950066</c:v>
                </c:pt>
                <c:pt idx="818">
                  <c:v>1.5059373709999999</c:v>
                </c:pt>
                <c:pt idx="819">
                  <c:v>1.5059246820000001</c:v>
                </c:pt>
                <c:pt idx="820">
                  <c:v>1.505912001</c:v>
                </c:pt>
                <c:pt idx="821">
                  <c:v>1.5058993270000001</c:v>
                </c:pt>
                <c:pt idx="822">
                  <c:v>1.50588666</c:v>
                </c:pt>
                <c:pt idx="823">
                  <c:v>1.5058739990000001</c:v>
                </c:pt>
                <c:pt idx="824">
                  <c:v>1.5058613460000001</c:v>
                </c:pt>
                <c:pt idx="825">
                  <c:v>1.5058487</c:v>
                </c:pt>
                <c:pt idx="826">
                  <c:v>1.5058360609999999</c:v>
                </c:pt>
                <c:pt idx="827">
                  <c:v>1.5058234290000001</c:v>
                </c:pt>
                <c:pt idx="828">
                  <c:v>1.5058108029999999</c:v>
                </c:pt>
                <c:pt idx="829">
                  <c:v>1.5057981840000001</c:v>
                </c:pt>
                <c:pt idx="830">
                  <c:v>1.505785572</c:v>
                </c:pt>
                <c:pt idx="831">
                  <c:v>1.505772967</c:v>
                </c:pt>
                <c:pt idx="832">
                  <c:v>1.505760368</c:v>
                </c:pt>
                <c:pt idx="833">
                  <c:v>1.5057477749999999</c:v>
                </c:pt>
                <c:pt idx="834">
                  <c:v>1.50573519</c:v>
                </c:pt>
                <c:pt idx="835">
                  <c:v>1.5057226100000001</c:v>
                </c:pt>
                <c:pt idx="836">
                  <c:v>1.5057100370000001</c:v>
                </c:pt>
                <c:pt idx="837">
                  <c:v>1.5056974700000001</c:v>
                </c:pt>
                <c:pt idx="838">
                  <c:v>1.50568491</c:v>
                </c:pt>
                <c:pt idx="839">
                  <c:v>1.505672356</c:v>
                </c:pt>
                <c:pt idx="840">
                  <c:v>1.5056598080000001</c:v>
                </c:pt>
                <c:pt idx="841">
                  <c:v>1.505647266</c:v>
                </c:pt>
                <c:pt idx="842">
                  <c:v>1.5056347299999999</c:v>
                </c:pt>
                <c:pt idx="843">
                  <c:v>1.505622201</c:v>
                </c:pt>
                <c:pt idx="844">
                  <c:v>1.505609677</c:v>
                </c:pt>
                <c:pt idx="845">
                  <c:v>1.5055971589999999</c:v>
                </c:pt>
                <c:pt idx="846">
                  <c:v>1.5055846470000001</c:v>
                </c:pt>
                <c:pt idx="847">
                  <c:v>1.5055721419999999</c:v>
                </c:pt>
                <c:pt idx="848">
                  <c:v>1.5055596410000001</c:v>
                </c:pt>
                <c:pt idx="849">
                  <c:v>1.5055471469999999</c:v>
                </c:pt>
                <c:pt idx="850">
                  <c:v>1.5055346590000001</c:v>
                </c:pt>
                <c:pt idx="851">
                  <c:v>1.5055221759999999</c:v>
                </c:pt>
                <c:pt idx="852">
                  <c:v>1.505509698</c:v>
                </c:pt>
                <c:pt idx="853">
                  <c:v>1.505497227</c:v>
                </c:pt>
                <c:pt idx="854">
                  <c:v>1.5054847600000001</c:v>
                </c:pt>
                <c:pt idx="855">
                  <c:v>1.5054723000000001</c:v>
                </c:pt>
                <c:pt idx="856">
                  <c:v>1.5054598450000001</c:v>
                </c:pt>
                <c:pt idx="857">
                  <c:v>1.505447395</c:v>
                </c:pt>
                <c:pt idx="858">
                  <c:v>1.5054349499999999</c:v>
                </c:pt>
                <c:pt idx="859">
                  <c:v>1.5054225109999999</c:v>
                </c:pt>
                <c:pt idx="860">
                  <c:v>1.5054100770000001</c:v>
                </c:pt>
                <c:pt idx="861">
                  <c:v>1.5053976490000001</c:v>
                </c:pt>
                <c:pt idx="862">
                  <c:v>1.5053852249999999</c:v>
                </c:pt>
                <c:pt idx="863">
                  <c:v>1.5053728070000001</c:v>
                </c:pt>
                <c:pt idx="864">
                  <c:v>1.505360394</c:v>
                </c:pt>
                <c:pt idx="865">
                  <c:v>1.5053479860000001</c:v>
                </c:pt>
                <c:pt idx="866">
                  <c:v>1.5053355829999999</c:v>
                </c:pt>
                <c:pt idx="867">
                  <c:v>1.505323185</c:v>
                </c:pt>
                <c:pt idx="868">
                  <c:v>1.5053107910000001</c:v>
                </c:pt>
                <c:pt idx="869">
                  <c:v>1.5052984030000001</c:v>
                </c:pt>
                <c:pt idx="870">
                  <c:v>1.50528602</c:v>
                </c:pt>
                <c:pt idx="871">
                  <c:v>1.5052736410000001</c:v>
                </c:pt>
                <c:pt idx="872">
                  <c:v>1.5052612670000001</c:v>
                </c:pt>
                <c:pt idx="873">
                  <c:v>1.5052488980000001</c:v>
                </c:pt>
                <c:pt idx="874">
                  <c:v>1.5052365329999999</c:v>
                </c:pt>
                <c:pt idx="875">
                  <c:v>1.505224173</c:v>
                </c:pt>
                <c:pt idx="876">
                  <c:v>1.505211818</c:v>
                </c:pt>
                <c:pt idx="877">
                  <c:v>1.505199467</c:v>
                </c:pt>
                <c:pt idx="878">
                  <c:v>1.5051871210000001</c:v>
                </c:pt>
                <c:pt idx="879">
                  <c:v>1.5051747790000001</c:v>
                </c:pt>
                <c:pt idx="880">
                  <c:v>1.505162442</c:v>
                </c:pt>
                <c:pt idx="881">
                  <c:v>1.5051501089999999</c:v>
                </c:pt>
                <c:pt idx="882">
                  <c:v>1.5051377800000001</c:v>
                </c:pt>
                <c:pt idx="883">
                  <c:v>1.505125456</c:v>
                </c:pt>
                <c:pt idx="884">
                  <c:v>1.5051131360000001</c:v>
                </c:pt>
                <c:pt idx="885">
                  <c:v>1.50510082</c:v>
                </c:pt>
                <c:pt idx="886">
                  <c:v>1.5050885089999999</c:v>
                </c:pt>
                <c:pt idx="887">
                  <c:v>1.5050762010000001</c:v>
                </c:pt>
                <c:pt idx="888">
                  <c:v>1.505063898</c:v>
                </c:pt>
                <c:pt idx="889">
                  <c:v>1.5050515980000001</c:v>
                </c:pt>
                <c:pt idx="890">
                  <c:v>1.505039303</c:v>
                </c:pt>
                <c:pt idx="891">
                  <c:v>1.505027012</c:v>
                </c:pt>
                <c:pt idx="892">
                  <c:v>1.5050147250000001</c:v>
                </c:pt>
                <c:pt idx="893">
                  <c:v>1.505002441</c:v>
                </c:pt>
                <c:pt idx="894">
                  <c:v>1.5049901619999999</c:v>
                </c:pt>
                <c:pt idx="895">
                  <c:v>1.504977886</c:v>
                </c:pt>
                <c:pt idx="896">
                  <c:v>1.5049656140000001</c:v>
                </c:pt>
                <c:pt idx="897">
                  <c:v>1.504953346</c:v>
                </c:pt>
                <c:pt idx="898">
                  <c:v>1.504941082</c:v>
                </c:pt>
                <c:pt idx="899">
                  <c:v>1.504928821</c:v>
                </c:pt>
                <c:pt idx="900">
                  <c:v>1.504916564</c:v>
                </c:pt>
                <c:pt idx="901">
                  <c:v>1.5049043099999999</c:v>
                </c:pt>
                <c:pt idx="902">
                  <c:v>1.50489206</c:v>
                </c:pt>
                <c:pt idx="903">
                  <c:v>1.5048798139999999</c:v>
                </c:pt>
                <c:pt idx="904">
                  <c:v>1.5048675709999999</c:v>
                </c:pt>
                <c:pt idx="905">
                  <c:v>1.504855332</c:v>
                </c:pt>
                <c:pt idx="906">
                  <c:v>1.5048430960000001</c:v>
                </c:pt>
                <c:pt idx="907">
                  <c:v>1.504830863</c:v>
                </c:pt>
                <c:pt idx="908">
                  <c:v>1.504818634</c:v>
                </c:pt>
                <c:pt idx="909">
                  <c:v>1.5048064080000001</c:v>
                </c:pt>
                <c:pt idx="910">
                  <c:v>1.504794185</c:v>
                </c:pt>
                <c:pt idx="911">
                  <c:v>1.5047819659999999</c:v>
                </c:pt>
                <c:pt idx="912">
                  <c:v>1.5047697499999999</c:v>
                </c:pt>
                <c:pt idx="913">
                  <c:v>1.5047575369999999</c:v>
                </c:pt>
                <c:pt idx="914">
                  <c:v>1.504745327</c:v>
                </c:pt>
                <c:pt idx="915">
                  <c:v>1.50473312</c:v>
                </c:pt>
                <c:pt idx="916">
                  <c:v>1.504720917</c:v>
                </c:pt>
                <c:pt idx="917">
                  <c:v>1.5047087159999999</c:v>
                </c:pt>
                <c:pt idx="918">
                  <c:v>1.504696518</c:v>
                </c:pt>
                <c:pt idx="919">
                  <c:v>1.5046843240000001</c:v>
                </c:pt>
                <c:pt idx="920">
                  <c:v>1.5046721320000001</c:v>
                </c:pt>
                <c:pt idx="921">
                  <c:v>1.5046599430000001</c:v>
                </c:pt>
                <c:pt idx="922">
                  <c:v>1.5046477570000001</c:v>
                </c:pt>
                <c:pt idx="923">
                  <c:v>1.5046355739999999</c:v>
                </c:pt>
                <c:pt idx="924">
                  <c:v>1.504623394</c:v>
                </c:pt>
                <c:pt idx="925">
                  <c:v>1.504611216</c:v>
                </c:pt>
                <c:pt idx="926">
                  <c:v>1.5045990410000001</c:v>
                </c:pt>
                <c:pt idx="927">
                  <c:v>1.5045868689999999</c:v>
                </c:pt>
                <c:pt idx="928">
                  <c:v>1.504574699</c:v>
                </c:pt>
                <c:pt idx="929">
                  <c:v>1.5045625330000001</c:v>
                </c:pt>
                <c:pt idx="930">
                  <c:v>1.5045503680000001</c:v>
                </c:pt>
                <c:pt idx="931">
                  <c:v>1.504538207</c:v>
                </c:pt>
                <c:pt idx="932">
                  <c:v>1.5045260469999999</c:v>
                </c:pt>
                <c:pt idx="933">
                  <c:v>1.504513891</c:v>
                </c:pt>
                <c:pt idx="934">
                  <c:v>1.5045017359999999</c:v>
                </c:pt>
                <c:pt idx="935">
                  <c:v>1.5044895840000001</c:v>
                </c:pt>
                <c:pt idx="936">
                  <c:v>1.5044774350000001</c:v>
                </c:pt>
                <c:pt idx="937">
                  <c:v>1.504465288</c:v>
                </c:pt>
                <c:pt idx="938">
                  <c:v>1.5044531430000001</c:v>
                </c:pt>
                <c:pt idx="939">
                  <c:v>1.504441001</c:v>
                </c:pt>
                <c:pt idx="940">
                  <c:v>1.5044288610000001</c:v>
                </c:pt>
                <c:pt idx="941">
                  <c:v>1.5044167230000001</c:v>
                </c:pt>
                <c:pt idx="942">
                  <c:v>1.504404587</c:v>
                </c:pt>
                <c:pt idx="943">
                  <c:v>1.5043924529999999</c:v>
                </c:pt>
                <c:pt idx="944">
                  <c:v>1.504380322</c:v>
                </c:pt>
                <c:pt idx="945">
                  <c:v>1.5043681929999999</c:v>
                </c:pt>
                <c:pt idx="946">
                  <c:v>1.5043560650000001</c:v>
                </c:pt>
                <c:pt idx="947">
                  <c:v>1.50434394</c:v>
                </c:pt>
                <c:pt idx="948">
                  <c:v>1.504331817</c:v>
                </c:pt>
                <c:pt idx="949">
                  <c:v>1.504319696</c:v>
                </c:pt>
                <c:pt idx="950">
                  <c:v>1.504307576</c:v>
                </c:pt>
                <c:pt idx="951">
                  <c:v>1.5042954589999999</c:v>
                </c:pt>
                <c:pt idx="952">
                  <c:v>1.5042833440000001</c:v>
                </c:pt>
                <c:pt idx="953">
                  <c:v>1.5042712300000001</c:v>
                </c:pt>
                <c:pt idx="954">
                  <c:v>1.504259118</c:v>
                </c:pt>
                <c:pt idx="955">
                  <c:v>1.504247009</c:v>
                </c:pt>
                <c:pt idx="956">
                  <c:v>1.5042348999999999</c:v>
                </c:pt>
                <c:pt idx="957">
                  <c:v>1.5042227939999999</c:v>
                </c:pt>
                <c:pt idx="958">
                  <c:v>1.504210689</c:v>
                </c:pt>
                <c:pt idx="959">
                  <c:v>1.504198586</c:v>
                </c:pt>
                <c:pt idx="960">
                  <c:v>1.504186485</c:v>
                </c:pt>
                <c:pt idx="961">
                  <c:v>1.504174385</c:v>
                </c:pt>
                <c:pt idx="962">
                  <c:v>1.504162287</c:v>
                </c:pt>
                <c:pt idx="963">
                  <c:v>1.5041501909999999</c:v>
                </c:pt>
                <c:pt idx="964">
                  <c:v>1.5041380959999999</c:v>
                </c:pt>
                <c:pt idx="965">
                  <c:v>1.504126002</c:v>
                </c:pt>
                <c:pt idx="966">
                  <c:v>1.5041139100000001</c:v>
                </c:pt>
                <c:pt idx="967">
                  <c:v>1.504101819</c:v>
                </c:pt>
                <c:pt idx="968">
                  <c:v>1.50408973</c:v>
                </c:pt>
                <c:pt idx="969">
                  <c:v>1.5040776419999999</c:v>
                </c:pt>
                <c:pt idx="970">
                  <c:v>1.504065556</c:v>
                </c:pt>
                <c:pt idx="971">
                  <c:v>1.504053471</c:v>
                </c:pt>
                <c:pt idx="972">
                  <c:v>1.504041387</c:v>
                </c:pt>
                <c:pt idx="973">
                  <c:v>1.504029305</c:v>
                </c:pt>
                <c:pt idx="974">
                  <c:v>1.504017223</c:v>
                </c:pt>
                <c:pt idx="975">
                  <c:v>1.5040051430000001</c:v>
                </c:pt>
                <c:pt idx="976">
                  <c:v>1.503993065</c:v>
                </c:pt>
                <c:pt idx="977">
                  <c:v>1.503980987</c:v>
                </c:pt>
                <c:pt idx="978">
                  <c:v>1.5039689110000001</c:v>
                </c:pt>
                <c:pt idx="979">
                  <c:v>1.5039568350000001</c:v>
                </c:pt>
                <c:pt idx="980">
                  <c:v>1.5039447610000001</c:v>
                </c:pt>
                <c:pt idx="981">
                  <c:v>1.5039326879999999</c:v>
                </c:pt>
                <c:pt idx="982">
                  <c:v>1.503920615</c:v>
                </c:pt>
                <c:pt idx="983">
                  <c:v>1.503908544</c:v>
                </c:pt>
                <c:pt idx="984">
                  <c:v>1.503896474</c:v>
                </c:pt>
                <c:pt idx="985">
                  <c:v>1.503884405</c:v>
                </c:pt>
                <c:pt idx="986">
                  <c:v>1.5038723359999999</c:v>
                </c:pt>
                <c:pt idx="987">
                  <c:v>1.503860269</c:v>
                </c:pt>
                <c:pt idx="988">
                  <c:v>1.5038482019999999</c:v>
                </c:pt>
                <c:pt idx="989">
                  <c:v>1.503836137</c:v>
                </c:pt>
                <c:pt idx="990">
                  <c:v>1.503824072</c:v>
                </c:pt>
                <c:pt idx="991">
                  <c:v>1.5038120079999999</c:v>
                </c:pt>
                <c:pt idx="992">
                  <c:v>1.5037999440000001</c:v>
                </c:pt>
                <c:pt idx="993">
                  <c:v>1.5037878819999999</c:v>
                </c:pt>
                <c:pt idx="994">
                  <c:v>1.50377582</c:v>
                </c:pt>
                <c:pt idx="995">
                  <c:v>1.5037637580000001</c:v>
                </c:pt>
                <c:pt idx="996">
                  <c:v>1.5037516980000001</c:v>
                </c:pt>
                <c:pt idx="997">
                  <c:v>1.5037396380000001</c:v>
                </c:pt>
                <c:pt idx="998">
                  <c:v>1.503727579</c:v>
                </c:pt>
                <c:pt idx="999">
                  <c:v>1.5037155200000001</c:v>
                </c:pt>
                <c:pt idx="1000">
                  <c:v>1.503703462</c:v>
                </c:pt>
                <c:pt idx="1001">
                  <c:v>1.503691404</c:v>
                </c:pt>
                <c:pt idx="1002">
                  <c:v>1.5036793470000001</c:v>
                </c:pt>
                <c:pt idx="1003">
                  <c:v>1.5036672900000001</c:v>
                </c:pt>
                <c:pt idx="1004">
                  <c:v>1.503655234</c:v>
                </c:pt>
                <c:pt idx="1005">
                  <c:v>1.5036431779999999</c:v>
                </c:pt>
                <c:pt idx="1006">
                  <c:v>1.5036311229999999</c:v>
                </c:pt>
                <c:pt idx="1007">
                  <c:v>1.5036190679999999</c:v>
                </c:pt>
                <c:pt idx="1008">
                  <c:v>1.503607014</c:v>
                </c:pt>
                <c:pt idx="1009">
                  <c:v>1.503594959</c:v>
                </c:pt>
                <c:pt idx="1010">
                  <c:v>1.503582905</c:v>
                </c:pt>
                <c:pt idx="1011">
                  <c:v>1.503570852</c:v>
                </c:pt>
                <c:pt idx="1012">
                  <c:v>1.503558798</c:v>
                </c:pt>
                <c:pt idx="1013">
                  <c:v>1.503546745</c:v>
                </c:pt>
                <c:pt idx="1014">
                  <c:v>1.5035346919999999</c:v>
                </c:pt>
                <c:pt idx="1015">
                  <c:v>1.5035226399999999</c:v>
                </c:pt>
                <c:pt idx="1016">
                  <c:v>1.5035105870000001</c:v>
                </c:pt>
                <c:pt idx="1017">
                  <c:v>1.503498534</c:v>
                </c:pt>
                <c:pt idx="1018">
                  <c:v>1.503486482</c:v>
                </c:pt>
                <c:pt idx="1019">
                  <c:v>1.50347443</c:v>
                </c:pt>
                <c:pt idx="1020">
                  <c:v>1.503462378</c:v>
                </c:pt>
                <c:pt idx="1021">
                  <c:v>1.5034503260000001</c:v>
                </c:pt>
                <c:pt idx="1022">
                  <c:v>1.5034382740000001</c:v>
                </c:pt>
                <c:pt idx="1023">
                  <c:v>1.503426221</c:v>
                </c:pt>
                <c:pt idx="1024">
                  <c:v>1.503414169</c:v>
                </c:pt>
                <c:pt idx="1025">
                  <c:v>1.503402117</c:v>
                </c:pt>
                <c:pt idx="1026">
                  <c:v>1.5033900650000001</c:v>
                </c:pt>
                <c:pt idx="1027">
                  <c:v>1.5033780130000001</c:v>
                </c:pt>
                <c:pt idx="1028">
                  <c:v>1.50336596</c:v>
                </c:pt>
                <c:pt idx="1029">
                  <c:v>1.503353908</c:v>
                </c:pt>
                <c:pt idx="1030">
                  <c:v>1.5033418549999999</c:v>
                </c:pt>
                <c:pt idx="1031">
                  <c:v>1.5033298020000001</c:v>
                </c:pt>
                <c:pt idx="1032">
                  <c:v>1.503317749</c:v>
                </c:pt>
                <c:pt idx="1033">
                  <c:v>1.5033056950000001</c:v>
                </c:pt>
                <c:pt idx="1034">
                  <c:v>1.503293642</c:v>
                </c:pt>
                <c:pt idx="1035">
                  <c:v>1.5032815879999999</c:v>
                </c:pt>
                <c:pt idx="1036">
                  <c:v>1.503269534</c:v>
                </c:pt>
                <c:pt idx="1037">
                  <c:v>1.503257479</c:v>
                </c:pt>
                <c:pt idx="1038">
                  <c:v>1.5032454239999999</c:v>
                </c:pt>
                <c:pt idx="1039">
                  <c:v>1.5032333689999999</c:v>
                </c:pt>
                <c:pt idx="1040">
                  <c:v>1.5032213139999999</c:v>
                </c:pt>
                <c:pt idx="1041">
                  <c:v>1.503209258</c:v>
                </c:pt>
                <c:pt idx="1042">
                  <c:v>1.5031972010000001</c:v>
                </c:pt>
                <c:pt idx="1043">
                  <c:v>1.5031851439999999</c:v>
                </c:pt>
                <c:pt idx="1044">
                  <c:v>1.503173087</c:v>
                </c:pt>
                <c:pt idx="1045">
                  <c:v>1.5031610289999999</c:v>
                </c:pt>
                <c:pt idx="1046">
                  <c:v>1.5031489709999999</c:v>
                </c:pt>
                <c:pt idx="1047">
                  <c:v>1.503136912</c:v>
                </c:pt>
                <c:pt idx="1048">
                  <c:v>1.503124852</c:v>
                </c:pt>
                <c:pt idx="1049">
                  <c:v>1.503112792</c:v>
                </c:pt>
                <c:pt idx="1050">
                  <c:v>1.5031007320000001</c:v>
                </c:pt>
                <c:pt idx="1051">
                  <c:v>1.5030886699999999</c:v>
                </c:pt>
                <c:pt idx="1052">
                  <c:v>1.5030766090000001</c:v>
                </c:pt>
                <c:pt idx="1053">
                  <c:v>1.5030645460000001</c:v>
                </c:pt>
                <c:pt idx="1054">
                  <c:v>1.5030524830000001</c:v>
                </c:pt>
                <c:pt idx="1055">
                  <c:v>1.503040419</c:v>
                </c:pt>
                <c:pt idx="1056">
                  <c:v>1.503028354</c:v>
                </c:pt>
                <c:pt idx="1057">
                  <c:v>1.5030162890000001</c:v>
                </c:pt>
                <c:pt idx="1058">
                  <c:v>1.5030042219999999</c:v>
                </c:pt>
                <c:pt idx="1059">
                  <c:v>1.5029921550000001</c:v>
                </c:pt>
                <c:pt idx="1060">
                  <c:v>1.5029800879999999</c:v>
                </c:pt>
                <c:pt idx="1061">
                  <c:v>1.5029680190000001</c:v>
                </c:pt>
                <c:pt idx="1062">
                  <c:v>1.50295595</c:v>
                </c:pt>
                <c:pt idx="1063">
                  <c:v>1.502943879</c:v>
                </c:pt>
                <c:pt idx="1064">
                  <c:v>1.502931808</c:v>
                </c:pt>
                <c:pt idx="1065">
                  <c:v>1.502919736</c:v>
                </c:pt>
                <c:pt idx="1066">
                  <c:v>1.502907663</c:v>
                </c:pt>
                <c:pt idx="1067">
                  <c:v>1.502895589</c:v>
                </c:pt>
                <c:pt idx="1068">
                  <c:v>1.5028835140000001</c:v>
                </c:pt>
                <c:pt idx="1069">
                  <c:v>1.5028714379999999</c:v>
                </c:pt>
                <c:pt idx="1070">
                  <c:v>1.5028593610000001</c:v>
                </c:pt>
                <c:pt idx="1071">
                  <c:v>1.5028472829999999</c:v>
                </c:pt>
                <c:pt idx="1072">
                  <c:v>1.5028352039999999</c:v>
                </c:pt>
                <c:pt idx="1073">
                  <c:v>1.502823123</c:v>
                </c:pt>
                <c:pt idx="1074">
                  <c:v>1.502811042</c:v>
                </c:pt>
                <c:pt idx="1075">
                  <c:v>1.50279896</c:v>
                </c:pt>
                <c:pt idx="1076">
                  <c:v>1.502786876</c:v>
                </c:pt>
                <c:pt idx="1077">
                  <c:v>1.5027747920000001</c:v>
                </c:pt>
                <c:pt idx="1078">
                  <c:v>1.5027627059999999</c:v>
                </c:pt>
                <c:pt idx="1079">
                  <c:v>1.502750619</c:v>
                </c:pt>
                <c:pt idx="1080">
                  <c:v>1.5027385310000001</c:v>
                </c:pt>
                <c:pt idx="1081">
                  <c:v>1.5027264410000001</c:v>
                </c:pt>
                <c:pt idx="1082">
                  <c:v>1.5027143510000001</c:v>
                </c:pt>
                <c:pt idx="1083">
                  <c:v>1.5027022590000001</c:v>
                </c:pt>
                <c:pt idx="1084">
                  <c:v>1.502690166</c:v>
                </c:pt>
                <c:pt idx="1085">
                  <c:v>1.5026780710000001</c:v>
                </c:pt>
                <c:pt idx="1086">
                  <c:v>1.502665975</c:v>
                </c:pt>
                <c:pt idx="1087">
                  <c:v>1.5026538780000001</c:v>
                </c:pt>
                <c:pt idx="1088">
                  <c:v>1.502641779</c:v>
                </c:pt>
                <c:pt idx="1089">
                  <c:v>1.5026296800000001</c:v>
                </c:pt>
                <c:pt idx="1090">
                  <c:v>1.502617578</c:v>
                </c:pt>
                <c:pt idx="1091">
                  <c:v>1.5026054760000001</c:v>
                </c:pt>
                <c:pt idx="1092">
                  <c:v>1.5025933709999999</c:v>
                </c:pt>
                <c:pt idx="1093">
                  <c:v>1.502581266</c:v>
                </c:pt>
                <c:pt idx="1094">
                  <c:v>1.5025691590000001</c:v>
                </c:pt>
                <c:pt idx="1095">
                  <c:v>1.5025570500000001</c:v>
                </c:pt>
                <c:pt idx="1096">
                  <c:v>1.5025449399999999</c:v>
                </c:pt>
                <c:pt idx="1097">
                  <c:v>1.502532829</c:v>
                </c:pt>
                <c:pt idx="1098">
                  <c:v>1.502520716</c:v>
                </c:pt>
                <c:pt idx="1099">
                  <c:v>1.5025086009999999</c:v>
                </c:pt>
                <c:pt idx="1100">
                  <c:v>1.502496485</c:v>
                </c:pt>
                <c:pt idx="1101">
                  <c:v>1.5024843670000001</c:v>
                </c:pt>
                <c:pt idx="1102">
                  <c:v>1.502472247</c:v>
                </c:pt>
                <c:pt idx="1103">
                  <c:v>1.5024601259999999</c:v>
                </c:pt>
                <c:pt idx="1104">
                  <c:v>1.5024480039999999</c:v>
                </c:pt>
                <c:pt idx="1105">
                  <c:v>1.5024358790000001</c:v>
                </c:pt>
                <c:pt idx="1106">
                  <c:v>1.502423753</c:v>
                </c:pt>
                <c:pt idx="1107">
                  <c:v>1.5024116249999999</c:v>
                </c:pt>
                <c:pt idx="1108">
                  <c:v>1.502399496</c:v>
                </c:pt>
                <c:pt idx="1109">
                  <c:v>1.5023873649999999</c:v>
                </c:pt>
                <c:pt idx="1110">
                  <c:v>1.5023752319999999</c:v>
                </c:pt>
                <c:pt idx="1111">
                  <c:v>1.5023630969999999</c:v>
                </c:pt>
                <c:pt idx="1112">
                  <c:v>1.50235096</c:v>
                </c:pt>
                <c:pt idx="1113">
                  <c:v>1.502338822</c:v>
                </c:pt>
                <c:pt idx="1114">
                  <c:v>1.5023266820000001</c:v>
                </c:pt>
                <c:pt idx="1115">
                  <c:v>1.50231454</c:v>
                </c:pt>
                <c:pt idx="1116">
                  <c:v>1.5023023959999999</c:v>
                </c:pt>
                <c:pt idx="1117">
                  <c:v>1.5022902499999999</c:v>
                </c:pt>
                <c:pt idx="1118">
                  <c:v>1.5022781030000001</c:v>
                </c:pt>
                <c:pt idx="1119">
                  <c:v>1.502265953</c:v>
                </c:pt>
                <c:pt idx="1120">
                  <c:v>1.502253802</c:v>
                </c:pt>
                <c:pt idx="1121">
                  <c:v>1.502241648</c:v>
                </c:pt>
                <c:pt idx="1122">
                  <c:v>1.502229493</c:v>
                </c:pt>
                <c:pt idx="1123">
                  <c:v>1.502217336</c:v>
                </c:pt>
                <c:pt idx="1124">
                  <c:v>1.5022051759999999</c:v>
                </c:pt>
                <c:pt idx="1125">
                  <c:v>1.502193015</c:v>
                </c:pt>
                <c:pt idx="1126">
                  <c:v>1.502180852</c:v>
                </c:pt>
                <c:pt idx="1127">
                  <c:v>1.5021686860000001</c:v>
                </c:pt>
                <c:pt idx="1128">
                  <c:v>1.5021565189999999</c:v>
                </c:pt>
                <c:pt idx="1129">
                  <c:v>1.5021443489999999</c:v>
                </c:pt>
                <c:pt idx="1130">
                  <c:v>1.5021321780000001</c:v>
                </c:pt>
                <c:pt idx="1131">
                  <c:v>1.502120004</c:v>
                </c:pt>
                <c:pt idx="1132">
                  <c:v>1.502107828</c:v>
                </c:pt>
                <c:pt idx="1133">
                  <c:v>1.50209565</c:v>
                </c:pt>
                <c:pt idx="1134">
                  <c:v>1.5020834700000001</c:v>
                </c:pt>
                <c:pt idx="1135">
                  <c:v>1.502071288</c:v>
                </c:pt>
                <c:pt idx="1136">
                  <c:v>1.502059104</c:v>
                </c:pt>
                <c:pt idx="1137">
                  <c:v>1.5020469169999999</c:v>
                </c:pt>
                <c:pt idx="1138">
                  <c:v>1.5020347279999999</c:v>
                </c:pt>
                <c:pt idx="1139">
                  <c:v>1.502022537</c:v>
                </c:pt>
                <c:pt idx="1140">
                  <c:v>1.5020103440000001</c:v>
                </c:pt>
                <c:pt idx="1141">
                  <c:v>1.501998148</c:v>
                </c:pt>
                <c:pt idx="1142">
                  <c:v>1.5019859499999999</c:v>
                </c:pt>
                <c:pt idx="1143">
                  <c:v>1.5019737500000001</c:v>
                </c:pt>
                <c:pt idx="1144">
                  <c:v>1.5019615470000001</c:v>
                </c:pt>
                <c:pt idx="1145">
                  <c:v>1.5019493429999999</c:v>
                </c:pt>
                <c:pt idx="1146">
                  <c:v>1.5019371349999999</c:v>
                </c:pt>
                <c:pt idx="1147">
                  <c:v>1.501924926</c:v>
                </c:pt>
                <c:pt idx="1148">
                  <c:v>1.5019127139999999</c:v>
                </c:pt>
                <c:pt idx="1149">
                  <c:v>1.5019005000000001</c:v>
                </c:pt>
                <c:pt idx="1150">
                  <c:v>1.501888283</c:v>
                </c:pt>
                <c:pt idx="1151">
                  <c:v>1.501876064</c:v>
                </c:pt>
                <c:pt idx="1152">
                  <c:v>1.5018638419999999</c:v>
                </c:pt>
                <c:pt idx="1153">
                  <c:v>1.5018516180000001</c:v>
                </c:pt>
                <c:pt idx="1154">
                  <c:v>1.5018393919999999</c:v>
                </c:pt>
                <c:pt idx="1155">
                  <c:v>1.501827163</c:v>
                </c:pt>
                <c:pt idx="1156">
                  <c:v>1.501814931</c:v>
                </c:pt>
                <c:pt idx="1157">
                  <c:v>1.5018026980000001</c:v>
                </c:pt>
                <c:pt idx="1158">
                  <c:v>1.5017904609999999</c:v>
                </c:pt>
                <c:pt idx="1159">
                  <c:v>1.501778222</c:v>
                </c:pt>
                <c:pt idx="1160">
                  <c:v>1.5017659809999999</c:v>
                </c:pt>
                <c:pt idx="1161">
                  <c:v>1.501753736</c:v>
                </c:pt>
                <c:pt idx="1162">
                  <c:v>1.5017414899999999</c:v>
                </c:pt>
                <c:pt idx="1163">
                  <c:v>1.50172924</c:v>
                </c:pt>
                <c:pt idx="1164">
                  <c:v>1.5017169880000001</c:v>
                </c:pt>
                <c:pt idx="1165">
                  <c:v>1.501704734</c:v>
                </c:pt>
                <c:pt idx="1166">
                  <c:v>1.501692477</c:v>
                </c:pt>
                <c:pt idx="1167">
                  <c:v>1.5016802170000001</c:v>
                </c:pt>
                <c:pt idx="1168">
                  <c:v>1.501667954</c:v>
                </c:pt>
                <c:pt idx="1169">
                  <c:v>1.5016556889999999</c:v>
                </c:pt>
                <c:pt idx="1170">
                  <c:v>1.501643421</c:v>
                </c:pt>
                <c:pt idx="1171">
                  <c:v>1.501631151</c:v>
                </c:pt>
                <c:pt idx="1172">
                  <c:v>1.5016188770000001</c:v>
                </c:pt>
                <c:pt idx="1173">
                  <c:v>1.501606601</c:v>
                </c:pt>
                <c:pt idx="1174">
                  <c:v>1.5015943220000001</c:v>
                </c:pt>
                <c:pt idx="1175">
                  <c:v>1.501582041</c:v>
                </c:pt>
                <c:pt idx="1176">
                  <c:v>1.5015697560000001</c:v>
                </c:pt>
                <c:pt idx="1177">
                  <c:v>1.501557469</c:v>
                </c:pt>
                <c:pt idx="1178">
                  <c:v>1.5015451790000001</c:v>
                </c:pt>
                <c:pt idx="1179">
                  <c:v>1.5015328859999999</c:v>
                </c:pt>
                <c:pt idx="1180">
                  <c:v>1.501520591</c:v>
                </c:pt>
                <c:pt idx="1181">
                  <c:v>1.501508292</c:v>
                </c:pt>
                <c:pt idx="1182">
                  <c:v>1.5014959910000001</c:v>
                </c:pt>
                <c:pt idx="1183">
                  <c:v>1.501483686</c:v>
                </c:pt>
                <c:pt idx="1184">
                  <c:v>1.5014713790000001</c:v>
                </c:pt>
                <c:pt idx="1185">
                  <c:v>1.501459069</c:v>
                </c:pt>
                <c:pt idx="1186">
                  <c:v>1.501446756</c:v>
                </c:pt>
                <c:pt idx="1187">
                  <c:v>1.5014344399999999</c:v>
                </c:pt>
                <c:pt idx="1188">
                  <c:v>1.5014221210000001</c:v>
                </c:pt>
                <c:pt idx="1189">
                  <c:v>1.5014097989999999</c:v>
                </c:pt>
                <c:pt idx="1190">
                  <c:v>1.501397474</c:v>
                </c:pt>
                <c:pt idx="1191">
                  <c:v>1.5013851469999999</c:v>
                </c:pt>
                <c:pt idx="1192">
                  <c:v>1.5013728159999999</c:v>
                </c:pt>
                <c:pt idx="1193">
                  <c:v>1.5013604819999999</c:v>
                </c:pt>
                <c:pt idx="1194">
                  <c:v>1.5013481449999999</c:v>
                </c:pt>
                <c:pt idx="1195">
                  <c:v>1.5013358050000001</c:v>
                </c:pt>
                <c:pt idx="1196">
                  <c:v>1.501323462</c:v>
                </c:pt>
                <c:pt idx="1197">
                  <c:v>1.5013111159999999</c:v>
                </c:pt>
                <c:pt idx="1198">
                  <c:v>1.501298767</c:v>
                </c:pt>
                <c:pt idx="1199">
                  <c:v>1.501286415</c:v>
                </c:pt>
                <c:pt idx="1200">
                  <c:v>1.501274059</c:v>
                </c:pt>
                <c:pt idx="1201">
                  <c:v>1.501261701</c:v>
                </c:pt>
                <c:pt idx="1202">
                  <c:v>1.5012493389999999</c:v>
                </c:pt>
                <c:pt idx="1203">
                  <c:v>1.501236974</c:v>
                </c:pt>
                <c:pt idx="1204">
                  <c:v>1.5012246060000001</c:v>
                </c:pt>
                <c:pt idx="1205">
                  <c:v>1.5012122349999999</c:v>
                </c:pt>
                <c:pt idx="1206">
                  <c:v>1.5011998609999999</c:v>
                </c:pt>
                <c:pt idx="1207">
                  <c:v>1.501187483</c:v>
                </c:pt>
                <c:pt idx="1208">
                  <c:v>1.501175103</c:v>
                </c:pt>
                <c:pt idx="1209">
                  <c:v>1.5011627190000001</c:v>
                </c:pt>
                <c:pt idx="1210">
                  <c:v>1.5011503310000001</c:v>
                </c:pt>
                <c:pt idx="1211">
                  <c:v>1.5011379410000001</c:v>
                </c:pt>
                <c:pt idx="1212">
                  <c:v>1.501125547</c:v>
                </c:pt>
                <c:pt idx="1213">
                  <c:v>1.5011131499999999</c:v>
                </c:pt>
                <c:pt idx="1214">
                  <c:v>1.50110075</c:v>
                </c:pt>
                <c:pt idx="1215">
                  <c:v>1.501088346</c:v>
                </c:pt>
                <c:pt idx="1216">
                  <c:v>1.5010759389999999</c:v>
                </c:pt>
                <c:pt idx="1217">
                  <c:v>1.5010635290000001</c:v>
                </c:pt>
                <c:pt idx="1218">
                  <c:v>1.501051116</c:v>
                </c:pt>
                <c:pt idx="1219">
                  <c:v>1.501038699</c:v>
                </c:pt>
                <c:pt idx="1220">
                  <c:v>1.5010262780000001</c:v>
                </c:pt>
                <c:pt idx="1221">
                  <c:v>1.5010138550000001</c:v>
                </c:pt>
                <c:pt idx="1222">
                  <c:v>1.5010014279999999</c:v>
                </c:pt>
                <c:pt idx="1223">
                  <c:v>1.5009889970000001</c:v>
                </c:pt>
                <c:pt idx="1224">
                  <c:v>1.500976563</c:v>
                </c:pt>
                <c:pt idx="1225">
                  <c:v>1.500964126</c:v>
                </c:pt>
                <c:pt idx="1226">
                  <c:v>1.500951685</c:v>
                </c:pt>
                <c:pt idx="1227">
                  <c:v>1.500939241</c:v>
                </c:pt>
                <c:pt idx="1228">
                  <c:v>1.5009267930000001</c:v>
                </c:pt>
                <c:pt idx="1229">
                  <c:v>1.500914342</c:v>
                </c:pt>
                <c:pt idx="1230">
                  <c:v>1.5009018869999999</c:v>
                </c:pt>
                <c:pt idx="1231">
                  <c:v>1.5008894290000001</c:v>
                </c:pt>
                <c:pt idx="1232">
                  <c:v>1.500876967</c:v>
                </c:pt>
                <c:pt idx="1233">
                  <c:v>1.500864502</c:v>
                </c:pt>
                <c:pt idx="1234">
                  <c:v>1.5008520329999999</c:v>
                </c:pt>
                <c:pt idx="1235">
                  <c:v>1.500839561</c:v>
                </c:pt>
                <c:pt idx="1236">
                  <c:v>1.5008270850000001</c:v>
                </c:pt>
                <c:pt idx="1237">
                  <c:v>1.5008146060000001</c:v>
                </c:pt>
                <c:pt idx="1238">
                  <c:v>1.5008021229999999</c:v>
                </c:pt>
                <c:pt idx="1239">
                  <c:v>1.5007896359999999</c:v>
                </c:pt>
                <c:pt idx="1240">
                  <c:v>1.5007771459999999</c:v>
                </c:pt>
                <c:pt idx="1241">
                  <c:v>1.500764652</c:v>
                </c:pt>
                <c:pt idx="1242">
                  <c:v>1.500752155</c:v>
                </c:pt>
                <c:pt idx="1243">
                  <c:v>1.500739654</c:v>
                </c:pt>
                <c:pt idx="1244">
                  <c:v>1.500727149</c:v>
                </c:pt>
                <c:pt idx="1245">
                  <c:v>1.5007146410000001</c:v>
                </c:pt>
                <c:pt idx="1246">
                  <c:v>1.5007021279999999</c:v>
                </c:pt>
                <c:pt idx="1247">
                  <c:v>1.500689613</c:v>
                </c:pt>
                <c:pt idx="1248">
                  <c:v>1.500677093</c:v>
                </c:pt>
                <c:pt idx="1249">
                  <c:v>1.5006645700000001</c:v>
                </c:pt>
                <c:pt idx="1250">
                  <c:v>1.5006520430000001</c:v>
                </c:pt>
                <c:pt idx="1251">
                  <c:v>1.500639512</c:v>
                </c:pt>
                <c:pt idx="1252">
                  <c:v>1.5006269779999999</c:v>
                </c:pt>
                <c:pt idx="1253">
                  <c:v>1.5006144400000001</c:v>
                </c:pt>
                <c:pt idx="1254">
                  <c:v>1.500601898</c:v>
                </c:pt>
                <c:pt idx="1255">
                  <c:v>1.500589352</c:v>
                </c:pt>
                <c:pt idx="1256">
                  <c:v>1.500576803</c:v>
                </c:pt>
                <c:pt idx="1257">
                  <c:v>1.500564249</c:v>
                </c:pt>
                <c:pt idx="1258">
                  <c:v>1.5005516919999999</c:v>
                </c:pt>
                <c:pt idx="1259">
                  <c:v>1.500539131</c:v>
                </c:pt>
                <c:pt idx="1260">
                  <c:v>1.500526566</c:v>
                </c:pt>
                <c:pt idx="1261">
                  <c:v>1.500513998</c:v>
                </c:pt>
                <c:pt idx="1262">
                  <c:v>1.5005014249999999</c:v>
                </c:pt>
                <c:pt idx="1263">
                  <c:v>1.5004888489999999</c:v>
                </c:pt>
                <c:pt idx="1264">
                  <c:v>1.500476269</c:v>
                </c:pt>
                <c:pt idx="1265">
                  <c:v>1.5004636849999999</c:v>
                </c:pt>
                <c:pt idx="1266">
                  <c:v>1.5004510959999999</c:v>
                </c:pt>
                <c:pt idx="1267">
                  <c:v>1.500438505</c:v>
                </c:pt>
                <c:pt idx="1268">
                  <c:v>1.5004259090000001</c:v>
                </c:pt>
                <c:pt idx="1269">
                  <c:v>1.500413309</c:v>
                </c:pt>
                <c:pt idx="1270">
                  <c:v>1.5004007049999999</c:v>
                </c:pt>
                <c:pt idx="1271">
                  <c:v>1.5003880970000001</c:v>
                </c:pt>
                <c:pt idx="1272">
                  <c:v>1.500375486</c:v>
                </c:pt>
                <c:pt idx="1273">
                  <c:v>1.50036287</c:v>
                </c:pt>
                <c:pt idx="1274">
                  <c:v>1.5003502500000001</c:v>
                </c:pt>
                <c:pt idx="1275">
                  <c:v>1.500337627</c:v>
                </c:pt>
                <c:pt idx="1276">
                  <c:v>1.500324999</c:v>
                </c:pt>
                <c:pt idx="1277">
                  <c:v>1.500312367</c:v>
                </c:pt>
                <c:pt idx="1278">
                  <c:v>1.500299732</c:v>
                </c:pt>
                <c:pt idx="1279">
                  <c:v>1.500287092</c:v>
                </c:pt>
                <c:pt idx="1280">
                  <c:v>1.5002744480000001</c:v>
                </c:pt>
                <c:pt idx="1281">
                  <c:v>1.5002618000000001</c:v>
                </c:pt>
                <c:pt idx="1282">
                  <c:v>1.500249148</c:v>
                </c:pt>
                <c:pt idx="1283">
                  <c:v>1.500236492</c:v>
                </c:pt>
                <c:pt idx="1284">
                  <c:v>1.5002238320000001</c:v>
                </c:pt>
                <c:pt idx="1285">
                  <c:v>1.5002111680000001</c:v>
                </c:pt>
                <c:pt idx="1286">
                  <c:v>1.5001985</c:v>
                </c:pt>
                <c:pt idx="1287">
                  <c:v>1.5001858269999999</c:v>
                </c:pt>
                <c:pt idx="1288">
                  <c:v>1.50017315</c:v>
                </c:pt>
                <c:pt idx="1289">
                  <c:v>1.50016047</c:v>
                </c:pt>
                <c:pt idx="1290">
                  <c:v>1.500147785</c:v>
                </c:pt>
                <c:pt idx="1291">
                  <c:v>1.5001350959999999</c:v>
                </c:pt>
                <c:pt idx="1292">
                  <c:v>1.5001224019999999</c:v>
                </c:pt>
                <c:pt idx="1293">
                  <c:v>1.5001097050000001</c:v>
                </c:pt>
                <c:pt idx="1294">
                  <c:v>1.500097003</c:v>
                </c:pt>
                <c:pt idx="1295">
                  <c:v>1.500084298</c:v>
                </c:pt>
                <c:pt idx="1296">
                  <c:v>1.500071588</c:v>
                </c:pt>
                <c:pt idx="1297">
                  <c:v>1.500058873</c:v>
                </c:pt>
                <c:pt idx="1298">
                  <c:v>1.5000461549999999</c:v>
                </c:pt>
                <c:pt idx="1299">
                  <c:v>1.5000334319999999</c:v>
                </c:pt>
                <c:pt idx="1300">
                  <c:v>1.5000207050000001</c:v>
                </c:pt>
                <c:pt idx="1301">
                  <c:v>1.5000079740000001</c:v>
                </c:pt>
                <c:pt idx="1302">
                  <c:v>1.4999952379999999</c:v>
                </c:pt>
                <c:pt idx="1303">
                  <c:v>1.4999824980000001</c:v>
                </c:pt>
                <c:pt idx="1304">
                  <c:v>1.4999697540000001</c:v>
                </c:pt>
                <c:pt idx="1305">
                  <c:v>1.499957005</c:v>
                </c:pt>
                <c:pt idx="1306">
                  <c:v>1.499944253</c:v>
                </c:pt>
                <c:pt idx="1307">
                  <c:v>1.4999314960000001</c:v>
                </c:pt>
                <c:pt idx="1308">
                  <c:v>1.499918734</c:v>
                </c:pt>
                <c:pt idx="1309">
                  <c:v>1.499905968</c:v>
                </c:pt>
                <c:pt idx="1310">
                  <c:v>1.4998931980000001</c:v>
                </c:pt>
                <c:pt idx="1311">
                  <c:v>1.4998804240000001</c:v>
                </c:pt>
                <c:pt idx="1312">
                  <c:v>1.4998676449999999</c:v>
                </c:pt>
                <c:pt idx="1313">
                  <c:v>1.499854861</c:v>
                </c:pt>
                <c:pt idx="1314">
                  <c:v>1.499842074</c:v>
                </c:pt>
                <c:pt idx="1315">
                  <c:v>1.4998292820000001</c:v>
                </c:pt>
                <c:pt idx="1316">
                  <c:v>1.499816485</c:v>
                </c:pt>
                <c:pt idx="1317">
                  <c:v>1.499803684</c:v>
                </c:pt>
                <c:pt idx="1318">
                  <c:v>1.4997908790000001</c:v>
                </c:pt>
                <c:pt idx="1319">
                  <c:v>1.499778069</c:v>
                </c:pt>
                <c:pt idx="1320">
                  <c:v>1.499765255</c:v>
                </c:pt>
                <c:pt idx="1321">
                  <c:v>1.4997524360000001</c:v>
                </c:pt>
                <c:pt idx="1322">
                  <c:v>1.499739613</c:v>
                </c:pt>
                <c:pt idx="1323">
                  <c:v>1.499726785</c:v>
                </c:pt>
                <c:pt idx="1324">
                  <c:v>1.4997139530000001</c:v>
                </c:pt>
                <c:pt idx="1325">
                  <c:v>1.499701116</c:v>
                </c:pt>
                <c:pt idx="1326">
                  <c:v>1.499688275</c:v>
                </c:pt>
                <c:pt idx="1327">
                  <c:v>1.4996754299999999</c:v>
                </c:pt>
                <c:pt idx="1328">
                  <c:v>1.499662579</c:v>
                </c:pt>
                <c:pt idx="1329">
                  <c:v>1.499649725</c:v>
                </c:pt>
                <c:pt idx="1330">
                  <c:v>1.499636865</c:v>
                </c:pt>
                <c:pt idx="1331">
                  <c:v>1.499624002</c:v>
                </c:pt>
                <c:pt idx="1332">
                  <c:v>1.4996111329999999</c:v>
                </c:pt>
                <c:pt idx="1333">
                  <c:v>1.49959826</c:v>
                </c:pt>
                <c:pt idx="1334">
                  <c:v>1.4995853830000001</c:v>
                </c:pt>
                <c:pt idx="1335">
                  <c:v>1.4995725</c:v>
                </c:pt>
                <c:pt idx="1336">
                  <c:v>1.499559614</c:v>
                </c:pt>
                <c:pt idx="1337">
                  <c:v>1.4995467220000001</c:v>
                </c:pt>
                <c:pt idx="1338">
                  <c:v>1.499533826</c:v>
                </c:pt>
                <c:pt idx="1339">
                  <c:v>1.499520926</c:v>
                </c:pt>
                <c:pt idx="1340">
                  <c:v>1.4995080199999999</c:v>
                </c:pt>
                <c:pt idx="1341">
                  <c:v>1.49949511</c:v>
                </c:pt>
                <c:pt idx="1342">
                  <c:v>1.499482196</c:v>
                </c:pt>
                <c:pt idx="1343">
                  <c:v>1.499469277</c:v>
                </c:pt>
                <c:pt idx="1344">
                  <c:v>1.499456353</c:v>
                </c:pt>
                <c:pt idx="1345">
                  <c:v>1.4994434240000001</c:v>
                </c:pt>
                <c:pt idx="1346">
                  <c:v>1.499430491</c:v>
                </c:pt>
                <c:pt idx="1347">
                  <c:v>1.499417553</c:v>
                </c:pt>
                <c:pt idx="1348">
                  <c:v>1.49940461</c:v>
                </c:pt>
                <c:pt idx="1349">
                  <c:v>1.4993916629999999</c:v>
                </c:pt>
                <c:pt idx="1350">
                  <c:v>1.49937871</c:v>
                </c:pt>
                <c:pt idx="1351">
                  <c:v>1.4993657540000001</c:v>
                </c:pt>
                <c:pt idx="1352">
                  <c:v>1.499352792</c:v>
                </c:pt>
                <c:pt idx="1353">
                  <c:v>1.4993398259999999</c:v>
                </c:pt>
                <c:pt idx="1354">
                  <c:v>1.499326854</c:v>
                </c:pt>
                <c:pt idx="1355">
                  <c:v>1.499313879</c:v>
                </c:pt>
                <c:pt idx="1356">
                  <c:v>1.499300898</c:v>
                </c:pt>
                <c:pt idx="1357">
                  <c:v>1.499287912</c:v>
                </c:pt>
                <c:pt idx="1358">
                  <c:v>1.4992749219999999</c:v>
                </c:pt>
                <c:pt idx="1359">
                  <c:v>1.499261927</c:v>
                </c:pt>
                <c:pt idx="1360">
                  <c:v>1.499248927</c:v>
                </c:pt>
                <c:pt idx="1361">
                  <c:v>1.499235922</c:v>
                </c:pt>
                <c:pt idx="1362">
                  <c:v>1.4992229130000001</c:v>
                </c:pt>
                <c:pt idx="1363">
                  <c:v>1.4992098979999999</c:v>
                </c:pt>
                <c:pt idx="1364">
                  <c:v>1.4991968790000001</c:v>
                </c:pt>
                <c:pt idx="1365">
                  <c:v>1.4991838550000001</c:v>
                </c:pt>
                <c:pt idx="1366">
                  <c:v>1.4991708260000001</c:v>
                </c:pt>
                <c:pt idx="1367">
                  <c:v>1.4991577920000001</c:v>
                </c:pt>
                <c:pt idx="1368">
                  <c:v>1.4991447529999999</c:v>
                </c:pt>
                <c:pt idx="1369">
                  <c:v>1.4991317099999999</c:v>
                </c:pt>
                <c:pt idx="1370">
                  <c:v>1.499118661</c:v>
                </c:pt>
                <c:pt idx="1371">
                  <c:v>1.499105608</c:v>
                </c:pt>
                <c:pt idx="1372">
                  <c:v>1.499092549</c:v>
                </c:pt>
                <c:pt idx="1373">
                  <c:v>1.4990794860000001</c:v>
                </c:pt>
                <c:pt idx="1374">
                  <c:v>1.499066418</c:v>
                </c:pt>
                <c:pt idx="1375">
                  <c:v>1.4990533450000001</c:v>
                </c:pt>
                <c:pt idx="1376">
                  <c:v>1.499040267</c:v>
                </c:pt>
                <c:pt idx="1377">
                  <c:v>1.499027184</c:v>
                </c:pt>
                <c:pt idx="1378">
                  <c:v>1.4990140949999999</c:v>
                </c:pt>
                <c:pt idx="1379">
                  <c:v>1.499001002</c:v>
                </c:pt>
                <c:pt idx="1380">
                  <c:v>1.498987904</c:v>
                </c:pt>
                <c:pt idx="1381">
                  <c:v>1.4989748009999999</c:v>
                </c:pt>
                <c:pt idx="1382">
                  <c:v>1.498961693</c:v>
                </c:pt>
                <c:pt idx="1383">
                  <c:v>1.49894858</c:v>
                </c:pt>
                <c:pt idx="1384">
                  <c:v>1.4989354619999999</c:v>
                </c:pt>
                <c:pt idx="1385">
                  <c:v>1.4989223389999999</c:v>
                </c:pt>
                <c:pt idx="1386">
                  <c:v>1.498909211</c:v>
                </c:pt>
                <c:pt idx="1387">
                  <c:v>1.498896078</c:v>
                </c:pt>
                <c:pt idx="1388">
                  <c:v>1.4988829400000001</c:v>
                </c:pt>
                <c:pt idx="1389">
                  <c:v>1.498869797</c:v>
                </c:pt>
                <c:pt idx="1390">
                  <c:v>1.4988566489999999</c:v>
                </c:pt>
                <c:pt idx="1391">
                  <c:v>1.498843495</c:v>
                </c:pt>
                <c:pt idx="1392">
                  <c:v>1.498830337</c:v>
                </c:pt>
                <c:pt idx="1393">
                  <c:v>1.4988171729999999</c:v>
                </c:pt>
                <c:pt idx="1394">
                  <c:v>1.498804005</c:v>
                </c:pt>
                <c:pt idx="1395">
                  <c:v>1.498790831</c:v>
                </c:pt>
                <c:pt idx="1396">
                  <c:v>1.498777652</c:v>
                </c:pt>
                <c:pt idx="1397">
                  <c:v>1.4987644680000001</c:v>
                </c:pt>
                <c:pt idx="1398">
                  <c:v>1.4987512789999999</c:v>
                </c:pt>
                <c:pt idx="1399">
                  <c:v>1.4987380850000001</c:v>
                </c:pt>
                <c:pt idx="1400">
                  <c:v>1.4987248849999999</c:v>
                </c:pt>
                <c:pt idx="1401">
                  <c:v>1.4987116810000001</c:v>
                </c:pt>
                <c:pt idx="1402">
                  <c:v>1.498698471</c:v>
                </c:pt>
                <c:pt idx="1403">
                  <c:v>1.4986852559999999</c:v>
                </c:pt>
                <c:pt idx="1404">
                  <c:v>1.4986720360000001</c:v>
                </c:pt>
                <c:pt idx="1405">
                  <c:v>1.4986588110000001</c:v>
                </c:pt>
                <c:pt idx="1406">
                  <c:v>1.49864558</c:v>
                </c:pt>
                <c:pt idx="1407">
                  <c:v>1.4986323450000001</c:v>
                </c:pt>
                <c:pt idx="1408">
                  <c:v>1.4986191040000001</c:v>
                </c:pt>
                <c:pt idx="1409">
                  <c:v>1.4986058579999999</c:v>
                </c:pt>
                <c:pt idx="1410">
                  <c:v>1.498592607</c:v>
                </c:pt>
                <c:pt idx="1411">
                  <c:v>1.49857935</c:v>
                </c:pt>
                <c:pt idx="1412">
                  <c:v>1.498566088</c:v>
                </c:pt>
                <c:pt idx="1413">
                  <c:v>1.4985528210000001</c:v>
                </c:pt>
                <c:pt idx="1414">
                  <c:v>1.498539549</c:v>
                </c:pt>
                <c:pt idx="1415">
                  <c:v>1.4985262720000001</c:v>
                </c:pt>
                <c:pt idx="1416">
                  <c:v>1.498512989</c:v>
                </c:pt>
                <c:pt idx="1417">
                  <c:v>1.4984997010000001</c:v>
                </c:pt>
                <c:pt idx="1418">
                  <c:v>1.4984864069999999</c:v>
                </c:pt>
                <c:pt idx="1419">
                  <c:v>1.4984731090000001</c:v>
                </c:pt>
                <c:pt idx="1420">
                  <c:v>1.498459805</c:v>
                </c:pt>
                <c:pt idx="1421">
                  <c:v>1.4984464959999999</c:v>
                </c:pt>
                <c:pt idx="1422">
                  <c:v>1.498433181</c:v>
                </c:pt>
                <c:pt idx="1423">
                  <c:v>1.4984198609999999</c:v>
                </c:pt>
                <c:pt idx="1424">
                  <c:v>1.4984065360000001</c:v>
                </c:pt>
                <c:pt idx="1425">
                  <c:v>1.498393205</c:v>
                </c:pt>
                <c:pt idx="1426">
                  <c:v>1.4983798699999999</c:v>
                </c:pt>
                <c:pt idx="1427">
                  <c:v>1.498366528</c:v>
                </c:pt>
                <c:pt idx="1428">
                  <c:v>1.498353182</c:v>
                </c:pt>
                <c:pt idx="1429">
                  <c:v>1.4983398299999999</c:v>
                </c:pt>
                <c:pt idx="1430">
                  <c:v>1.498326472</c:v>
                </c:pt>
                <c:pt idx="1431">
                  <c:v>1.49831311</c:v>
                </c:pt>
                <c:pt idx="1432">
                  <c:v>1.4982997419999999</c:v>
                </c:pt>
                <c:pt idx="1433">
                  <c:v>1.498286368</c:v>
                </c:pt>
                <c:pt idx="1434">
                  <c:v>1.4982729889999999</c:v>
                </c:pt>
                <c:pt idx="1435">
                  <c:v>1.4982596050000001</c:v>
                </c:pt>
                <c:pt idx="1436">
                  <c:v>1.498246215</c:v>
                </c:pt>
                <c:pt idx="1437">
                  <c:v>1.4982328199999999</c:v>
                </c:pt>
                <c:pt idx="1438">
                  <c:v>1.498219419</c:v>
                </c:pt>
                <c:pt idx="1439">
                  <c:v>1.4982060129999999</c:v>
                </c:pt>
                <c:pt idx="1440">
                  <c:v>1.498192602</c:v>
                </c:pt>
                <c:pt idx="1441">
                  <c:v>1.4981791849999999</c:v>
                </c:pt>
                <c:pt idx="1442">
                  <c:v>1.498165762</c:v>
                </c:pt>
                <c:pt idx="1443">
                  <c:v>1.4981523349999999</c:v>
                </c:pt>
                <c:pt idx="1444">
                  <c:v>1.4981389009999999</c:v>
                </c:pt>
                <c:pt idx="1445">
                  <c:v>1.498125462</c:v>
                </c:pt>
                <c:pt idx="1446">
                  <c:v>1.498112018</c:v>
                </c:pt>
                <c:pt idx="1447">
                  <c:v>1.4980985680000001</c:v>
                </c:pt>
                <c:pt idx="1448">
                  <c:v>1.4980851129999999</c:v>
                </c:pt>
                <c:pt idx="1449">
                  <c:v>1.4980716519999999</c:v>
                </c:pt>
                <c:pt idx="1450">
                  <c:v>1.498058186</c:v>
                </c:pt>
                <c:pt idx="1451">
                  <c:v>1.4980447139999999</c:v>
                </c:pt>
                <c:pt idx="1452">
                  <c:v>1.4980312360000001</c:v>
                </c:pt>
                <c:pt idx="1453">
                  <c:v>1.4980177530000001</c:v>
                </c:pt>
                <c:pt idx="1454">
                  <c:v>1.4980042650000001</c:v>
                </c:pt>
                <c:pt idx="1455">
                  <c:v>1.497990771</c:v>
                </c:pt>
                <c:pt idx="1456">
                  <c:v>1.4979772710000001</c:v>
                </c:pt>
                <c:pt idx="1457">
                  <c:v>1.497963766</c:v>
                </c:pt>
                <c:pt idx="1458">
                  <c:v>1.4979502549999999</c:v>
                </c:pt>
                <c:pt idx="1459">
                  <c:v>1.497936739</c:v>
                </c:pt>
                <c:pt idx="1460">
                  <c:v>1.4979232170000001</c:v>
                </c:pt>
                <c:pt idx="1461">
                  <c:v>1.4979096890000001</c:v>
                </c:pt>
                <c:pt idx="1462">
                  <c:v>1.4978961559999999</c:v>
                </c:pt>
                <c:pt idx="1463">
                  <c:v>1.4978826169999999</c:v>
                </c:pt>
                <c:pt idx="1464">
                  <c:v>1.4978690729999999</c:v>
                </c:pt>
                <c:pt idx="1465">
                  <c:v>1.4978555229999999</c:v>
                </c:pt>
                <c:pt idx="1466">
                  <c:v>1.4978419670000001</c:v>
                </c:pt>
                <c:pt idx="1467">
                  <c:v>1.497828406</c:v>
                </c:pt>
                <c:pt idx="1468">
                  <c:v>1.4978148389999999</c:v>
                </c:pt>
                <c:pt idx="1469">
                  <c:v>1.497801266</c:v>
                </c:pt>
                <c:pt idx="1470">
                  <c:v>1.4977876880000001</c:v>
                </c:pt>
                <c:pt idx="1471">
                  <c:v>1.4977741040000001</c:v>
                </c:pt>
                <c:pt idx="1472">
                  <c:v>1.497760515</c:v>
                </c:pt>
                <c:pt idx="1473">
                  <c:v>1.4977469189999999</c:v>
                </c:pt>
                <c:pt idx="1474">
                  <c:v>1.4977333180000001</c:v>
                </c:pt>
                <c:pt idx="1475">
                  <c:v>1.4977197120000001</c:v>
                </c:pt>
                <c:pt idx="1476">
                  <c:v>1.497706099</c:v>
                </c:pt>
                <c:pt idx="1477">
                  <c:v>1.4976924810000001</c:v>
                </c:pt>
                <c:pt idx="1478">
                  <c:v>1.497678858</c:v>
                </c:pt>
                <c:pt idx="1479">
                  <c:v>1.497665228</c:v>
                </c:pt>
                <c:pt idx="1480">
                  <c:v>1.4976515930000001</c:v>
                </c:pt>
                <c:pt idx="1481">
                  <c:v>1.4976379520000001</c:v>
                </c:pt>
                <c:pt idx="1482">
                  <c:v>1.497624305</c:v>
                </c:pt>
                <c:pt idx="1483">
                  <c:v>1.497610653</c:v>
                </c:pt>
                <c:pt idx="1484">
                  <c:v>1.4975969950000001</c:v>
                </c:pt>
                <c:pt idx="1485">
                  <c:v>1.497583331</c:v>
                </c:pt>
                <c:pt idx="1486">
                  <c:v>1.497569661</c:v>
                </c:pt>
                <c:pt idx="1487">
                  <c:v>1.497555985</c:v>
                </c:pt>
                <c:pt idx="1488">
                  <c:v>1.497542304</c:v>
                </c:pt>
                <c:pt idx="1489">
                  <c:v>1.497528617</c:v>
                </c:pt>
                <c:pt idx="1490">
                  <c:v>1.4975149240000001</c:v>
                </c:pt>
                <c:pt idx="1491">
                  <c:v>1.497501226</c:v>
                </c:pt>
                <c:pt idx="1492">
                  <c:v>1.497487521</c:v>
                </c:pt>
                <c:pt idx="1493">
                  <c:v>1.4974738110000001</c:v>
                </c:pt>
                <c:pt idx="1494">
                  <c:v>1.4974600950000001</c:v>
                </c:pt>
                <c:pt idx="1495">
                  <c:v>1.4974463730000001</c:v>
                </c:pt>
                <c:pt idx="1496">
                  <c:v>1.497432645</c:v>
                </c:pt>
                <c:pt idx="1497">
                  <c:v>1.4974189120000001</c:v>
                </c:pt>
                <c:pt idx="1498">
                  <c:v>1.4974051719999999</c:v>
                </c:pt>
                <c:pt idx="1499">
                  <c:v>1.4973914269999999</c:v>
                </c:pt>
                <c:pt idx="1500">
                  <c:v>1.4973776759999999</c:v>
                </c:pt>
                <c:pt idx="1501">
                  <c:v>1.4973639190000001</c:v>
                </c:pt>
                <c:pt idx="1502">
                  <c:v>1.497350156</c:v>
                </c:pt>
                <c:pt idx="1503">
                  <c:v>1.497336387</c:v>
                </c:pt>
                <c:pt idx="1504">
                  <c:v>1.4973226120000001</c:v>
                </c:pt>
                <c:pt idx="1505">
                  <c:v>1.4973088320000001</c:v>
                </c:pt>
                <c:pt idx="1506">
                  <c:v>1.497295045</c:v>
                </c:pt>
                <c:pt idx="1507">
                  <c:v>1.4972812529999999</c:v>
                </c:pt>
                <c:pt idx="1508">
                  <c:v>1.497267455</c:v>
                </c:pt>
                <c:pt idx="1509">
                  <c:v>1.4972536510000001</c:v>
                </c:pt>
                <c:pt idx="1510">
                  <c:v>1.4972398410000001</c:v>
                </c:pt>
                <c:pt idx="1511">
                  <c:v>1.497226025</c:v>
                </c:pt>
                <c:pt idx="1512">
                  <c:v>1.4972122029999999</c:v>
                </c:pt>
                <c:pt idx="1513">
                  <c:v>1.497198375</c:v>
                </c:pt>
                <c:pt idx="1514">
                  <c:v>1.497184541</c:v>
                </c:pt>
                <c:pt idx="1515">
                  <c:v>1.4971707009999999</c:v>
                </c:pt>
                <c:pt idx="1516">
                  <c:v>1.4971568550000001</c:v>
                </c:pt>
                <c:pt idx="1517">
                  <c:v>1.497143004</c:v>
                </c:pt>
                <c:pt idx="1518">
                  <c:v>1.497129146</c:v>
                </c:pt>
                <c:pt idx="1519">
                  <c:v>1.497115282</c:v>
                </c:pt>
                <c:pt idx="1520">
                  <c:v>1.497101413</c:v>
                </c:pt>
                <c:pt idx="1521">
                  <c:v>1.4970875370000001</c:v>
                </c:pt>
                <c:pt idx="1522">
                  <c:v>1.4970736549999999</c:v>
                </c:pt>
                <c:pt idx="1523">
                  <c:v>1.497059768</c:v>
                </c:pt>
                <c:pt idx="1524">
                  <c:v>1.4970458740000001</c:v>
                </c:pt>
                <c:pt idx="1525">
                  <c:v>1.497031974</c:v>
                </c:pt>
                <c:pt idx="1526">
                  <c:v>1.497018068</c:v>
                </c:pt>
                <c:pt idx="1527">
                  <c:v>1.4970041569999999</c:v>
                </c:pt>
                <c:pt idx="1528">
                  <c:v>1.4969902390000001</c:v>
                </c:pt>
                <c:pt idx="1529">
                  <c:v>1.4969763149999999</c:v>
                </c:pt>
                <c:pt idx="1530">
                  <c:v>1.496962385</c:v>
                </c:pt>
                <c:pt idx="1531">
                  <c:v>1.496948449</c:v>
                </c:pt>
                <c:pt idx="1532">
                  <c:v>1.496934507</c:v>
                </c:pt>
                <c:pt idx="1533">
                  <c:v>1.4969205590000001</c:v>
                </c:pt>
                <c:pt idx="1534">
                  <c:v>1.4969066049999999</c:v>
                </c:pt>
                <c:pt idx="1535">
                  <c:v>1.496892645</c:v>
                </c:pt>
                <c:pt idx="1536">
                  <c:v>1.4968786789999999</c:v>
                </c:pt>
                <c:pt idx="1537">
                  <c:v>1.496864706</c:v>
                </c:pt>
                <c:pt idx="1538">
                  <c:v>1.4968507280000001</c:v>
                </c:pt>
                <c:pt idx="1539">
                  <c:v>1.496836743</c:v>
                </c:pt>
                <c:pt idx="1540">
                  <c:v>1.496822753</c:v>
                </c:pt>
                <c:pt idx="1541">
                  <c:v>1.4968087560000001</c:v>
                </c:pt>
                <c:pt idx="1542">
                  <c:v>1.4967947530000001</c:v>
                </c:pt>
                <c:pt idx="1543">
                  <c:v>1.4967807440000001</c:v>
                </c:pt>
                <c:pt idx="1544">
                  <c:v>1.496766729</c:v>
                </c:pt>
                <c:pt idx="1545">
                  <c:v>1.496752707</c:v>
                </c:pt>
                <c:pt idx="1546">
                  <c:v>1.49673868</c:v>
                </c:pt>
                <c:pt idx="1547">
                  <c:v>1.4967246460000001</c:v>
                </c:pt>
                <c:pt idx="1548">
                  <c:v>1.496710607</c:v>
                </c:pt>
                <c:pt idx="1549">
                  <c:v>1.496696561</c:v>
                </c:pt>
                <c:pt idx="1550">
                  <c:v>1.496682509</c:v>
                </c:pt>
                <c:pt idx="1551">
                  <c:v>1.49666845</c:v>
                </c:pt>
                <c:pt idx="1552">
                  <c:v>1.4966543859999999</c:v>
                </c:pt>
                <c:pt idx="1553">
                  <c:v>1.4966403150000001</c:v>
                </c:pt>
                <c:pt idx="1554">
                  <c:v>1.4966262379999999</c:v>
                </c:pt>
                <c:pt idx="1555">
                  <c:v>1.496612155</c:v>
                </c:pt>
                <c:pt idx="1556">
                  <c:v>1.496598066</c:v>
                </c:pt>
                <c:pt idx="1557">
                  <c:v>1.496583971</c:v>
                </c:pt>
                <c:pt idx="1558">
                  <c:v>1.496569869</c:v>
                </c:pt>
                <c:pt idx="1559">
                  <c:v>1.496555761</c:v>
                </c:pt>
                <c:pt idx="1560">
                  <c:v>1.4965416469999999</c:v>
                </c:pt>
                <c:pt idx="1561">
                  <c:v>1.496527527</c:v>
                </c:pt>
                <c:pt idx="1562">
                  <c:v>1.4965134</c:v>
                </c:pt>
                <c:pt idx="1563">
                  <c:v>1.4964992669999999</c:v>
                </c:pt>
                <c:pt idx="1564">
                  <c:v>1.496485128</c:v>
                </c:pt>
                <c:pt idx="1565">
                  <c:v>1.496470983</c:v>
                </c:pt>
                <c:pt idx="1566">
                  <c:v>1.4964568309999999</c:v>
                </c:pt>
                <c:pt idx="1567">
                  <c:v>1.4964426740000001</c:v>
                </c:pt>
                <c:pt idx="1568">
                  <c:v>1.496428509</c:v>
                </c:pt>
                <c:pt idx="1569">
                  <c:v>1.496414339</c:v>
                </c:pt>
                <c:pt idx="1570">
                  <c:v>1.496400162</c:v>
                </c:pt>
                <c:pt idx="1571">
                  <c:v>1.496385979</c:v>
                </c:pt>
                <c:pt idx="1572">
                  <c:v>1.49637179</c:v>
                </c:pt>
                <c:pt idx="1573">
                  <c:v>1.4963575950000001</c:v>
                </c:pt>
                <c:pt idx="1574">
                  <c:v>1.4963433930000001</c:v>
                </c:pt>
                <c:pt idx="1575">
                  <c:v>1.4963291839999999</c:v>
                </c:pt>
                <c:pt idx="1576">
                  <c:v>1.49631497</c:v>
                </c:pt>
                <c:pt idx="1577">
                  <c:v>1.496300749</c:v>
                </c:pt>
                <c:pt idx="1578">
                  <c:v>1.4962865219999999</c:v>
                </c:pt>
                <c:pt idx="1579">
                  <c:v>1.4962722879999999</c:v>
                </c:pt>
                <c:pt idx="1580">
                  <c:v>1.4962580480000001</c:v>
                </c:pt>
                <c:pt idx="1581">
                  <c:v>1.496243802</c:v>
                </c:pt>
                <c:pt idx="1582">
                  <c:v>1.49622955</c:v>
                </c:pt>
                <c:pt idx="1583">
                  <c:v>1.4962152909999999</c:v>
                </c:pt>
                <c:pt idx="1584">
                  <c:v>1.496201026</c:v>
                </c:pt>
                <c:pt idx="1585">
                  <c:v>1.496186754</c:v>
                </c:pt>
                <c:pt idx="1586">
                  <c:v>1.4961724759999999</c:v>
                </c:pt>
                <c:pt idx="1587">
                  <c:v>1.4961581909999999</c:v>
                </c:pt>
                <c:pt idx="1588">
                  <c:v>1.4961439009999999</c:v>
                </c:pt>
                <c:pt idx="1589">
                  <c:v>1.496129603</c:v>
                </c:pt>
                <c:pt idx="1590">
                  <c:v>1.4961153</c:v>
                </c:pt>
                <c:pt idx="1591">
                  <c:v>1.49610099</c:v>
                </c:pt>
                <c:pt idx="1592">
                  <c:v>1.4960866740000001</c:v>
                </c:pt>
                <c:pt idx="1593">
                  <c:v>1.496072351</c:v>
                </c:pt>
                <c:pt idx="1594">
                  <c:v>1.4960580210000001</c:v>
                </c:pt>
                <c:pt idx="1595">
                  <c:v>1.4960436859999999</c:v>
                </c:pt>
                <c:pt idx="1596">
                  <c:v>1.4960293440000001</c:v>
                </c:pt>
                <c:pt idx="1597">
                  <c:v>1.4960149949999999</c:v>
                </c:pt>
                <c:pt idx="1598">
                  <c:v>1.4960006400000001</c:v>
                </c:pt>
                <c:pt idx="1599">
                  <c:v>1.495986279</c:v>
                </c:pt>
                <c:pt idx="1600">
                  <c:v>1.495971911</c:v>
                </c:pt>
                <c:pt idx="1601">
                  <c:v>1.495957537</c:v>
                </c:pt>
                <c:pt idx="1602">
                  <c:v>1.4959431560000001</c:v>
                </c:pt>
                <c:pt idx="1603">
                  <c:v>1.495928769</c:v>
                </c:pt>
                <c:pt idx="1604">
                  <c:v>1.4959143749999999</c:v>
                </c:pt>
                <c:pt idx="1605">
                  <c:v>1.4958999749999999</c:v>
                </c:pt>
                <c:pt idx="1606">
                  <c:v>1.4958855680000001</c:v>
                </c:pt>
                <c:pt idx="1607">
                  <c:v>1.4958711549999999</c:v>
                </c:pt>
                <c:pt idx="1608">
                  <c:v>1.495856735</c:v>
                </c:pt>
                <c:pt idx="1609">
                  <c:v>1.4958423089999999</c:v>
                </c:pt>
                <c:pt idx="1610">
                  <c:v>1.4958278759999999</c:v>
                </c:pt>
                <c:pt idx="1611">
                  <c:v>1.495813437</c:v>
                </c:pt>
                <c:pt idx="1612">
                  <c:v>1.495798991</c:v>
                </c:pt>
                <c:pt idx="1613">
                  <c:v>1.495784539</c:v>
                </c:pt>
                <c:pt idx="1614">
                  <c:v>1.49577008</c:v>
                </c:pt>
                <c:pt idx="1615">
                  <c:v>1.495755615</c:v>
                </c:pt>
                <c:pt idx="1616">
                  <c:v>1.4957411430000001</c:v>
                </c:pt>
                <c:pt idx="1617">
                  <c:v>1.495726664</c:v>
                </c:pt>
                <c:pt idx="1618">
                  <c:v>1.4957121790000001</c:v>
                </c:pt>
                <c:pt idx="1619">
                  <c:v>1.4956976879999999</c:v>
                </c:pt>
                <c:pt idx="1620">
                  <c:v>1.4956831900000001</c:v>
                </c:pt>
                <c:pt idx="1621">
                  <c:v>1.4956686850000001</c:v>
                </c:pt>
                <c:pt idx="1622">
                  <c:v>1.495654174</c:v>
                </c:pt>
                <c:pt idx="1623">
                  <c:v>1.495639656</c:v>
                </c:pt>
                <c:pt idx="1624">
                  <c:v>1.495625132</c:v>
                </c:pt>
                <c:pt idx="1625">
                  <c:v>1.4956106010000001</c:v>
                </c:pt>
                <c:pt idx="1626">
                  <c:v>1.495596063</c:v>
                </c:pt>
                <c:pt idx="1627">
                  <c:v>1.4955815189999999</c:v>
                </c:pt>
                <c:pt idx="1628">
                  <c:v>1.4955669680000001</c:v>
                </c:pt>
                <c:pt idx="1629">
                  <c:v>1.495552411</c:v>
                </c:pt>
                <c:pt idx="1630">
                  <c:v>1.495537847</c:v>
                </c:pt>
                <c:pt idx="1631">
                  <c:v>1.4955232759999999</c:v>
                </c:pt>
                <c:pt idx="1632">
                  <c:v>1.4955086989999999</c:v>
                </c:pt>
                <c:pt idx="1633">
                  <c:v>1.4954941150000001</c:v>
                </c:pt>
                <c:pt idx="1634">
                  <c:v>1.4954795249999999</c:v>
                </c:pt>
                <c:pt idx="1635">
                  <c:v>1.4954649280000001</c:v>
                </c:pt>
                <c:pt idx="1636">
                  <c:v>1.4954503240000001</c:v>
                </c:pt>
                <c:pt idx="1637">
                  <c:v>1.495435713</c:v>
                </c:pt>
                <c:pt idx="1638">
                  <c:v>1.4954210960000001</c:v>
                </c:pt>
                <c:pt idx="1639">
                  <c:v>1.495406472</c:v>
                </c:pt>
                <c:pt idx="1640">
                  <c:v>1.4953918420000001</c:v>
                </c:pt>
                <c:pt idx="1641">
                  <c:v>1.495377205</c:v>
                </c:pt>
                <c:pt idx="1642">
                  <c:v>1.4953625610000001</c:v>
                </c:pt>
                <c:pt idx="1643">
                  <c:v>1.4953479110000001</c:v>
                </c:pt>
                <c:pt idx="1644">
                  <c:v>1.4953332539999999</c:v>
                </c:pt>
                <c:pt idx="1645">
                  <c:v>1.4953185899999999</c:v>
                </c:pt>
                <c:pt idx="1646">
                  <c:v>1.4953039189999999</c:v>
                </c:pt>
                <c:pt idx="1647">
                  <c:v>1.4952892419999999</c:v>
                </c:pt>
                <c:pt idx="1648">
                  <c:v>1.495274558</c:v>
                </c:pt>
                <c:pt idx="1649">
                  <c:v>1.4952598669999999</c:v>
                </c:pt>
                <c:pt idx="1650">
                  <c:v>1.49524517</c:v>
                </c:pt>
                <c:pt idx="1651">
                  <c:v>1.495230466</c:v>
                </c:pt>
                <c:pt idx="1652">
                  <c:v>1.495215755</c:v>
                </c:pt>
                <c:pt idx="1653">
                  <c:v>1.495201037</c:v>
                </c:pt>
                <c:pt idx="1654">
                  <c:v>1.495186313</c:v>
                </c:pt>
                <c:pt idx="1655">
                  <c:v>1.495171582</c:v>
                </c:pt>
                <c:pt idx="1656">
                  <c:v>1.495156844</c:v>
                </c:pt>
                <c:pt idx="1657">
                  <c:v>1.4951421</c:v>
                </c:pt>
                <c:pt idx="1658">
                  <c:v>1.495127348</c:v>
                </c:pt>
                <c:pt idx="1659">
                  <c:v>1.49511259</c:v>
                </c:pt>
                <c:pt idx="1660">
                  <c:v>1.495097825</c:v>
                </c:pt>
                <c:pt idx="1661">
                  <c:v>1.495083054</c:v>
                </c:pt>
                <c:pt idx="1662">
                  <c:v>1.4950682749999999</c:v>
                </c:pt>
                <c:pt idx="1663">
                  <c:v>1.4950534900000001</c:v>
                </c:pt>
                <c:pt idx="1664">
                  <c:v>1.4950386980000001</c:v>
                </c:pt>
                <c:pt idx="1665">
                  <c:v>1.495023899</c:v>
                </c:pt>
                <c:pt idx="1666">
                  <c:v>1.495009094</c:v>
                </c:pt>
                <c:pt idx="1667">
                  <c:v>1.4949942810000001</c:v>
                </c:pt>
                <c:pt idx="1668">
                  <c:v>1.4949794620000001</c:v>
                </c:pt>
                <c:pt idx="1669">
                  <c:v>1.494964636</c:v>
                </c:pt>
                <c:pt idx="1670">
                  <c:v>1.4949498029999999</c:v>
                </c:pt>
                <c:pt idx="1671">
                  <c:v>1.494934964</c:v>
                </c:pt>
                <c:pt idx="1672">
                  <c:v>1.4949201169999999</c:v>
                </c:pt>
                <c:pt idx="1673">
                  <c:v>1.494905264</c:v>
                </c:pt>
                <c:pt idx="1674">
                  <c:v>1.494890404</c:v>
                </c:pt>
                <c:pt idx="1675">
                  <c:v>1.494875537</c:v>
                </c:pt>
                <c:pt idx="1676">
                  <c:v>1.4948606630000001</c:v>
                </c:pt>
                <c:pt idx="1677">
                  <c:v>1.4948457820000001</c:v>
                </c:pt>
                <c:pt idx="1678">
                  <c:v>1.494830895</c:v>
                </c:pt>
                <c:pt idx="1679">
                  <c:v>1.4948159999999999</c:v>
                </c:pt>
                <c:pt idx="1680">
                  <c:v>1.494801099</c:v>
                </c:pt>
                <c:pt idx="1681">
                  <c:v>1.494786191</c:v>
                </c:pt>
                <c:pt idx="1682">
                  <c:v>1.494771276</c:v>
                </c:pt>
                <c:pt idx="1683">
                  <c:v>1.494756354</c:v>
                </c:pt>
                <c:pt idx="1684">
                  <c:v>1.494741425</c:v>
                </c:pt>
                <c:pt idx="1685">
                  <c:v>1.494726489</c:v>
                </c:pt>
                <c:pt idx="1686">
                  <c:v>1.4947115470000001</c:v>
                </c:pt>
                <c:pt idx="1687">
                  <c:v>1.4946965969999999</c:v>
                </c:pt>
                <c:pt idx="1688">
                  <c:v>1.4946816409999999</c:v>
                </c:pt>
                <c:pt idx="1689">
                  <c:v>1.4946666770000001</c:v>
                </c:pt>
                <c:pt idx="1690">
                  <c:v>1.4946517070000001</c:v>
                </c:pt>
                <c:pt idx="1691">
                  <c:v>1.4946367300000001</c:v>
                </c:pt>
                <c:pt idx="1692">
                  <c:v>1.494621746</c:v>
                </c:pt>
                <c:pt idx="1693">
                  <c:v>1.494606755</c:v>
                </c:pt>
                <c:pt idx="1694">
                  <c:v>1.494591757</c:v>
                </c:pt>
                <c:pt idx="1695">
                  <c:v>1.494576752</c:v>
                </c:pt>
                <c:pt idx="1696">
                  <c:v>1.49456174</c:v>
                </c:pt>
                <c:pt idx="1697">
                  <c:v>1.4945467210000001</c:v>
                </c:pt>
                <c:pt idx="1698">
                  <c:v>1.494531695</c:v>
                </c:pt>
                <c:pt idx="1699">
                  <c:v>1.494516663</c:v>
                </c:pt>
                <c:pt idx="1700">
                  <c:v>1.4945016229999999</c:v>
                </c:pt>
                <c:pt idx="1701">
                  <c:v>1.4944865759999999</c:v>
                </c:pt>
                <c:pt idx="1702">
                  <c:v>1.4944715230000001</c:v>
                </c:pt>
                <c:pt idx="1703">
                  <c:v>1.494456462</c:v>
                </c:pt>
                <c:pt idx="1704">
                  <c:v>1.4944413940000001</c:v>
                </c:pt>
                <c:pt idx="1705">
                  <c:v>1.4944263200000001</c:v>
                </c:pt>
                <c:pt idx="1706">
                  <c:v>1.4944112380000001</c:v>
                </c:pt>
                <c:pt idx="1707">
                  <c:v>1.494396149</c:v>
                </c:pt>
                <c:pt idx="1708">
                  <c:v>1.494381054</c:v>
                </c:pt>
                <c:pt idx="1709">
                  <c:v>1.494365951</c:v>
                </c:pt>
                <c:pt idx="1710">
                  <c:v>1.4943508409999999</c:v>
                </c:pt>
                <c:pt idx="1711">
                  <c:v>1.494335725</c:v>
                </c:pt>
                <c:pt idx="1712">
                  <c:v>1.4943206010000001</c:v>
                </c:pt>
                <c:pt idx="1713">
                  <c:v>1.49430547</c:v>
                </c:pt>
                <c:pt idx="1714">
                  <c:v>1.4942903329999999</c:v>
                </c:pt>
                <c:pt idx="1715">
                  <c:v>1.494275188</c:v>
                </c:pt>
                <c:pt idx="1716">
                  <c:v>1.494260036</c:v>
                </c:pt>
                <c:pt idx="1717">
                  <c:v>1.4942448770000001</c:v>
                </c:pt>
                <c:pt idx="1718">
                  <c:v>1.494229711</c:v>
                </c:pt>
                <c:pt idx="1719">
                  <c:v>1.494214538</c:v>
                </c:pt>
                <c:pt idx="1720">
                  <c:v>1.4941993579999999</c:v>
                </c:pt>
                <c:pt idx="1721">
                  <c:v>1.4941841709999999</c:v>
                </c:pt>
                <c:pt idx="1722">
                  <c:v>1.494168977</c:v>
                </c:pt>
                <c:pt idx="1723">
                  <c:v>1.494153775</c:v>
                </c:pt>
                <c:pt idx="1724">
                  <c:v>1.494138567</c:v>
                </c:pt>
                <c:pt idx="1725">
                  <c:v>1.4941233519999999</c:v>
                </c:pt>
                <c:pt idx="1726">
                  <c:v>1.494108129</c:v>
                </c:pt>
                <c:pt idx="1727">
                  <c:v>1.494092899</c:v>
                </c:pt>
                <c:pt idx="1728">
                  <c:v>1.4940776629999999</c:v>
                </c:pt>
                <c:pt idx="1729">
                  <c:v>1.494062419</c:v>
                </c:pt>
                <c:pt idx="1730">
                  <c:v>1.494047168</c:v>
                </c:pt>
                <c:pt idx="1731">
                  <c:v>1.4940319099999999</c:v>
                </c:pt>
                <c:pt idx="1732">
                  <c:v>1.4940166450000001</c:v>
                </c:pt>
                <c:pt idx="1733">
                  <c:v>1.494001372</c:v>
                </c:pt>
                <c:pt idx="1734">
                  <c:v>1.493986093</c:v>
                </c:pt>
                <c:pt idx="1735">
                  <c:v>1.4939708060000001</c:v>
                </c:pt>
                <c:pt idx="1736">
                  <c:v>1.493955513</c:v>
                </c:pt>
                <c:pt idx="1737">
                  <c:v>1.493940212</c:v>
                </c:pt>
                <c:pt idx="1738">
                  <c:v>1.493924904</c:v>
                </c:pt>
                <c:pt idx="1739">
                  <c:v>1.493909589</c:v>
                </c:pt>
                <c:pt idx="1740">
                  <c:v>1.4938942660000001</c:v>
                </c:pt>
                <c:pt idx="1741">
                  <c:v>1.4938789370000001</c:v>
                </c:pt>
                <c:pt idx="1742">
                  <c:v>1.4938636000000001</c:v>
                </c:pt>
                <c:pt idx="1743">
                  <c:v>1.4938482559999999</c:v>
                </c:pt>
                <c:pt idx="1744">
                  <c:v>1.4938329050000001</c:v>
                </c:pt>
                <c:pt idx="1745">
                  <c:v>1.4938175469999999</c:v>
                </c:pt>
                <c:pt idx="1746">
                  <c:v>1.493802182</c:v>
                </c:pt>
                <c:pt idx="1747">
                  <c:v>1.4937868089999999</c:v>
                </c:pt>
                <c:pt idx="1748">
                  <c:v>1.49377143</c:v>
                </c:pt>
                <c:pt idx="1749">
                  <c:v>1.4937560430000001</c:v>
                </c:pt>
                <c:pt idx="1750">
                  <c:v>1.493740649</c:v>
                </c:pt>
                <c:pt idx="1751">
                  <c:v>1.493725247</c:v>
                </c:pt>
                <c:pt idx="1752">
                  <c:v>1.4937098390000001</c:v>
                </c:pt>
                <c:pt idx="1753">
                  <c:v>1.493694423</c:v>
                </c:pt>
                <c:pt idx="1754">
                  <c:v>1.493679</c:v>
                </c:pt>
                <c:pt idx="1755">
                  <c:v>1.4936635700000001</c:v>
                </c:pt>
                <c:pt idx="1756">
                  <c:v>1.4936481319999999</c:v>
                </c:pt>
                <c:pt idx="1757">
                  <c:v>1.4936326879999999</c:v>
                </c:pt>
                <c:pt idx="1758">
                  <c:v>1.493617236</c:v>
                </c:pt>
                <c:pt idx="1759">
                  <c:v>1.4936017770000001</c:v>
                </c:pt>
                <c:pt idx="1760">
                  <c:v>1.49358631</c:v>
                </c:pt>
                <c:pt idx="1761">
                  <c:v>1.493570837</c:v>
                </c:pt>
                <c:pt idx="1762">
                  <c:v>1.4935553559999999</c:v>
                </c:pt>
                <c:pt idx="1763">
                  <c:v>1.493539868</c:v>
                </c:pt>
                <c:pt idx="1764">
                  <c:v>1.493524372</c:v>
                </c:pt>
                <c:pt idx="1765">
                  <c:v>1.4935088700000001</c:v>
                </c:pt>
                <c:pt idx="1766">
                  <c:v>1.49349336</c:v>
                </c:pt>
                <c:pt idx="1767">
                  <c:v>1.4934778420000001</c:v>
                </c:pt>
                <c:pt idx="1768">
                  <c:v>1.493462318</c:v>
                </c:pt>
                <c:pt idx="1769">
                  <c:v>1.493446786</c:v>
                </c:pt>
                <c:pt idx="1770">
                  <c:v>1.493431247</c:v>
                </c:pt>
                <c:pt idx="1771">
                  <c:v>1.4934156999999999</c:v>
                </c:pt>
                <c:pt idx="1772">
                  <c:v>1.493400147</c:v>
                </c:pt>
                <c:pt idx="1773">
                  <c:v>1.4933845859999999</c:v>
                </c:pt>
                <c:pt idx="1774">
                  <c:v>1.493369017</c:v>
                </c:pt>
                <c:pt idx="1775">
                  <c:v>1.4933534420000001</c:v>
                </c:pt>
                <c:pt idx="1776">
                  <c:v>1.4933378589999999</c:v>
                </c:pt>
                <c:pt idx="1777">
                  <c:v>1.493322268</c:v>
                </c:pt>
                <c:pt idx="1778">
                  <c:v>1.493306671</c:v>
                </c:pt>
                <c:pt idx="1779">
                  <c:v>1.4932910660000001</c:v>
                </c:pt>
                <c:pt idx="1780">
                  <c:v>1.4932754539999999</c:v>
                </c:pt>
                <c:pt idx="1781">
                  <c:v>1.4932598340000001</c:v>
                </c:pt>
                <c:pt idx="1782">
                  <c:v>1.493244207</c:v>
                </c:pt>
                <c:pt idx="1783">
                  <c:v>1.4932285729999999</c:v>
                </c:pt>
                <c:pt idx="1784">
                  <c:v>1.493212931</c:v>
                </c:pt>
                <c:pt idx="1785">
                  <c:v>1.4931972819999999</c:v>
                </c:pt>
                <c:pt idx="1786">
                  <c:v>1.4931816250000001</c:v>
                </c:pt>
                <c:pt idx="1787">
                  <c:v>1.493165962</c:v>
                </c:pt>
                <c:pt idx="1788">
                  <c:v>1.49315029</c:v>
                </c:pt>
                <c:pt idx="1789">
                  <c:v>1.493134612</c:v>
                </c:pt>
                <c:pt idx="1790">
                  <c:v>1.493118926</c:v>
                </c:pt>
                <c:pt idx="1791">
                  <c:v>1.493103233</c:v>
                </c:pt>
                <c:pt idx="1792">
                  <c:v>1.4930875320000001</c:v>
                </c:pt>
                <c:pt idx="1793">
                  <c:v>1.493071824</c:v>
                </c:pt>
                <c:pt idx="1794">
                  <c:v>1.493056108</c:v>
                </c:pt>
                <c:pt idx="1795">
                  <c:v>1.4930403860000001</c:v>
                </c:pt>
                <c:pt idx="1796">
                  <c:v>1.4930246549999999</c:v>
                </c:pt>
                <c:pt idx="1797">
                  <c:v>1.4930089179999999</c:v>
                </c:pt>
                <c:pt idx="1798">
                  <c:v>1.492993172</c:v>
                </c:pt>
                <c:pt idx="1799">
                  <c:v>1.4929774200000001</c:v>
                </c:pt>
                <c:pt idx="1800">
                  <c:v>1.49296166</c:v>
                </c:pt>
                <c:pt idx="1801">
                  <c:v>1.4929458920000001</c:v>
                </c:pt>
                <c:pt idx="1802">
                  <c:v>1.4929301180000001</c:v>
                </c:pt>
                <c:pt idx="1803">
                  <c:v>1.492914335</c:v>
                </c:pt>
                <c:pt idx="1804">
                  <c:v>1.4928985459999999</c:v>
                </c:pt>
                <c:pt idx="1805">
                  <c:v>1.492882748</c:v>
                </c:pt>
                <c:pt idx="1806">
                  <c:v>1.492866944</c:v>
                </c:pt>
                <c:pt idx="1807">
                  <c:v>1.492851132</c:v>
                </c:pt>
                <c:pt idx="1808">
                  <c:v>1.492835312</c:v>
                </c:pt>
                <c:pt idx="1809">
                  <c:v>1.4928194850000001</c:v>
                </c:pt>
                <c:pt idx="1810">
                  <c:v>1.492803651</c:v>
                </c:pt>
                <c:pt idx="1811">
                  <c:v>1.492787809</c:v>
                </c:pt>
                <c:pt idx="1812">
                  <c:v>1.4927719589999999</c:v>
                </c:pt>
                <c:pt idx="1813">
                  <c:v>1.492756102</c:v>
                </c:pt>
                <c:pt idx="1814">
                  <c:v>1.4927402380000001</c:v>
                </c:pt>
                <c:pt idx="1815">
                  <c:v>1.492724366</c:v>
                </c:pt>
                <c:pt idx="1816">
                  <c:v>1.492708487</c:v>
                </c:pt>
                <c:pt idx="1817">
                  <c:v>1.4926926</c:v>
                </c:pt>
                <c:pt idx="1818">
                  <c:v>1.492676705</c:v>
                </c:pt>
                <c:pt idx="1819">
                  <c:v>1.4926608029999999</c:v>
                </c:pt>
                <c:pt idx="1820">
                  <c:v>1.4926448940000001</c:v>
                </c:pt>
                <c:pt idx="1821">
                  <c:v>1.4926289770000001</c:v>
                </c:pt>
                <c:pt idx="1822">
                  <c:v>1.4926130529999999</c:v>
                </c:pt>
                <c:pt idx="1823">
                  <c:v>1.492597121</c:v>
                </c:pt>
                <c:pt idx="1824">
                  <c:v>1.492581181</c:v>
                </c:pt>
                <c:pt idx="1825">
                  <c:v>1.492565234</c:v>
                </c:pt>
                <c:pt idx="1826">
                  <c:v>1.49254928</c:v>
                </c:pt>
                <c:pt idx="1827">
                  <c:v>1.4925333169999999</c:v>
                </c:pt>
                <c:pt idx="1828">
                  <c:v>1.492517348</c:v>
                </c:pt>
                <c:pt idx="1829">
                  <c:v>1.49250137</c:v>
                </c:pt>
                <c:pt idx="1830">
                  <c:v>1.492485386</c:v>
                </c:pt>
                <c:pt idx="1831">
                  <c:v>1.4924693929999999</c:v>
                </c:pt>
                <c:pt idx="1832">
                  <c:v>1.4924533929999999</c:v>
                </c:pt>
                <c:pt idx="1833">
                  <c:v>1.492437386</c:v>
                </c:pt>
                <c:pt idx="1834">
                  <c:v>1.4924213710000001</c:v>
                </c:pt>
                <c:pt idx="1835">
                  <c:v>1.4924053479999999</c:v>
                </c:pt>
                <c:pt idx="1836">
                  <c:v>1.4923893180000001</c:v>
                </c:pt>
                <c:pt idx="1837">
                  <c:v>1.49237328</c:v>
                </c:pt>
                <c:pt idx="1838">
                  <c:v>1.4923572350000001</c:v>
                </c:pt>
                <c:pt idx="1839">
                  <c:v>1.4923411820000001</c:v>
                </c:pt>
                <c:pt idx="1840">
                  <c:v>1.4923251209999999</c:v>
                </c:pt>
                <c:pt idx="1841">
                  <c:v>1.4923090530000001</c:v>
                </c:pt>
                <c:pt idx="1842">
                  <c:v>1.492292977</c:v>
                </c:pt>
                <c:pt idx="1843">
                  <c:v>1.492276894</c:v>
                </c:pt>
                <c:pt idx="1844">
                  <c:v>1.492260803</c:v>
                </c:pt>
                <c:pt idx="1845">
                  <c:v>1.492244704</c:v>
                </c:pt>
                <c:pt idx="1846">
                  <c:v>1.4922285980000001</c:v>
                </c:pt>
                <c:pt idx="1847">
                  <c:v>1.492212484</c:v>
                </c:pt>
                <c:pt idx="1848">
                  <c:v>1.4921963629999999</c:v>
                </c:pt>
                <c:pt idx="1849">
                  <c:v>1.492180233</c:v>
                </c:pt>
                <c:pt idx="1850">
                  <c:v>1.4921640970000001</c:v>
                </c:pt>
                <c:pt idx="1851">
                  <c:v>1.4921479520000001</c:v>
                </c:pt>
                <c:pt idx="1852">
                  <c:v>1.4921317999999999</c:v>
                </c:pt>
                <c:pt idx="1853">
                  <c:v>1.49211564</c:v>
                </c:pt>
                <c:pt idx="1854">
                  <c:v>1.4920994729999999</c:v>
                </c:pt>
                <c:pt idx="1855">
                  <c:v>1.4920832980000001</c:v>
                </c:pt>
                <c:pt idx="1856">
                  <c:v>1.492067115</c:v>
                </c:pt>
                <c:pt idx="1857">
                  <c:v>1.492050925</c:v>
                </c:pt>
                <c:pt idx="1858">
                  <c:v>1.4920347270000001</c:v>
                </c:pt>
                <c:pt idx="1859">
                  <c:v>1.4920185210000001</c:v>
                </c:pt>
                <c:pt idx="1860">
                  <c:v>1.4920023069999999</c:v>
                </c:pt>
                <c:pt idx="1861">
                  <c:v>1.491986086</c:v>
                </c:pt>
                <c:pt idx="1862">
                  <c:v>1.491969857</c:v>
                </c:pt>
                <c:pt idx="1863">
                  <c:v>1.491953621</c:v>
                </c:pt>
                <c:pt idx="1864">
                  <c:v>1.491937377</c:v>
                </c:pt>
                <c:pt idx="1865">
                  <c:v>1.491921125</c:v>
                </c:pt>
                <c:pt idx="1866">
                  <c:v>1.491904865</c:v>
                </c:pt>
                <c:pt idx="1867">
                  <c:v>1.4918885980000001</c:v>
                </c:pt>
                <c:pt idx="1868">
                  <c:v>1.4918723229999999</c:v>
                </c:pt>
                <c:pt idx="1869">
                  <c:v>1.49185604</c:v>
                </c:pt>
                <c:pt idx="1870">
                  <c:v>1.49183975</c:v>
                </c:pt>
                <c:pt idx="1871">
                  <c:v>1.4918234509999999</c:v>
                </c:pt>
                <c:pt idx="1872">
                  <c:v>1.4918071449999999</c:v>
                </c:pt>
                <c:pt idx="1873">
                  <c:v>1.491790832</c:v>
                </c:pt>
                <c:pt idx="1874">
                  <c:v>1.4917745099999999</c:v>
                </c:pt>
                <c:pt idx="1875">
                  <c:v>1.491758181</c:v>
                </c:pt>
                <c:pt idx="1876">
                  <c:v>1.4917418440000001</c:v>
                </c:pt>
                <c:pt idx="1877">
                  <c:v>1.491725499</c:v>
                </c:pt>
                <c:pt idx="1878">
                  <c:v>1.4917091469999999</c:v>
                </c:pt>
                <c:pt idx="1879">
                  <c:v>1.4916927870000001</c:v>
                </c:pt>
                <c:pt idx="1880">
                  <c:v>1.491676419</c:v>
                </c:pt>
                <c:pt idx="1881">
                  <c:v>1.491660043</c:v>
                </c:pt>
                <c:pt idx="1882">
                  <c:v>1.491643659</c:v>
                </c:pt>
                <c:pt idx="1883">
                  <c:v>1.491627268</c:v>
                </c:pt>
                <c:pt idx="1884">
                  <c:v>1.4916108690000001</c:v>
                </c:pt>
                <c:pt idx="1885">
                  <c:v>1.4915944619999999</c:v>
                </c:pt>
                <c:pt idx="1886">
                  <c:v>1.491578047</c:v>
                </c:pt>
                <c:pt idx="1887">
                  <c:v>1.4915616249999999</c:v>
                </c:pt>
                <c:pt idx="1888">
                  <c:v>1.491545195</c:v>
                </c:pt>
                <c:pt idx="1889">
                  <c:v>1.491528757</c:v>
                </c:pt>
                <c:pt idx="1890">
                  <c:v>1.4915123109999999</c:v>
                </c:pt>
                <c:pt idx="1891">
                  <c:v>1.4914958570000001</c:v>
                </c:pt>
                <c:pt idx="1892">
                  <c:v>1.4914793959999999</c:v>
                </c:pt>
                <c:pt idx="1893">
                  <c:v>1.4914629260000001</c:v>
                </c:pt>
                <c:pt idx="1894">
                  <c:v>1.4914464489999999</c:v>
                </c:pt>
                <c:pt idx="1895">
                  <c:v>1.4914299639999999</c:v>
                </c:pt>
                <c:pt idx="1896">
                  <c:v>1.491413471</c:v>
                </c:pt>
                <c:pt idx="1897">
                  <c:v>1.4913969709999999</c:v>
                </c:pt>
                <c:pt idx="1898">
                  <c:v>1.491380462</c:v>
                </c:pt>
                <c:pt idx="1899">
                  <c:v>1.4913639460000001</c:v>
                </c:pt>
                <c:pt idx="1900">
                  <c:v>1.491347422</c:v>
                </c:pt>
                <c:pt idx="1901">
                  <c:v>1.49133089</c:v>
                </c:pt>
                <c:pt idx="1902">
                  <c:v>1.4913143499999999</c:v>
                </c:pt>
                <c:pt idx="1903">
                  <c:v>1.4912978020000001</c:v>
                </c:pt>
                <c:pt idx="1904">
                  <c:v>1.491281246</c:v>
                </c:pt>
                <c:pt idx="1905">
                  <c:v>1.491264683</c:v>
                </c:pt>
                <c:pt idx="1906">
                  <c:v>1.491248111</c:v>
                </c:pt>
                <c:pt idx="1907">
                  <c:v>1.491231532</c:v>
                </c:pt>
                <c:pt idx="1908">
                  <c:v>1.4912149450000001</c:v>
                </c:pt>
                <c:pt idx="1909">
                  <c:v>1.4911983499999999</c:v>
                </c:pt>
                <c:pt idx="1910">
                  <c:v>1.4911817469999999</c:v>
                </c:pt>
                <c:pt idx="1911">
                  <c:v>1.491165136</c:v>
                </c:pt>
                <c:pt idx="1912">
                  <c:v>1.4911485179999999</c:v>
                </c:pt>
                <c:pt idx="1913">
                  <c:v>1.491131891</c:v>
                </c:pt>
                <c:pt idx="1914">
                  <c:v>1.4911152569999999</c:v>
                </c:pt>
                <c:pt idx="1915">
                  <c:v>1.491098614</c:v>
                </c:pt>
                <c:pt idx="1916">
                  <c:v>1.4910819639999999</c:v>
                </c:pt>
                <c:pt idx="1917">
                  <c:v>1.4910653060000001</c:v>
                </c:pt>
                <c:pt idx="1918">
                  <c:v>1.491048639</c:v>
                </c:pt>
                <c:pt idx="1919">
                  <c:v>1.4910319649999999</c:v>
                </c:pt>
                <c:pt idx="1920">
                  <c:v>1.4910152830000001</c:v>
                </c:pt>
                <c:pt idx="1921">
                  <c:v>1.490998593</c:v>
                </c:pt>
                <c:pt idx="1922">
                  <c:v>1.4909818960000001</c:v>
                </c:pt>
                <c:pt idx="1923">
                  <c:v>1.4909651900000001</c:v>
                </c:pt>
                <c:pt idx="1924">
                  <c:v>1.490948476</c:v>
                </c:pt>
                <c:pt idx="1925">
                  <c:v>1.490931754</c:v>
                </c:pt>
                <c:pt idx="1926">
                  <c:v>1.4909150250000001</c:v>
                </c:pt>
                <c:pt idx="1927">
                  <c:v>1.490898287</c:v>
                </c:pt>
                <c:pt idx="1928">
                  <c:v>1.490881541</c:v>
                </c:pt>
                <c:pt idx="1929">
                  <c:v>1.4908647880000001</c:v>
                </c:pt>
                <c:pt idx="1930">
                  <c:v>1.4908480260000001</c:v>
                </c:pt>
                <c:pt idx="1931">
                  <c:v>1.490831257</c:v>
                </c:pt>
                <c:pt idx="1932">
                  <c:v>1.490814479</c:v>
                </c:pt>
                <c:pt idx="1933">
                  <c:v>1.4907976940000001</c:v>
                </c:pt>
                <c:pt idx="1934">
                  <c:v>1.4907809000000001</c:v>
                </c:pt>
                <c:pt idx="1935">
                  <c:v>1.490764099</c:v>
                </c:pt>
                <c:pt idx="1936">
                  <c:v>1.490747289</c:v>
                </c:pt>
                <c:pt idx="1937">
                  <c:v>1.4907304720000001</c:v>
                </c:pt>
                <c:pt idx="1938">
                  <c:v>1.4907136459999999</c:v>
                </c:pt>
                <c:pt idx="1939">
                  <c:v>1.490696813</c:v>
                </c:pt>
                <c:pt idx="1940">
                  <c:v>1.490679971</c:v>
                </c:pt>
                <c:pt idx="1941">
                  <c:v>1.490663122</c:v>
                </c:pt>
                <c:pt idx="1942">
                  <c:v>1.490646264</c:v>
                </c:pt>
                <c:pt idx="1943">
                  <c:v>1.4906293989999999</c:v>
                </c:pt>
                <c:pt idx="1944">
                  <c:v>1.490612525</c:v>
                </c:pt>
                <c:pt idx="1945">
                  <c:v>1.4905956440000001</c:v>
                </c:pt>
                <c:pt idx="1946">
                  <c:v>1.490578754</c:v>
                </c:pt>
                <c:pt idx="1947">
                  <c:v>1.490561856</c:v>
                </c:pt>
                <c:pt idx="1948">
                  <c:v>1.490544951</c:v>
                </c:pt>
                <c:pt idx="1949">
                  <c:v>1.490528037</c:v>
                </c:pt>
                <c:pt idx="1950">
                  <c:v>1.4905111150000001</c:v>
                </c:pt>
                <c:pt idx="1951">
                  <c:v>1.490494185</c:v>
                </c:pt>
                <c:pt idx="1952">
                  <c:v>1.4904772470000001</c:v>
                </c:pt>
                <c:pt idx="1953">
                  <c:v>1.4904603009999999</c:v>
                </c:pt>
                <c:pt idx="1954">
                  <c:v>1.490443347</c:v>
                </c:pt>
                <c:pt idx="1955">
                  <c:v>1.4904263849999999</c:v>
                </c:pt>
                <c:pt idx="1956">
                  <c:v>1.490409415</c:v>
                </c:pt>
                <c:pt idx="1957">
                  <c:v>1.4903924369999999</c:v>
                </c:pt>
                <c:pt idx="1958">
                  <c:v>1.4903754499999999</c:v>
                </c:pt>
                <c:pt idx="1959">
                  <c:v>1.4903584560000001</c:v>
                </c:pt>
                <c:pt idx="1960">
                  <c:v>1.4903414530000001</c:v>
                </c:pt>
                <c:pt idx="1961">
                  <c:v>1.490324443</c:v>
                </c:pt>
                <c:pt idx="1962">
                  <c:v>1.490307424</c:v>
                </c:pt>
                <c:pt idx="1963">
                  <c:v>1.4902903970000001</c:v>
                </c:pt>
                <c:pt idx="1964">
                  <c:v>1.4902733619999999</c:v>
                </c:pt>
                <c:pt idx="1965">
                  <c:v>1.490256319</c:v>
                </c:pt>
                <c:pt idx="1966">
                  <c:v>1.4902392680000001</c:v>
                </c:pt>
                <c:pt idx="1967">
                  <c:v>1.4902222089999999</c:v>
                </c:pt>
                <c:pt idx="1968">
                  <c:v>1.4902051409999999</c:v>
                </c:pt>
                <c:pt idx="1969">
                  <c:v>1.490188066</c:v>
                </c:pt>
                <c:pt idx="1970">
                  <c:v>1.490170982</c:v>
                </c:pt>
                <c:pt idx="1971">
                  <c:v>1.49015389</c:v>
                </c:pt>
                <c:pt idx="1972">
                  <c:v>1.49013679</c:v>
                </c:pt>
                <c:pt idx="1973">
                  <c:v>1.490119682</c:v>
                </c:pt>
                <c:pt idx="1974">
                  <c:v>1.490102566</c:v>
                </c:pt>
                <c:pt idx="1975">
                  <c:v>1.490085441</c:v>
                </c:pt>
                <c:pt idx="1976">
                  <c:v>1.490068309</c:v>
                </c:pt>
                <c:pt idx="1977">
                  <c:v>1.4900511679999999</c:v>
                </c:pt>
                <c:pt idx="1978">
                  <c:v>1.4900340190000001</c:v>
                </c:pt>
                <c:pt idx="1979">
                  <c:v>1.4900168620000001</c:v>
                </c:pt>
                <c:pt idx="1980">
                  <c:v>1.489999697</c:v>
                </c:pt>
                <c:pt idx="1981">
                  <c:v>1.489982524</c:v>
                </c:pt>
                <c:pt idx="1982">
                  <c:v>1.4899653420000001</c:v>
                </c:pt>
                <c:pt idx="1983">
                  <c:v>1.489948152</c:v>
                </c:pt>
                <c:pt idx="1984">
                  <c:v>1.4899309549999999</c:v>
                </c:pt>
                <c:pt idx="1985">
                  <c:v>1.489913748</c:v>
                </c:pt>
                <c:pt idx="1986">
                  <c:v>1.4898965340000001</c:v>
                </c:pt>
                <c:pt idx="1987">
                  <c:v>1.489879312</c:v>
                </c:pt>
                <c:pt idx="1988">
                  <c:v>1.4898620810000001</c:v>
                </c:pt>
                <c:pt idx="1989">
                  <c:v>1.4898448419999999</c:v>
                </c:pt>
                <c:pt idx="1990">
                  <c:v>1.4898275949999999</c:v>
                </c:pt>
                <c:pt idx="1991">
                  <c:v>1.48981034</c:v>
                </c:pt>
                <c:pt idx="1992">
                  <c:v>1.489793076</c:v>
                </c:pt>
                <c:pt idx="1993">
                  <c:v>1.489775804</c:v>
                </c:pt>
                <c:pt idx="1994">
                  <c:v>1.489758524</c:v>
                </c:pt>
                <c:pt idx="1995">
                  <c:v>1.489741236</c:v>
                </c:pt>
                <c:pt idx="1996">
                  <c:v>1.4897239390000001</c:v>
                </c:pt>
                <c:pt idx="1997">
                  <c:v>1.4897066349999999</c:v>
                </c:pt>
                <c:pt idx="1998">
                  <c:v>1.489689322</c:v>
                </c:pt>
                <c:pt idx="1999">
                  <c:v>1.489672001</c:v>
                </c:pt>
                <c:pt idx="2000">
                  <c:v>1.489654671</c:v>
                </c:pt>
                <c:pt idx="2001">
                  <c:v>1.4896373329999999</c:v>
                </c:pt>
                <c:pt idx="2002">
                  <c:v>1.4896199880000001</c:v>
                </c:pt>
                <c:pt idx="2003">
                  <c:v>1.4896026330000001</c:v>
                </c:pt>
                <c:pt idx="2004">
                  <c:v>1.4895852709999999</c:v>
                </c:pt>
                <c:pt idx="2005">
                  <c:v>1.4895678999999999</c:v>
                </c:pt>
                <c:pt idx="2006">
                  <c:v>1.489550521</c:v>
                </c:pt>
                <c:pt idx="2007">
                  <c:v>1.489533134</c:v>
                </c:pt>
                <c:pt idx="2008">
                  <c:v>1.4895157379999999</c:v>
                </c:pt>
                <c:pt idx="2009">
                  <c:v>1.4894983340000001</c:v>
                </c:pt>
                <c:pt idx="2010">
                  <c:v>1.489480922</c:v>
                </c:pt>
                <c:pt idx="2011">
                  <c:v>1.489463502</c:v>
                </c:pt>
                <c:pt idx="2012">
                  <c:v>1.4894460730000001</c:v>
                </c:pt>
                <c:pt idx="2013">
                  <c:v>1.489428636</c:v>
                </c:pt>
                <c:pt idx="2014">
                  <c:v>1.4894111910000001</c:v>
                </c:pt>
                <c:pt idx="2015">
                  <c:v>1.4893937370000001</c:v>
                </c:pt>
                <c:pt idx="2016">
                  <c:v>1.4893762749999999</c:v>
                </c:pt>
                <c:pt idx="2017">
                  <c:v>1.489358805</c:v>
                </c:pt>
                <c:pt idx="2018">
                  <c:v>1.4893413259999999</c:v>
                </c:pt>
                <c:pt idx="2019">
                  <c:v>1.4893238390000001</c:v>
                </c:pt>
                <c:pt idx="2020">
                  <c:v>1.4893063440000001</c:v>
                </c:pt>
                <c:pt idx="2021">
                  <c:v>1.4892888399999999</c:v>
                </c:pt>
                <c:pt idx="2022">
                  <c:v>1.4892713280000001</c:v>
                </c:pt>
                <c:pt idx="2023">
                  <c:v>1.489253808</c:v>
                </c:pt>
                <c:pt idx="2024">
                  <c:v>1.4892362800000001</c:v>
                </c:pt>
                <c:pt idx="2025">
                  <c:v>1.4892187429999999</c:v>
                </c:pt>
                <c:pt idx="2026">
                  <c:v>1.4892011970000001</c:v>
                </c:pt>
                <c:pt idx="2027">
                  <c:v>1.4891836439999999</c:v>
                </c:pt>
                <c:pt idx="2028">
                  <c:v>1.4891660819999999</c:v>
                </c:pt>
                <c:pt idx="2029">
                  <c:v>1.489148511</c:v>
                </c:pt>
                <c:pt idx="2030">
                  <c:v>1.4891309319999999</c:v>
                </c:pt>
                <c:pt idx="2031">
                  <c:v>1.489113345</c:v>
                </c:pt>
                <c:pt idx="2032">
                  <c:v>1.4890957499999999</c:v>
                </c:pt>
                <c:pt idx="2033">
                  <c:v>1.489078146</c:v>
                </c:pt>
                <c:pt idx="2034">
                  <c:v>1.489060534</c:v>
                </c:pt>
                <c:pt idx="2035">
                  <c:v>1.489042913</c:v>
                </c:pt>
                <c:pt idx="2036">
                  <c:v>1.489025284</c:v>
                </c:pt>
                <c:pt idx="2037">
                  <c:v>1.489007647</c:v>
                </c:pt>
                <c:pt idx="2038">
                  <c:v>1.4889900009999999</c:v>
                </c:pt>
                <c:pt idx="2039">
                  <c:v>1.488972347</c:v>
                </c:pt>
                <c:pt idx="2040">
                  <c:v>1.4889546840000001</c:v>
                </c:pt>
                <c:pt idx="2041">
                  <c:v>1.4889370129999999</c:v>
                </c:pt>
                <c:pt idx="2042">
                  <c:v>1.4889193329999999</c:v>
                </c:pt>
                <c:pt idx="2043">
                  <c:v>1.488901646</c:v>
                </c:pt>
                <c:pt idx="2044">
                  <c:v>1.4888839490000001</c:v>
                </c:pt>
                <c:pt idx="2045">
                  <c:v>1.4888662450000001</c:v>
                </c:pt>
                <c:pt idx="2046">
                  <c:v>1.4888485309999999</c:v>
                </c:pt>
                <c:pt idx="2047">
                  <c:v>1.4888308100000001</c:v>
                </c:pt>
                <c:pt idx="2048">
                  <c:v>1.4888130799999999</c:v>
                </c:pt>
                <c:pt idx="2049">
                  <c:v>1.4887953410000001</c:v>
                </c:pt>
                <c:pt idx="2050">
                  <c:v>1.4887775940000001</c:v>
                </c:pt>
                <c:pt idx="2051">
                  <c:v>1.4887598390000001</c:v>
                </c:pt>
                <c:pt idx="2052">
                  <c:v>1.488742075</c:v>
                </c:pt>
                <c:pt idx="2053">
                  <c:v>1.4887243029999999</c:v>
                </c:pt>
                <c:pt idx="2054">
                  <c:v>1.488706522</c:v>
                </c:pt>
                <c:pt idx="2055">
                  <c:v>1.488688733</c:v>
                </c:pt>
                <c:pt idx="2056">
                  <c:v>1.488670935</c:v>
                </c:pt>
                <c:pt idx="2057">
                  <c:v>1.488653129</c:v>
                </c:pt>
                <c:pt idx="2058">
                  <c:v>1.488635315</c:v>
                </c:pt>
                <c:pt idx="2059">
                  <c:v>1.4886174919999999</c:v>
                </c:pt>
                <c:pt idx="2060">
                  <c:v>1.48859966</c:v>
                </c:pt>
                <c:pt idx="2061">
                  <c:v>1.4885818200000001</c:v>
                </c:pt>
                <c:pt idx="2062">
                  <c:v>1.4885639719999999</c:v>
                </c:pt>
                <c:pt idx="2063">
                  <c:v>1.4885461149999999</c:v>
                </c:pt>
                <c:pt idx="2064">
                  <c:v>1.488528249</c:v>
                </c:pt>
                <c:pt idx="2065">
                  <c:v>1.4885103749999999</c:v>
                </c:pt>
                <c:pt idx="2066">
                  <c:v>1.488492492</c:v>
                </c:pt>
                <c:pt idx="2067">
                  <c:v>1.4884746010000001</c:v>
                </c:pt>
                <c:pt idx="2068">
                  <c:v>1.4884567019999999</c:v>
                </c:pt>
                <c:pt idx="2069">
                  <c:v>1.4884387939999999</c:v>
                </c:pt>
                <c:pt idx="2070">
                  <c:v>1.488420877</c:v>
                </c:pt>
                <c:pt idx="2071">
                  <c:v>1.4884029519999999</c:v>
                </c:pt>
                <c:pt idx="2072">
                  <c:v>1.488385018</c:v>
                </c:pt>
                <c:pt idx="2073">
                  <c:v>1.4883670760000001</c:v>
                </c:pt>
                <c:pt idx="2074">
                  <c:v>1.4883491250000001</c:v>
                </c:pt>
                <c:pt idx="2075">
                  <c:v>1.488331166</c:v>
                </c:pt>
                <c:pt idx="2076">
                  <c:v>1.4883131979999999</c:v>
                </c:pt>
                <c:pt idx="2077">
                  <c:v>1.4882952220000001</c:v>
                </c:pt>
                <c:pt idx="2078">
                  <c:v>1.4882772369999999</c:v>
                </c:pt>
                <c:pt idx="2079">
                  <c:v>1.4882592429999999</c:v>
                </c:pt>
                <c:pt idx="2080">
                  <c:v>1.4882412410000001</c:v>
                </c:pt>
                <c:pt idx="2081">
                  <c:v>1.4882232310000001</c:v>
                </c:pt>
                <c:pt idx="2082">
                  <c:v>1.488205212</c:v>
                </c:pt>
                <c:pt idx="2083">
                  <c:v>1.4881871840000001</c:v>
                </c:pt>
                <c:pt idx="2084">
                  <c:v>1.4881691480000001</c:v>
                </c:pt>
                <c:pt idx="2085">
                  <c:v>1.4881511030000001</c:v>
                </c:pt>
                <c:pt idx="2086">
                  <c:v>1.488133049</c:v>
                </c:pt>
                <c:pt idx="2087">
                  <c:v>1.4881149869999999</c:v>
                </c:pt>
                <c:pt idx="2088">
                  <c:v>1.4880969159999999</c:v>
                </c:pt>
                <c:pt idx="2089">
                  <c:v>1.488078837</c:v>
                </c:pt>
                <c:pt idx="2090">
                  <c:v>1.488060749</c:v>
                </c:pt>
                <c:pt idx="2091">
                  <c:v>1.4880426529999999</c:v>
                </c:pt>
                <c:pt idx="2092">
                  <c:v>1.4880245480000001</c:v>
                </c:pt>
                <c:pt idx="2093">
                  <c:v>1.4880064340000001</c:v>
                </c:pt>
                <c:pt idx="2094">
                  <c:v>1.4879883119999999</c:v>
                </c:pt>
                <c:pt idx="2095">
                  <c:v>1.4879701809999999</c:v>
                </c:pt>
                <c:pt idx="2096">
                  <c:v>1.487952041</c:v>
                </c:pt>
                <c:pt idx="2097">
                  <c:v>1.4879338929999999</c:v>
                </c:pt>
                <c:pt idx="2098">
                  <c:v>1.4879157359999999</c:v>
                </c:pt>
                <c:pt idx="2099">
                  <c:v>1.487897571</c:v>
                </c:pt>
                <c:pt idx="2100">
                  <c:v>1.4878793969999999</c:v>
                </c:pt>
                <c:pt idx="2101">
                  <c:v>1.487861214</c:v>
                </c:pt>
                <c:pt idx="2102">
                  <c:v>1.4878430229999999</c:v>
                </c:pt>
                <c:pt idx="2103">
                  <c:v>1.487824823</c:v>
                </c:pt>
                <c:pt idx="2104">
                  <c:v>1.4878066139999999</c:v>
                </c:pt>
                <c:pt idx="2105">
                  <c:v>1.4877883970000001</c:v>
                </c:pt>
                <c:pt idx="2106">
                  <c:v>1.487770171</c:v>
                </c:pt>
                <c:pt idx="2107">
                  <c:v>1.487751936</c:v>
                </c:pt>
                <c:pt idx="2108">
                  <c:v>1.487733693</c:v>
                </c:pt>
                <c:pt idx="2109">
                  <c:v>1.487715441</c:v>
                </c:pt>
                <c:pt idx="2110">
                  <c:v>1.4876971800000001</c:v>
                </c:pt>
                <c:pt idx="2111">
                  <c:v>1.4876789109999999</c:v>
                </c:pt>
                <c:pt idx="2112">
                  <c:v>1.487660633</c:v>
                </c:pt>
                <c:pt idx="2113">
                  <c:v>1.4876423459999999</c:v>
                </c:pt>
                <c:pt idx="2114">
                  <c:v>1.4876240510000001</c:v>
                </c:pt>
                <c:pt idx="2115">
                  <c:v>1.4876057469999999</c:v>
                </c:pt>
                <c:pt idx="2116">
                  <c:v>1.4875874339999999</c:v>
                </c:pt>
                <c:pt idx="2117">
                  <c:v>1.4875691129999999</c:v>
                </c:pt>
                <c:pt idx="2118">
                  <c:v>1.487550782</c:v>
                </c:pt>
                <c:pt idx="2119">
                  <c:v>1.4875324430000001</c:v>
                </c:pt>
                <c:pt idx="2120">
                  <c:v>1.487514096</c:v>
                </c:pt>
                <c:pt idx="2121">
                  <c:v>1.4874957390000001</c:v>
                </c:pt>
                <c:pt idx="2122">
                  <c:v>1.487477374</c:v>
                </c:pt>
                <c:pt idx="2123">
                  <c:v>1.4874590009999999</c:v>
                </c:pt>
                <c:pt idx="2124">
                  <c:v>1.4874406179999999</c:v>
                </c:pt>
                <c:pt idx="2125">
                  <c:v>1.4874222269999999</c:v>
                </c:pt>
                <c:pt idx="2126">
                  <c:v>1.4874038270000001</c:v>
                </c:pt>
                <c:pt idx="2127">
                  <c:v>1.4873854179999999</c:v>
                </c:pt>
                <c:pt idx="2128">
                  <c:v>1.487367001</c:v>
                </c:pt>
                <c:pt idx="2129">
                  <c:v>1.4873485740000001</c:v>
                </c:pt>
                <c:pt idx="2130">
                  <c:v>1.487330139</c:v>
                </c:pt>
                <c:pt idx="2131">
                  <c:v>1.4873116959999999</c:v>
                </c:pt>
                <c:pt idx="2132">
                  <c:v>1.4872932430000001</c:v>
                </c:pt>
                <c:pt idx="2133">
                  <c:v>1.4872747820000001</c:v>
                </c:pt>
                <c:pt idx="2134">
                  <c:v>1.487256312</c:v>
                </c:pt>
                <c:pt idx="2135">
                  <c:v>1.487237833</c:v>
                </c:pt>
                <c:pt idx="2136">
                  <c:v>1.487219345</c:v>
                </c:pt>
                <c:pt idx="2137">
                  <c:v>1.4872008489999999</c:v>
                </c:pt>
                <c:pt idx="2138">
                  <c:v>1.487182344</c:v>
                </c:pt>
                <c:pt idx="2139">
                  <c:v>1.4871638300000001</c:v>
                </c:pt>
                <c:pt idx="2140">
                  <c:v>1.487145307</c:v>
                </c:pt>
                <c:pt idx="2141">
                  <c:v>1.487126776</c:v>
                </c:pt>
                <c:pt idx="2142">
                  <c:v>1.487108235</c:v>
                </c:pt>
                <c:pt idx="2143">
                  <c:v>1.487089686</c:v>
                </c:pt>
                <c:pt idx="2144">
                  <c:v>1.487071128</c:v>
                </c:pt>
                <c:pt idx="2145">
                  <c:v>1.4870525619999999</c:v>
                </c:pt>
                <c:pt idx="2146">
                  <c:v>1.4870339859999999</c:v>
                </c:pt>
                <c:pt idx="2147">
                  <c:v>1.4870154019999999</c:v>
                </c:pt>
                <c:pt idx="2148">
                  <c:v>1.486996808</c:v>
                </c:pt>
                <c:pt idx="2149">
                  <c:v>1.4869782060000001</c:v>
                </c:pt>
                <c:pt idx="2150">
                  <c:v>1.4869595959999999</c:v>
                </c:pt>
                <c:pt idx="2151">
                  <c:v>1.4869409760000001</c:v>
                </c:pt>
                <c:pt idx="2152">
                  <c:v>1.4869223469999999</c:v>
                </c:pt>
                <c:pt idx="2153">
                  <c:v>1.48690371</c:v>
                </c:pt>
                <c:pt idx="2154">
                  <c:v>1.486885064</c:v>
                </c:pt>
                <c:pt idx="2155">
                  <c:v>1.4868664090000001</c:v>
                </c:pt>
                <c:pt idx="2156">
                  <c:v>1.4868477449999999</c:v>
                </c:pt>
                <c:pt idx="2157">
                  <c:v>1.4868290719999999</c:v>
                </c:pt>
                <c:pt idx="2158">
                  <c:v>1.48681039</c:v>
                </c:pt>
                <c:pt idx="2159">
                  <c:v>1.4867916999999999</c:v>
                </c:pt>
                <c:pt idx="2160">
                  <c:v>1.4867729999999999</c:v>
                </c:pt>
                <c:pt idx="2161">
                  <c:v>1.4867542920000001</c:v>
                </c:pt>
                <c:pt idx="2162">
                  <c:v>1.486735575</c:v>
                </c:pt>
                <c:pt idx="2163">
                  <c:v>1.486716849</c:v>
                </c:pt>
                <c:pt idx="2164">
                  <c:v>1.486698114</c:v>
                </c:pt>
                <c:pt idx="2165">
                  <c:v>1.4866793700000001</c:v>
                </c:pt>
                <c:pt idx="2166">
                  <c:v>1.4866606179999999</c:v>
                </c:pt>
                <c:pt idx="2167">
                  <c:v>1.4866418560000001</c:v>
                </c:pt>
                <c:pt idx="2168">
                  <c:v>1.486623086</c:v>
                </c:pt>
                <c:pt idx="2169">
                  <c:v>1.486604306</c:v>
                </c:pt>
                <c:pt idx="2170">
                  <c:v>1.4865855180000001</c:v>
                </c:pt>
                <c:pt idx="2171">
                  <c:v>1.486566721</c:v>
                </c:pt>
                <c:pt idx="2172">
                  <c:v>1.4865479150000001</c:v>
                </c:pt>
                <c:pt idx="2173">
                  <c:v>1.4865291</c:v>
                </c:pt>
                <c:pt idx="2174">
                  <c:v>1.486510276</c:v>
                </c:pt>
                <c:pt idx="2175">
                  <c:v>1.486491443</c:v>
                </c:pt>
                <c:pt idx="2176">
                  <c:v>1.486472601</c:v>
                </c:pt>
                <c:pt idx="2177">
                  <c:v>1.486453751</c:v>
                </c:pt>
                <c:pt idx="2178">
                  <c:v>1.486434891</c:v>
                </c:pt>
                <c:pt idx="2179">
                  <c:v>1.486416022</c:v>
                </c:pt>
                <c:pt idx="2180">
                  <c:v>1.486397145</c:v>
                </c:pt>
                <c:pt idx="2181">
                  <c:v>1.486378258</c:v>
                </c:pt>
                <c:pt idx="2182">
                  <c:v>1.486359363</c:v>
                </c:pt>
                <c:pt idx="2183">
                  <c:v>1.4863404579999999</c:v>
                </c:pt>
                <c:pt idx="2184">
                  <c:v>1.486321545</c:v>
                </c:pt>
                <c:pt idx="2185">
                  <c:v>1.486302623</c:v>
                </c:pt>
                <c:pt idx="2186">
                  <c:v>1.4862836909999999</c:v>
                </c:pt>
                <c:pt idx="2187">
                  <c:v>1.486264751</c:v>
                </c:pt>
                <c:pt idx="2188">
                  <c:v>1.486245802</c:v>
                </c:pt>
                <c:pt idx="2189">
                  <c:v>1.4862268439999999</c:v>
                </c:pt>
                <c:pt idx="2190">
                  <c:v>1.486207877</c:v>
                </c:pt>
                <c:pt idx="2191">
                  <c:v>1.4861888999999999</c:v>
                </c:pt>
                <c:pt idx="2192">
                  <c:v>1.4861699150000001</c:v>
                </c:pt>
                <c:pt idx="2193">
                  <c:v>1.4861509209999999</c:v>
                </c:pt>
                <c:pt idx="2194">
                  <c:v>1.4861319180000001</c:v>
                </c:pt>
                <c:pt idx="2195">
                  <c:v>1.486112906</c:v>
                </c:pt>
                <c:pt idx="2196">
                  <c:v>1.486093884</c:v>
                </c:pt>
                <c:pt idx="2197">
                  <c:v>1.4860748539999999</c:v>
                </c:pt>
                <c:pt idx="2198">
                  <c:v>1.4860558150000001</c:v>
                </c:pt>
                <c:pt idx="2199">
                  <c:v>1.4860367670000001</c:v>
                </c:pt>
                <c:pt idx="2200">
                  <c:v>1.48601771</c:v>
                </c:pt>
                <c:pt idx="2201">
                  <c:v>1.4859986430000001</c:v>
                </c:pt>
                <c:pt idx="2202">
                  <c:v>1.4859795680000001</c:v>
                </c:pt>
                <c:pt idx="2203">
                  <c:v>1.485960484</c:v>
                </c:pt>
                <c:pt idx="2204">
                  <c:v>1.48594139</c:v>
                </c:pt>
                <c:pt idx="2205">
                  <c:v>1.485922288</c:v>
                </c:pt>
                <c:pt idx="2206">
                  <c:v>1.4859031760000001</c:v>
                </c:pt>
                <c:pt idx="2207">
                  <c:v>1.485884056</c:v>
                </c:pt>
                <c:pt idx="2208">
                  <c:v>1.4858649260000001</c:v>
                </c:pt>
                <c:pt idx="2209">
                  <c:v>1.485845788</c:v>
                </c:pt>
                <c:pt idx="2210">
                  <c:v>1.48582664</c:v>
                </c:pt>
                <c:pt idx="2211">
                  <c:v>1.4858074830000001</c:v>
                </c:pt>
                <c:pt idx="2212">
                  <c:v>1.4857883169999999</c:v>
                </c:pt>
                <c:pt idx="2213">
                  <c:v>1.485769143</c:v>
                </c:pt>
                <c:pt idx="2214">
                  <c:v>1.4857499590000001</c:v>
                </c:pt>
                <c:pt idx="2215">
                  <c:v>1.4857307660000001</c:v>
                </c:pt>
                <c:pt idx="2216">
                  <c:v>1.485711563</c:v>
                </c:pt>
                <c:pt idx="2217">
                  <c:v>1.485692352</c:v>
                </c:pt>
                <c:pt idx="2218">
                  <c:v>1.4856731320000001</c:v>
                </c:pt>
                <c:pt idx="2219">
                  <c:v>1.485653903</c:v>
                </c:pt>
                <c:pt idx="2220">
                  <c:v>1.485634664</c:v>
                </c:pt>
                <c:pt idx="2221">
                  <c:v>1.4856154159999999</c:v>
                </c:pt>
                <c:pt idx="2222">
                  <c:v>1.4855961600000001</c:v>
                </c:pt>
                <c:pt idx="2223">
                  <c:v>1.485576894</c:v>
                </c:pt>
                <c:pt idx="2224">
                  <c:v>1.4855576189999999</c:v>
                </c:pt>
                <c:pt idx="2225">
                  <c:v>1.485538335</c:v>
                </c:pt>
                <c:pt idx="2226">
                  <c:v>1.485519042</c:v>
                </c:pt>
                <c:pt idx="2227">
                  <c:v>1.485499739</c:v>
                </c:pt>
                <c:pt idx="2228">
                  <c:v>1.485480428</c:v>
                </c:pt>
                <c:pt idx="2229">
                  <c:v>1.4854611069999999</c:v>
                </c:pt>
                <c:pt idx="2230">
                  <c:v>1.485441778</c:v>
                </c:pt>
                <c:pt idx="2231">
                  <c:v>1.4854224389999999</c:v>
                </c:pt>
                <c:pt idx="2232">
                  <c:v>1.485403091</c:v>
                </c:pt>
                <c:pt idx="2233">
                  <c:v>1.485383734</c:v>
                </c:pt>
                <c:pt idx="2234">
                  <c:v>1.4853643679999999</c:v>
                </c:pt>
                <c:pt idx="2235">
                  <c:v>1.4853449919999999</c:v>
                </c:pt>
                <c:pt idx="2236">
                  <c:v>1.485325607</c:v>
                </c:pt>
                <c:pt idx="2237">
                  <c:v>1.485306214</c:v>
                </c:pt>
                <c:pt idx="2238">
                  <c:v>1.4852868109999999</c:v>
                </c:pt>
                <c:pt idx="2239">
                  <c:v>1.485267399</c:v>
                </c:pt>
                <c:pt idx="2240">
                  <c:v>1.485247977</c:v>
                </c:pt>
                <c:pt idx="2241">
                  <c:v>1.485228547</c:v>
                </c:pt>
                <c:pt idx="2242">
                  <c:v>1.485209107</c:v>
                </c:pt>
                <c:pt idx="2243">
                  <c:v>1.4851896579999999</c:v>
                </c:pt>
                <c:pt idx="2244">
                  <c:v>1.4851702</c:v>
                </c:pt>
                <c:pt idx="2245">
                  <c:v>1.485150733</c:v>
                </c:pt>
                <c:pt idx="2246">
                  <c:v>1.4851312569999999</c:v>
                </c:pt>
                <c:pt idx="2247">
                  <c:v>1.4851117709999999</c:v>
                </c:pt>
                <c:pt idx="2248">
                  <c:v>1.485092276</c:v>
                </c:pt>
                <c:pt idx="2249">
                  <c:v>1.4850727720000001</c:v>
                </c:pt>
                <c:pt idx="2250">
                  <c:v>1.4850532590000001</c:v>
                </c:pt>
                <c:pt idx="2251">
                  <c:v>1.485033737</c:v>
                </c:pt>
                <c:pt idx="2252">
                  <c:v>1.4850142049999999</c:v>
                </c:pt>
                <c:pt idx="2253">
                  <c:v>1.484994664</c:v>
                </c:pt>
                <c:pt idx="2254">
                  <c:v>1.484975114</c:v>
                </c:pt>
                <c:pt idx="2255">
                  <c:v>1.4849555539999999</c:v>
                </c:pt>
                <c:pt idx="2256">
                  <c:v>1.484935986</c:v>
                </c:pt>
                <c:pt idx="2257">
                  <c:v>1.4849164079999999</c:v>
                </c:pt>
                <c:pt idx="2258">
                  <c:v>1.484896821</c:v>
                </c:pt>
                <c:pt idx="2259">
                  <c:v>1.4848772240000001</c:v>
                </c:pt>
                <c:pt idx="2260">
                  <c:v>1.484857619</c:v>
                </c:pt>
                <c:pt idx="2261">
                  <c:v>1.484838004</c:v>
                </c:pt>
                <c:pt idx="2262">
                  <c:v>1.4848183800000001</c:v>
                </c:pt>
                <c:pt idx="2263">
                  <c:v>1.4847987460000001</c:v>
                </c:pt>
                <c:pt idx="2264">
                  <c:v>1.484779104</c:v>
                </c:pt>
                <c:pt idx="2265">
                  <c:v>1.484759452</c:v>
                </c:pt>
                <c:pt idx="2266">
                  <c:v>1.484739791</c:v>
                </c:pt>
                <c:pt idx="2267">
                  <c:v>1.48472012</c:v>
                </c:pt>
                <c:pt idx="2268">
                  <c:v>1.4847004399999999</c:v>
                </c:pt>
                <c:pt idx="2269">
                  <c:v>1.484680751</c:v>
                </c:pt>
                <c:pt idx="2270">
                  <c:v>1.484661053</c:v>
                </c:pt>
                <c:pt idx="2271">
                  <c:v>1.484641345</c:v>
                </c:pt>
                <c:pt idx="2272">
                  <c:v>1.484621628</c:v>
                </c:pt>
                <c:pt idx="2273">
                  <c:v>1.4846019020000001</c:v>
                </c:pt>
                <c:pt idx="2274">
                  <c:v>1.4845821669999999</c:v>
                </c:pt>
                <c:pt idx="2275">
                  <c:v>1.484562422</c:v>
                </c:pt>
                <c:pt idx="2276">
                  <c:v>1.484542668</c:v>
                </c:pt>
                <c:pt idx="2277">
                  <c:v>1.4845229040000001</c:v>
                </c:pt>
                <c:pt idx="2278">
                  <c:v>1.4845031310000001</c:v>
                </c:pt>
                <c:pt idx="2279">
                  <c:v>1.484483349</c:v>
                </c:pt>
                <c:pt idx="2280">
                  <c:v>1.4844635580000001</c:v>
                </c:pt>
                <c:pt idx="2281">
                  <c:v>1.484443757</c:v>
                </c:pt>
                <c:pt idx="2282">
                  <c:v>1.484423947</c:v>
                </c:pt>
                <c:pt idx="2283">
                  <c:v>1.4844041269999999</c:v>
                </c:pt>
                <c:pt idx="2284">
                  <c:v>1.4843842979999999</c:v>
                </c:pt>
                <c:pt idx="2285">
                  <c:v>1.4843644600000001</c:v>
                </c:pt>
                <c:pt idx="2286">
                  <c:v>1.4843446119999999</c:v>
                </c:pt>
                <c:pt idx="2287">
                  <c:v>1.4843247559999999</c:v>
                </c:pt>
                <c:pt idx="2288">
                  <c:v>1.4843048889999999</c:v>
                </c:pt>
                <c:pt idx="2289">
                  <c:v>1.4842850139999999</c:v>
                </c:pt>
                <c:pt idx="2290">
                  <c:v>1.484265129</c:v>
                </c:pt>
                <c:pt idx="2291">
                  <c:v>1.4842452340000001</c:v>
                </c:pt>
                <c:pt idx="2292">
                  <c:v>1.484225331</c:v>
                </c:pt>
                <c:pt idx="2293">
                  <c:v>1.4842054170000001</c:v>
                </c:pt>
                <c:pt idx="2294">
                  <c:v>1.484185495</c:v>
                </c:pt>
                <c:pt idx="2295">
                  <c:v>1.4841655629999999</c:v>
                </c:pt>
                <c:pt idx="2296">
                  <c:v>1.484145622</c:v>
                </c:pt>
                <c:pt idx="2297">
                  <c:v>1.4841256709999999</c:v>
                </c:pt>
                <c:pt idx="2298">
                  <c:v>1.484105711</c:v>
                </c:pt>
                <c:pt idx="2299">
                  <c:v>1.4840857409999999</c:v>
                </c:pt>
                <c:pt idx="2300">
                  <c:v>1.484065762</c:v>
                </c:pt>
              </c:numCache>
            </c:numRef>
          </c:yVal>
          <c:smooth val="1"/>
        </c:ser>
        <c:dLbls>
          <c:showLegendKey val="0"/>
          <c:showVal val="0"/>
          <c:showCatName val="0"/>
          <c:showSerName val="0"/>
          <c:showPercent val="0"/>
          <c:showBubbleSize val="0"/>
        </c:dLbls>
        <c:axId val="235832680"/>
        <c:axId val="235837384"/>
      </c:scatterChart>
      <c:valAx>
        <c:axId val="235832680"/>
        <c:scaling>
          <c:orientation val="minMax"/>
          <c:max val="2600"/>
          <c:min val="300"/>
        </c:scaling>
        <c:delete val="0"/>
        <c:axPos val="b"/>
        <c:title>
          <c:tx>
            <c:strRef>
              <c:f>'Index of Refraction'!$C$2</c:f>
              <c:strCache>
                <c:ptCount val="1"/>
                <c:pt idx="0">
                  <c:v>Wavelength (nm)</c:v>
                </c:pt>
              </c:strCache>
            </c:strRef>
          </c:tx>
          <c:layout/>
          <c:overlay val="0"/>
        </c:title>
        <c:numFmt formatCode="General" sourceLinked="1"/>
        <c:majorTickMark val="out"/>
        <c:minorTickMark val="none"/>
        <c:tickLblPos val="nextTo"/>
        <c:crossAx val="235837384"/>
        <c:crosses val="autoZero"/>
        <c:crossBetween val="midCat"/>
      </c:valAx>
      <c:valAx>
        <c:axId val="235837384"/>
        <c:scaling>
          <c:orientation val="minMax"/>
          <c:max val="1.56"/>
          <c:min val="1.48"/>
        </c:scaling>
        <c:delete val="0"/>
        <c:axPos val="l"/>
        <c:majorGridlines/>
        <c:title>
          <c:tx>
            <c:rich>
              <a:bodyPr rot="-5400000" vert="horz"/>
              <a:lstStyle/>
              <a:p>
                <a:pPr>
                  <a:defRPr/>
                </a:pPr>
                <a:r>
                  <a:rPr lang="en-US"/>
                  <a:t>Index of Refraction</a:t>
                </a:r>
              </a:p>
            </c:rich>
          </c:tx>
          <c:layout>
            <c:manualLayout>
              <c:xMode val="edge"/>
              <c:yMode val="edge"/>
              <c:x val="3.0555555555555555E-2"/>
              <c:y val="0.30668015456401276"/>
            </c:manualLayout>
          </c:layout>
          <c:overlay val="0"/>
        </c:title>
        <c:numFmt formatCode="General" sourceLinked="1"/>
        <c:majorTickMark val="out"/>
        <c:minorTickMark val="none"/>
        <c:tickLblPos val="nextTo"/>
        <c:crossAx val="235832680"/>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47625</xdr:colOff>
      <xdr:row>4</xdr:row>
      <xdr:rowOff>6</xdr:rowOff>
    </xdr:from>
    <xdr:to>
      <xdr:col>13</xdr:col>
      <xdr:colOff>352425</xdr:colOff>
      <xdr:row>18</xdr:row>
      <xdr:rowOff>76206</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03"/>
  <sheetViews>
    <sheetView tabSelected="1" workbookViewId="0">
      <pane ySplit="2" topLeftCell="A3" activePane="bottomLeft" state="frozen"/>
      <selection pane="bottomLeft" activeCell="H29" sqref="H29"/>
    </sheetView>
  </sheetViews>
  <sheetFormatPr defaultRowHeight="15" x14ac:dyDescent="0.25"/>
  <cols>
    <col min="1" max="1" width="17.5703125" customWidth="1"/>
    <col min="2" max="2" width="17.140625" customWidth="1"/>
    <col min="3" max="3" width="12.85546875" customWidth="1"/>
    <col min="4" max="4" width="12.5703125" customWidth="1"/>
    <col min="5" max="5" width="14.140625" customWidth="1"/>
  </cols>
  <sheetData>
    <row r="1" spans="1:5" s="1" customFormat="1" x14ac:dyDescent="0.25">
      <c r="C1" s="1" t="s">
        <v>6</v>
      </c>
    </row>
    <row r="2" spans="1:5" ht="34.5" customHeight="1" x14ac:dyDescent="0.25">
      <c r="C2" s="4" t="s">
        <v>0</v>
      </c>
      <c r="D2" s="5" t="s">
        <v>9</v>
      </c>
      <c r="E2" s="5" t="s">
        <v>8</v>
      </c>
    </row>
    <row r="3" spans="1:5" x14ac:dyDescent="0.25">
      <c r="A3" s="7"/>
      <c r="B3" s="7"/>
      <c r="C3" s="1">
        <v>300</v>
      </c>
      <c r="D3" s="1">
        <v>0.09</v>
      </c>
      <c r="E3" s="1">
        <v>1.5527702640000001</v>
      </c>
    </row>
    <row r="4" spans="1:5" x14ac:dyDescent="0.25">
      <c r="A4" s="7"/>
      <c r="B4" s="7"/>
      <c r="C4" s="1">
        <v>301</v>
      </c>
      <c r="D4" s="1">
        <v>9.0601000000000001E-2</v>
      </c>
      <c r="E4" s="1">
        <v>1.552416655</v>
      </c>
    </row>
    <row r="5" spans="1:5" x14ac:dyDescent="0.25">
      <c r="A5" s="7"/>
      <c r="B5" s="7"/>
      <c r="C5" s="1">
        <v>302</v>
      </c>
      <c r="D5" s="1">
        <v>9.1203999999999993E-2</v>
      </c>
      <c r="E5" s="1">
        <v>1.552067284</v>
      </c>
    </row>
    <row r="6" spans="1:5" x14ac:dyDescent="0.25">
      <c r="A6" s="7"/>
      <c r="B6" s="7"/>
      <c r="C6" s="1">
        <v>303</v>
      </c>
      <c r="D6" s="1">
        <v>9.1809000000000002E-2</v>
      </c>
      <c r="E6" s="1">
        <v>1.55172208</v>
      </c>
    </row>
    <row r="7" spans="1:5" x14ac:dyDescent="0.25">
      <c r="A7" s="8" t="s">
        <v>2</v>
      </c>
      <c r="B7" s="8"/>
      <c r="C7" s="1">
        <v>304</v>
      </c>
      <c r="D7" s="1">
        <v>9.2415999999999998E-2</v>
      </c>
      <c r="E7" s="1">
        <v>1.551380972</v>
      </c>
    </row>
    <row r="8" spans="1:5" x14ac:dyDescent="0.25">
      <c r="A8" s="9" t="s">
        <v>6</v>
      </c>
      <c r="B8" s="9"/>
      <c r="C8" s="1">
        <v>305</v>
      </c>
      <c r="D8" s="1">
        <v>9.3024999999999997E-2</v>
      </c>
      <c r="E8" s="1">
        <v>1.551043892</v>
      </c>
    </row>
    <row r="9" spans="1:5" x14ac:dyDescent="0.25">
      <c r="A9" s="9"/>
      <c r="B9" s="9"/>
      <c r="C9" s="1">
        <v>306</v>
      </c>
      <c r="D9" s="1">
        <v>9.3635999999999997E-2</v>
      </c>
      <c r="E9" s="1">
        <v>1.550710773</v>
      </c>
    </row>
    <row r="10" spans="1:5" x14ac:dyDescent="0.25">
      <c r="A10" s="2" t="s">
        <v>1</v>
      </c>
      <c r="B10" s="3" t="s">
        <v>7</v>
      </c>
      <c r="C10" s="1">
        <v>307</v>
      </c>
      <c r="D10" s="1">
        <v>9.4248999999999999E-2</v>
      </c>
      <c r="E10" s="1">
        <v>1.5503815480000001</v>
      </c>
    </row>
    <row r="11" spans="1:5" x14ac:dyDescent="0.25">
      <c r="A11" s="10" t="s">
        <v>4</v>
      </c>
      <c r="B11" s="10"/>
      <c r="C11" s="1">
        <v>308</v>
      </c>
      <c r="D11" s="1">
        <v>9.4864000000000004E-2</v>
      </c>
      <c r="E11" s="1">
        <v>1.550056154</v>
      </c>
    </row>
    <row r="12" spans="1:5" x14ac:dyDescent="0.25">
      <c r="A12" s="10"/>
      <c r="B12" s="10"/>
      <c r="C12" s="1">
        <v>309</v>
      </c>
      <c r="D12" s="1">
        <v>9.5480999999999996E-2</v>
      </c>
      <c r="E12" s="1">
        <v>1.549734527</v>
      </c>
    </row>
    <row r="13" spans="1:5" x14ac:dyDescent="0.25">
      <c r="A13" s="10"/>
      <c r="B13" s="10"/>
      <c r="C13" s="1">
        <v>310</v>
      </c>
      <c r="D13" s="1">
        <v>9.6100000000000005E-2</v>
      </c>
      <c r="E13" s="1">
        <v>1.5494166069999999</v>
      </c>
    </row>
    <row r="14" spans="1:5" x14ac:dyDescent="0.25">
      <c r="A14" s="10"/>
      <c r="B14" s="10"/>
      <c r="C14" s="1">
        <v>311</v>
      </c>
      <c r="D14" s="1">
        <v>9.6721000000000001E-2</v>
      </c>
      <c r="E14" s="1">
        <v>1.5491023319999999</v>
      </c>
    </row>
    <row r="15" spans="1:5" x14ac:dyDescent="0.25">
      <c r="A15" s="10"/>
      <c r="B15" s="10"/>
      <c r="C15" s="1">
        <v>312</v>
      </c>
      <c r="D15" s="1">
        <v>9.7344E-2</v>
      </c>
      <c r="E15" s="1">
        <v>1.5487916450000001</v>
      </c>
    </row>
    <row r="16" spans="1:5" x14ac:dyDescent="0.25">
      <c r="A16" s="10"/>
      <c r="B16" s="10"/>
      <c r="C16" s="1">
        <v>313</v>
      </c>
      <c r="D16" s="1">
        <v>9.7969000000000001E-2</v>
      </c>
      <c r="E16" s="1">
        <v>1.548484486</v>
      </c>
    </row>
    <row r="17" spans="1:5" ht="15" customHeight="1" x14ac:dyDescent="0.25">
      <c r="A17" s="10" t="s">
        <v>5</v>
      </c>
      <c r="B17" s="10"/>
      <c r="C17" s="1">
        <v>314</v>
      </c>
      <c r="D17" s="1">
        <v>9.8596000000000003E-2</v>
      </c>
      <c r="E17" s="1">
        <v>1.548180801</v>
      </c>
    </row>
    <row r="18" spans="1:5" x14ac:dyDescent="0.25">
      <c r="A18" s="10"/>
      <c r="B18" s="10"/>
      <c r="C18" s="1">
        <v>315</v>
      </c>
      <c r="D18" s="1">
        <v>9.9224999999999994E-2</v>
      </c>
      <c r="E18" s="1">
        <v>1.547880532</v>
      </c>
    </row>
    <row r="19" spans="1:5" x14ac:dyDescent="0.25">
      <c r="A19" s="10"/>
      <c r="B19" s="10"/>
      <c r="C19" s="1">
        <v>316</v>
      </c>
      <c r="D19" s="1">
        <v>9.9856E-2</v>
      </c>
      <c r="E19" s="1">
        <v>1.5475836270000001</v>
      </c>
    </row>
    <row r="20" spans="1:5" x14ac:dyDescent="0.25">
      <c r="A20" t="s">
        <v>3</v>
      </c>
      <c r="C20" s="1">
        <v>317</v>
      </c>
      <c r="D20" s="1">
        <v>0.10048899999999999</v>
      </c>
      <c r="E20" s="1">
        <v>1.5472900329999999</v>
      </c>
    </row>
    <row r="21" spans="1:5" x14ac:dyDescent="0.25">
      <c r="A21" s="6"/>
      <c r="B21" s="6"/>
      <c r="C21" s="1">
        <v>318</v>
      </c>
      <c r="D21" s="1">
        <v>0.10112400000000001</v>
      </c>
      <c r="E21" s="1">
        <v>1.5469996960000001</v>
      </c>
    </row>
    <row r="22" spans="1:5" x14ac:dyDescent="0.25">
      <c r="A22" s="6"/>
      <c r="B22" s="6"/>
      <c r="C22" s="1">
        <v>319</v>
      </c>
      <c r="D22" s="1">
        <v>0.101761</v>
      </c>
      <c r="E22" s="1">
        <v>1.5467125669999999</v>
      </c>
    </row>
    <row r="23" spans="1:5" x14ac:dyDescent="0.25">
      <c r="A23" s="6"/>
      <c r="B23" s="6"/>
      <c r="C23" s="1">
        <v>320</v>
      </c>
      <c r="D23" s="1">
        <v>0.1024</v>
      </c>
      <c r="E23" s="1">
        <v>1.5464285950000001</v>
      </c>
    </row>
    <row r="24" spans="1:5" x14ac:dyDescent="0.25">
      <c r="C24" s="1">
        <v>321</v>
      </c>
      <c r="D24" s="1">
        <v>0.10304099999999999</v>
      </c>
      <c r="E24" s="1">
        <v>1.5461477320000001</v>
      </c>
    </row>
    <row r="25" spans="1:5" x14ac:dyDescent="0.25">
      <c r="C25" s="1">
        <v>322</v>
      </c>
      <c r="D25" s="1">
        <v>0.103684</v>
      </c>
      <c r="E25" s="1">
        <v>1.545869929</v>
      </c>
    </row>
    <row r="26" spans="1:5" x14ac:dyDescent="0.25">
      <c r="C26" s="1">
        <v>323</v>
      </c>
      <c r="D26" s="1">
        <v>0.10432900000000001</v>
      </c>
      <c r="E26" s="1">
        <v>1.5455951400000001</v>
      </c>
    </row>
    <row r="27" spans="1:5" x14ac:dyDescent="0.25">
      <c r="C27" s="1">
        <v>324</v>
      </c>
      <c r="D27" s="1">
        <v>0.104976</v>
      </c>
      <c r="E27" s="1">
        <v>1.545323319</v>
      </c>
    </row>
    <row r="28" spans="1:5" x14ac:dyDescent="0.25">
      <c r="C28" s="1">
        <v>325</v>
      </c>
      <c r="D28" s="1">
        <v>0.105625</v>
      </c>
      <c r="E28" s="1">
        <v>1.5450544209999999</v>
      </c>
    </row>
    <row r="29" spans="1:5" x14ac:dyDescent="0.25">
      <c r="C29" s="1">
        <v>326</v>
      </c>
      <c r="D29" s="1">
        <v>0.106276</v>
      </c>
      <c r="E29" s="1">
        <v>1.5447884009999999</v>
      </c>
    </row>
    <row r="30" spans="1:5" x14ac:dyDescent="0.25">
      <c r="C30" s="1">
        <v>327</v>
      </c>
      <c r="D30" s="1">
        <v>0.106929</v>
      </c>
      <c r="E30" s="1">
        <v>1.544525216</v>
      </c>
    </row>
    <row r="31" spans="1:5" x14ac:dyDescent="0.25">
      <c r="C31" s="1">
        <v>328</v>
      </c>
      <c r="D31" s="1">
        <v>0.107584</v>
      </c>
      <c r="E31" s="1">
        <v>1.5442648240000001</v>
      </c>
    </row>
    <row r="32" spans="1:5" x14ac:dyDescent="0.25">
      <c r="C32" s="1">
        <v>329</v>
      </c>
      <c r="D32" s="1">
        <v>0.108241</v>
      </c>
      <c r="E32" s="1">
        <v>1.544007184</v>
      </c>
    </row>
    <row r="33" spans="3:5" x14ac:dyDescent="0.25">
      <c r="C33" s="1">
        <v>330</v>
      </c>
      <c r="D33" s="1">
        <v>0.1089</v>
      </c>
      <c r="E33" s="1">
        <v>1.5437522530000001</v>
      </c>
    </row>
    <row r="34" spans="3:5" x14ac:dyDescent="0.25">
      <c r="C34" s="1">
        <v>331</v>
      </c>
      <c r="D34" s="1">
        <v>0.10956100000000001</v>
      </c>
      <c r="E34" s="1">
        <v>1.543499993</v>
      </c>
    </row>
    <row r="35" spans="3:5" x14ac:dyDescent="0.25">
      <c r="C35" s="1">
        <v>332</v>
      </c>
      <c r="D35" s="1">
        <v>0.110224</v>
      </c>
      <c r="E35" s="1">
        <v>1.5432503630000001</v>
      </c>
    </row>
    <row r="36" spans="3:5" x14ac:dyDescent="0.25">
      <c r="C36" s="1">
        <v>333</v>
      </c>
      <c r="D36" s="1">
        <v>0.110889</v>
      </c>
      <c r="E36" s="1">
        <v>1.543003326</v>
      </c>
    </row>
    <row r="37" spans="3:5" x14ac:dyDescent="0.25">
      <c r="C37" s="1">
        <v>334</v>
      </c>
      <c r="D37" s="1">
        <v>0.111556</v>
      </c>
      <c r="E37" s="1">
        <v>1.542758844</v>
      </c>
    </row>
    <row r="38" spans="3:5" x14ac:dyDescent="0.25">
      <c r="C38" s="1">
        <v>335</v>
      </c>
      <c r="D38" s="1">
        <v>0.11222500000000001</v>
      </c>
      <c r="E38" s="1">
        <v>1.542516878</v>
      </c>
    </row>
    <row r="39" spans="3:5" x14ac:dyDescent="0.25">
      <c r="C39" s="1">
        <v>336</v>
      </c>
      <c r="D39" s="1">
        <v>0.112896</v>
      </c>
      <c r="E39" s="1">
        <v>1.5422773940000001</v>
      </c>
    </row>
    <row r="40" spans="3:5" x14ac:dyDescent="0.25">
      <c r="C40" s="1">
        <v>337</v>
      </c>
      <c r="D40" s="1">
        <v>0.113569</v>
      </c>
      <c r="E40" s="1">
        <v>1.5420403549999999</v>
      </c>
    </row>
    <row r="41" spans="3:5" x14ac:dyDescent="0.25">
      <c r="C41" s="1">
        <v>338</v>
      </c>
      <c r="D41" s="1">
        <v>0.114244</v>
      </c>
      <c r="E41" s="1">
        <v>1.5418057270000001</v>
      </c>
    </row>
    <row r="42" spans="3:5" x14ac:dyDescent="0.25">
      <c r="C42" s="1">
        <v>339</v>
      </c>
      <c r="D42" s="1">
        <v>0.114921</v>
      </c>
      <c r="E42" s="1">
        <v>1.541573474</v>
      </c>
    </row>
    <row r="43" spans="3:5" x14ac:dyDescent="0.25">
      <c r="C43" s="1">
        <v>340</v>
      </c>
      <c r="D43" s="1">
        <v>0.11559999999999999</v>
      </c>
      <c r="E43" s="1">
        <v>1.5413435630000001</v>
      </c>
    </row>
    <row r="44" spans="3:5" x14ac:dyDescent="0.25">
      <c r="C44" s="1">
        <v>341</v>
      </c>
      <c r="D44" s="1">
        <v>0.116281</v>
      </c>
      <c r="E44" s="1">
        <v>1.541115961</v>
      </c>
    </row>
    <row r="45" spans="3:5" x14ac:dyDescent="0.25">
      <c r="C45" s="1">
        <v>342</v>
      </c>
      <c r="D45" s="1">
        <v>0.116964</v>
      </c>
      <c r="E45" s="1">
        <v>1.5408906360000001</v>
      </c>
    </row>
    <row r="46" spans="3:5" x14ac:dyDescent="0.25">
      <c r="C46" s="1">
        <v>343</v>
      </c>
      <c r="D46" s="1">
        <v>0.117649</v>
      </c>
      <c r="E46" s="1">
        <v>1.540667555</v>
      </c>
    </row>
    <row r="47" spans="3:5" x14ac:dyDescent="0.25">
      <c r="C47" s="1">
        <v>344</v>
      </c>
      <c r="D47" s="1">
        <v>0.118336</v>
      </c>
      <c r="E47" s="1">
        <v>1.540446687</v>
      </c>
    </row>
    <row r="48" spans="3:5" x14ac:dyDescent="0.25">
      <c r="C48" s="1">
        <v>345</v>
      </c>
      <c r="D48" s="1">
        <v>0.11902500000000001</v>
      </c>
      <c r="E48" s="1">
        <v>1.540228001</v>
      </c>
    </row>
    <row r="49" spans="3:5" x14ac:dyDescent="0.25">
      <c r="C49" s="1">
        <v>346</v>
      </c>
      <c r="D49" s="1">
        <v>0.119716</v>
      </c>
      <c r="E49" s="1">
        <v>1.540011467</v>
      </c>
    </row>
    <row r="50" spans="3:5" x14ac:dyDescent="0.25">
      <c r="C50" s="1">
        <v>347</v>
      </c>
      <c r="D50" s="1">
        <v>0.120409</v>
      </c>
      <c r="E50" s="1">
        <v>1.5397970560000001</v>
      </c>
    </row>
    <row r="51" spans="3:5" x14ac:dyDescent="0.25">
      <c r="C51" s="1">
        <v>348</v>
      </c>
      <c r="D51" s="1">
        <v>0.121104</v>
      </c>
      <c r="E51" s="1">
        <v>1.539584737</v>
      </c>
    </row>
    <row r="52" spans="3:5" x14ac:dyDescent="0.25">
      <c r="C52" s="1">
        <v>349</v>
      </c>
      <c r="D52" s="1">
        <v>0.12180100000000001</v>
      </c>
      <c r="E52" s="1">
        <v>1.539374483</v>
      </c>
    </row>
    <row r="53" spans="3:5" x14ac:dyDescent="0.25">
      <c r="C53" s="1">
        <v>350</v>
      </c>
      <c r="D53" s="1">
        <v>0.1225</v>
      </c>
      <c r="E53" s="1">
        <v>1.539166265</v>
      </c>
    </row>
    <row r="54" spans="3:5" x14ac:dyDescent="0.25">
      <c r="C54" s="1">
        <v>351</v>
      </c>
      <c r="D54" s="1">
        <v>0.123201</v>
      </c>
      <c r="E54" s="1">
        <v>1.5389600560000001</v>
      </c>
    </row>
    <row r="55" spans="3:5" x14ac:dyDescent="0.25">
      <c r="C55" s="1">
        <v>352</v>
      </c>
      <c r="D55" s="1">
        <v>0.123904</v>
      </c>
      <c r="E55" s="1">
        <v>1.538755828</v>
      </c>
    </row>
    <row r="56" spans="3:5" x14ac:dyDescent="0.25">
      <c r="C56" s="1">
        <v>353</v>
      </c>
      <c r="D56" s="1">
        <v>0.124609</v>
      </c>
      <c r="E56" s="1">
        <v>1.538553555</v>
      </c>
    </row>
    <row r="57" spans="3:5" x14ac:dyDescent="0.25">
      <c r="C57" s="1">
        <v>354</v>
      </c>
      <c r="D57" s="1">
        <v>0.12531600000000001</v>
      </c>
      <c r="E57" s="1">
        <v>1.5383532099999999</v>
      </c>
    </row>
    <row r="58" spans="3:5" x14ac:dyDescent="0.25">
      <c r="C58" s="1">
        <v>355</v>
      </c>
      <c r="D58" s="1">
        <v>0.126025</v>
      </c>
      <c r="E58" s="1">
        <v>1.5381547680000001</v>
      </c>
    </row>
    <row r="59" spans="3:5" x14ac:dyDescent="0.25">
      <c r="C59" s="1">
        <v>356</v>
      </c>
      <c r="D59" s="1">
        <v>0.12673599999999999</v>
      </c>
      <c r="E59" s="1">
        <v>1.5379582030000001</v>
      </c>
    </row>
    <row r="60" spans="3:5" x14ac:dyDescent="0.25">
      <c r="C60" s="1">
        <v>357</v>
      </c>
      <c r="D60" s="1">
        <v>0.12744900000000001</v>
      </c>
      <c r="E60" s="1">
        <v>1.537763491</v>
      </c>
    </row>
    <row r="61" spans="3:5" x14ac:dyDescent="0.25">
      <c r="C61" s="1">
        <v>358</v>
      </c>
      <c r="D61" s="1">
        <v>0.128164</v>
      </c>
      <c r="E61" s="1">
        <v>1.5375706060000001</v>
      </c>
    </row>
    <row r="62" spans="3:5" x14ac:dyDescent="0.25">
      <c r="C62" s="1">
        <v>359</v>
      </c>
      <c r="D62" s="1">
        <v>0.128881</v>
      </c>
      <c r="E62" s="1">
        <v>1.5373795260000001</v>
      </c>
    </row>
    <row r="63" spans="3:5" x14ac:dyDescent="0.25">
      <c r="C63" s="1">
        <v>360</v>
      </c>
      <c r="D63" s="1">
        <v>0.12959999999999999</v>
      </c>
      <c r="E63" s="1">
        <v>1.537190225</v>
      </c>
    </row>
    <row r="64" spans="3:5" x14ac:dyDescent="0.25">
      <c r="C64" s="1">
        <v>361</v>
      </c>
      <c r="D64" s="1">
        <v>0.13032099999999999</v>
      </c>
      <c r="E64" s="1">
        <v>1.5370026809999999</v>
      </c>
    </row>
    <row r="65" spans="3:5" x14ac:dyDescent="0.25">
      <c r="C65" s="1">
        <v>362</v>
      </c>
      <c r="D65" s="1">
        <v>0.13104399999999999</v>
      </c>
      <c r="E65" s="1">
        <v>1.5368168710000001</v>
      </c>
    </row>
    <row r="66" spans="3:5" x14ac:dyDescent="0.25">
      <c r="C66" s="1">
        <v>363</v>
      </c>
      <c r="D66" s="1">
        <v>0.131769</v>
      </c>
      <c r="E66" s="1">
        <v>1.536632773</v>
      </c>
    </row>
    <row r="67" spans="3:5" x14ac:dyDescent="0.25">
      <c r="C67" s="1">
        <v>364</v>
      </c>
      <c r="D67" s="1">
        <v>0.132496</v>
      </c>
      <c r="E67" s="1">
        <v>1.536450364</v>
      </c>
    </row>
    <row r="68" spans="3:5" x14ac:dyDescent="0.25">
      <c r="C68" s="1">
        <v>365</v>
      </c>
      <c r="D68" s="1">
        <v>0.13322500000000001</v>
      </c>
      <c r="E68" s="1">
        <v>1.5362696229999999</v>
      </c>
    </row>
    <row r="69" spans="3:5" x14ac:dyDescent="0.25">
      <c r="C69" s="1">
        <v>366</v>
      </c>
      <c r="D69" s="1">
        <v>0.13395599999999999</v>
      </c>
      <c r="E69" s="1">
        <v>1.5360905279999999</v>
      </c>
    </row>
    <row r="70" spans="3:5" x14ac:dyDescent="0.25">
      <c r="C70" s="1">
        <v>367</v>
      </c>
      <c r="D70" s="1">
        <v>0.134689</v>
      </c>
      <c r="E70" s="1">
        <v>1.535913058</v>
      </c>
    </row>
    <row r="71" spans="3:5" x14ac:dyDescent="0.25">
      <c r="C71" s="1">
        <v>368</v>
      </c>
      <c r="D71" s="1">
        <v>0.13542399999999999</v>
      </c>
      <c r="E71" s="1">
        <v>1.5357371929999999</v>
      </c>
    </row>
    <row r="72" spans="3:5" x14ac:dyDescent="0.25">
      <c r="C72" s="1">
        <v>369</v>
      </c>
      <c r="D72" s="1">
        <v>0.136161</v>
      </c>
      <c r="E72" s="1">
        <v>1.535562911</v>
      </c>
    </row>
    <row r="73" spans="3:5" x14ac:dyDescent="0.25">
      <c r="C73" s="1">
        <v>370</v>
      </c>
      <c r="D73" s="1">
        <v>0.13689999999999999</v>
      </c>
      <c r="E73" s="1">
        <v>1.5353901940000001</v>
      </c>
    </row>
    <row r="74" spans="3:5" x14ac:dyDescent="0.25">
      <c r="C74" s="1">
        <v>371</v>
      </c>
      <c r="D74" s="1">
        <v>0.13764100000000001</v>
      </c>
      <c r="E74" s="1">
        <v>1.5352190219999999</v>
      </c>
    </row>
    <row r="75" spans="3:5" x14ac:dyDescent="0.25">
      <c r="C75" s="1">
        <v>372</v>
      </c>
      <c r="D75" s="1">
        <v>0.13838400000000001</v>
      </c>
      <c r="E75" s="1">
        <v>1.535049374</v>
      </c>
    </row>
    <row r="76" spans="3:5" x14ac:dyDescent="0.25">
      <c r="C76" s="1">
        <v>373</v>
      </c>
      <c r="D76" s="1">
        <v>0.139129</v>
      </c>
      <c r="E76" s="1">
        <v>1.534881232</v>
      </c>
    </row>
    <row r="77" spans="3:5" x14ac:dyDescent="0.25">
      <c r="C77" s="1">
        <v>374</v>
      </c>
      <c r="D77" s="1">
        <v>0.139876</v>
      </c>
      <c r="E77" s="1">
        <v>1.5347145769999999</v>
      </c>
    </row>
    <row r="78" spans="3:5" x14ac:dyDescent="0.25">
      <c r="C78" s="1">
        <v>375</v>
      </c>
      <c r="D78" s="1">
        <v>0.140625</v>
      </c>
      <c r="E78" s="1">
        <v>1.5345493910000001</v>
      </c>
    </row>
    <row r="79" spans="3:5" x14ac:dyDescent="0.25">
      <c r="C79" s="1">
        <v>376</v>
      </c>
      <c r="D79" s="1">
        <v>0.141376</v>
      </c>
      <c r="E79" s="1">
        <v>1.534385656</v>
      </c>
    </row>
    <row r="80" spans="3:5" x14ac:dyDescent="0.25">
      <c r="C80" s="1">
        <v>377</v>
      </c>
      <c r="D80" s="1">
        <v>0.14212900000000001</v>
      </c>
      <c r="E80" s="1">
        <v>1.534223353</v>
      </c>
    </row>
    <row r="81" spans="3:5" x14ac:dyDescent="0.25">
      <c r="C81" s="1">
        <v>378</v>
      </c>
      <c r="D81" s="1">
        <v>0.14288400000000001</v>
      </c>
      <c r="E81" s="1">
        <v>1.5340624650000001</v>
      </c>
    </row>
    <row r="82" spans="3:5" x14ac:dyDescent="0.25">
      <c r="C82" s="1">
        <v>379</v>
      </c>
      <c r="D82" s="1">
        <v>0.14364099999999999</v>
      </c>
      <c r="E82" s="1">
        <v>1.5339029749999999</v>
      </c>
    </row>
    <row r="83" spans="3:5" x14ac:dyDescent="0.25">
      <c r="C83" s="1">
        <v>380</v>
      </c>
      <c r="D83" s="1">
        <v>0.1444</v>
      </c>
      <c r="E83" s="1">
        <v>1.5337448659999999</v>
      </c>
    </row>
    <row r="84" spans="3:5" x14ac:dyDescent="0.25">
      <c r="C84" s="1">
        <v>381</v>
      </c>
      <c r="D84" s="1">
        <v>0.14516100000000001</v>
      </c>
      <c r="E84" s="1">
        <v>1.5335881200000001</v>
      </c>
    </row>
    <row r="85" spans="3:5" x14ac:dyDescent="0.25">
      <c r="C85" s="1">
        <v>382</v>
      </c>
      <c r="D85" s="1">
        <v>0.145924</v>
      </c>
      <c r="E85" s="1">
        <v>1.5334327219999999</v>
      </c>
    </row>
    <row r="86" spans="3:5" x14ac:dyDescent="0.25">
      <c r="C86" s="1">
        <v>383</v>
      </c>
      <c r="D86" s="1">
        <v>0.14668900000000001</v>
      </c>
      <c r="E86" s="1">
        <v>1.5332786549999999</v>
      </c>
    </row>
    <row r="87" spans="3:5" x14ac:dyDescent="0.25">
      <c r="C87" s="1">
        <v>384</v>
      </c>
      <c r="D87" s="1">
        <v>0.147456</v>
      </c>
      <c r="E87" s="1">
        <v>1.533125903</v>
      </c>
    </row>
    <row r="88" spans="3:5" x14ac:dyDescent="0.25">
      <c r="C88" s="1">
        <v>385</v>
      </c>
      <c r="D88" s="1">
        <v>0.148225</v>
      </c>
      <c r="E88" s="1">
        <v>1.53297445</v>
      </c>
    </row>
    <row r="89" spans="3:5" x14ac:dyDescent="0.25">
      <c r="C89" s="1">
        <v>386</v>
      </c>
      <c r="D89" s="1">
        <v>0.14899599999999999</v>
      </c>
      <c r="E89" s="1">
        <v>1.5328242809999999</v>
      </c>
    </row>
    <row r="90" spans="3:5" x14ac:dyDescent="0.25">
      <c r="C90" s="1">
        <v>387</v>
      </c>
      <c r="D90" s="1">
        <v>0.14976900000000001</v>
      </c>
      <c r="E90" s="1">
        <v>1.5326753799999999</v>
      </c>
    </row>
    <row r="91" spans="3:5" x14ac:dyDescent="0.25">
      <c r="C91" s="1">
        <v>388</v>
      </c>
      <c r="D91" s="1">
        <v>0.15054400000000001</v>
      </c>
      <c r="E91" s="1">
        <v>1.5325277319999999</v>
      </c>
    </row>
    <row r="92" spans="3:5" x14ac:dyDescent="0.25">
      <c r="C92" s="1">
        <v>389</v>
      </c>
      <c r="D92" s="1">
        <v>0.15132100000000001</v>
      </c>
      <c r="E92" s="1">
        <v>1.5323813230000001</v>
      </c>
    </row>
    <row r="93" spans="3:5" x14ac:dyDescent="0.25">
      <c r="C93" s="1">
        <v>390</v>
      </c>
      <c r="D93" s="1">
        <v>0.15210000000000001</v>
      </c>
      <c r="E93" s="1">
        <v>1.532236138</v>
      </c>
    </row>
    <row r="94" spans="3:5" x14ac:dyDescent="0.25">
      <c r="C94" s="1">
        <v>391</v>
      </c>
      <c r="D94" s="1">
        <v>0.15288099999999999</v>
      </c>
      <c r="E94" s="1">
        <v>1.5320921620000001</v>
      </c>
    </row>
    <row r="95" spans="3:5" x14ac:dyDescent="0.25">
      <c r="C95" s="1">
        <v>392</v>
      </c>
      <c r="D95" s="1">
        <v>0.153664</v>
      </c>
      <c r="E95" s="1">
        <v>1.5319493820000001</v>
      </c>
    </row>
    <row r="96" spans="3:5" x14ac:dyDescent="0.25">
      <c r="C96" s="1">
        <v>393</v>
      </c>
      <c r="D96" s="1">
        <v>0.154449</v>
      </c>
      <c r="E96" s="1">
        <v>1.5318077830000001</v>
      </c>
    </row>
    <row r="97" spans="3:5" x14ac:dyDescent="0.25">
      <c r="C97" s="1">
        <v>394</v>
      </c>
      <c r="D97" s="1">
        <v>0.15523600000000001</v>
      </c>
      <c r="E97" s="1">
        <v>1.5316673519999999</v>
      </c>
    </row>
    <row r="98" spans="3:5" x14ac:dyDescent="0.25">
      <c r="C98" s="1">
        <v>395</v>
      </c>
      <c r="D98" s="1">
        <v>0.156025</v>
      </c>
      <c r="E98" s="1">
        <v>1.531528075</v>
      </c>
    </row>
    <row r="99" spans="3:5" x14ac:dyDescent="0.25">
      <c r="C99" s="1">
        <v>396</v>
      </c>
      <c r="D99" s="1">
        <v>0.15681600000000001</v>
      </c>
      <c r="E99" s="1">
        <v>1.531389938</v>
      </c>
    </row>
    <row r="100" spans="3:5" x14ac:dyDescent="0.25">
      <c r="C100" s="1">
        <v>397</v>
      </c>
      <c r="D100" s="1">
        <v>0.157609</v>
      </c>
      <c r="E100" s="1">
        <v>1.5312529290000001</v>
      </c>
    </row>
    <row r="101" spans="3:5" x14ac:dyDescent="0.25">
      <c r="C101" s="1">
        <v>398</v>
      </c>
      <c r="D101" s="1">
        <v>0.15840399999999999</v>
      </c>
      <c r="E101" s="1">
        <v>1.531117034</v>
      </c>
    </row>
    <row r="102" spans="3:5" x14ac:dyDescent="0.25">
      <c r="C102" s="1">
        <v>399</v>
      </c>
      <c r="D102" s="1">
        <v>0.15920100000000001</v>
      </c>
      <c r="E102" s="1">
        <v>1.5309822420000001</v>
      </c>
    </row>
    <row r="103" spans="3:5" x14ac:dyDescent="0.25">
      <c r="C103" s="1">
        <v>400</v>
      </c>
      <c r="D103" s="1">
        <v>0.16</v>
      </c>
      <c r="E103" s="1">
        <v>1.5308485380000001</v>
      </c>
    </row>
    <row r="104" spans="3:5" x14ac:dyDescent="0.25">
      <c r="C104" s="1">
        <v>401</v>
      </c>
      <c r="D104" s="1">
        <v>0.160801</v>
      </c>
      <c r="E104" s="1">
        <v>1.530715912</v>
      </c>
    </row>
    <row r="105" spans="3:5" x14ac:dyDescent="0.25">
      <c r="C105" s="1">
        <v>402</v>
      </c>
      <c r="D105" s="1">
        <v>0.161604</v>
      </c>
      <c r="E105" s="1">
        <v>1.530584349</v>
      </c>
    </row>
    <row r="106" spans="3:5" x14ac:dyDescent="0.25">
      <c r="C106" s="1">
        <v>403</v>
      </c>
      <c r="D106" s="1">
        <v>0.162409</v>
      </c>
      <c r="E106" s="1">
        <v>1.5304538400000001</v>
      </c>
    </row>
    <row r="107" spans="3:5" x14ac:dyDescent="0.25">
      <c r="C107" s="1">
        <v>404</v>
      </c>
      <c r="D107" s="1">
        <v>0.163216</v>
      </c>
      <c r="E107" s="1">
        <v>1.5303243710000001</v>
      </c>
    </row>
    <row r="108" spans="3:5" x14ac:dyDescent="0.25">
      <c r="C108" s="1">
        <v>405</v>
      </c>
      <c r="D108" s="1">
        <v>0.164025</v>
      </c>
      <c r="E108" s="1">
        <v>1.530195931</v>
      </c>
    </row>
    <row r="109" spans="3:5" x14ac:dyDescent="0.25">
      <c r="C109" s="1">
        <v>406</v>
      </c>
      <c r="D109" s="1">
        <v>0.16483600000000001</v>
      </c>
      <c r="E109" s="1">
        <v>1.530068508</v>
      </c>
    </row>
    <row r="110" spans="3:5" x14ac:dyDescent="0.25">
      <c r="C110" s="1">
        <v>407</v>
      </c>
      <c r="D110" s="1">
        <v>0.16564899999999999</v>
      </c>
      <c r="E110" s="1">
        <v>1.529942092</v>
      </c>
    </row>
    <row r="111" spans="3:5" x14ac:dyDescent="0.25">
      <c r="C111" s="1">
        <v>408</v>
      </c>
      <c r="D111" s="1">
        <v>0.166464</v>
      </c>
      <c r="E111" s="1">
        <v>1.52981667</v>
      </c>
    </row>
    <row r="112" spans="3:5" x14ac:dyDescent="0.25">
      <c r="C112" s="1">
        <v>409</v>
      </c>
      <c r="D112" s="1">
        <v>0.16728100000000001</v>
      </c>
      <c r="E112" s="1">
        <v>1.5296922319999999</v>
      </c>
    </row>
    <row r="113" spans="3:5" x14ac:dyDescent="0.25">
      <c r="C113" s="1">
        <v>410</v>
      </c>
      <c r="D113" s="1">
        <v>0.1681</v>
      </c>
      <c r="E113" s="1">
        <v>1.529568767</v>
      </c>
    </row>
    <row r="114" spans="3:5" x14ac:dyDescent="0.25">
      <c r="C114" s="1">
        <v>411</v>
      </c>
      <c r="D114" s="1">
        <v>0.16892099999999999</v>
      </c>
      <c r="E114" s="1">
        <v>1.5294462639999999</v>
      </c>
    </row>
    <row r="115" spans="3:5" x14ac:dyDescent="0.25">
      <c r="C115" s="1">
        <v>412</v>
      </c>
      <c r="D115" s="1">
        <v>0.16974400000000001</v>
      </c>
      <c r="E115" s="1">
        <v>1.5293247130000001</v>
      </c>
    </row>
    <row r="116" spans="3:5" x14ac:dyDescent="0.25">
      <c r="C116" s="1">
        <v>413</v>
      </c>
      <c r="D116" s="1">
        <v>0.170569</v>
      </c>
      <c r="E116" s="1">
        <v>1.5292041030000001</v>
      </c>
    </row>
    <row r="117" spans="3:5" x14ac:dyDescent="0.25">
      <c r="C117" s="1">
        <v>414</v>
      </c>
      <c r="D117" s="1">
        <v>0.17139599999999999</v>
      </c>
      <c r="E117" s="1">
        <v>1.529084423</v>
      </c>
    </row>
    <row r="118" spans="3:5" x14ac:dyDescent="0.25">
      <c r="C118" s="1">
        <v>415</v>
      </c>
      <c r="D118" s="1">
        <v>0.17222499999999999</v>
      </c>
      <c r="E118" s="1">
        <v>1.5289656650000001</v>
      </c>
    </row>
    <row r="119" spans="3:5" x14ac:dyDescent="0.25">
      <c r="C119" s="1">
        <v>416</v>
      </c>
      <c r="D119" s="1">
        <v>0.17305599999999999</v>
      </c>
      <c r="E119" s="1">
        <v>1.5288478160000001</v>
      </c>
    </row>
    <row r="120" spans="3:5" x14ac:dyDescent="0.25">
      <c r="C120" s="1">
        <v>417</v>
      </c>
      <c r="D120" s="1">
        <v>0.17388899999999999</v>
      </c>
      <c r="E120" s="1">
        <v>1.5287308690000001</v>
      </c>
    </row>
    <row r="121" spans="3:5" x14ac:dyDescent="0.25">
      <c r="C121" s="1">
        <v>418</v>
      </c>
      <c r="D121" s="1">
        <v>0.17472399999999999</v>
      </c>
      <c r="E121" s="1">
        <v>1.5286148129999999</v>
      </c>
    </row>
    <row r="122" spans="3:5" x14ac:dyDescent="0.25">
      <c r="C122" s="1">
        <v>419</v>
      </c>
      <c r="D122" s="1">
        <v>0.17556099999999999</v>
      </c>
      <c r="E122" s="1">
        <v>1.528499638</v>
      </c>
    </row>
    <row r="123" spans="3:5" x14ac:dyDescent="0.25">
      <c r="C123" s="1">
        <v>420</v>
      </c>
      <c r="D123" s="1">
        <v>0.1764</v>
      </c>
      <c r="E123" s="1">
        <v>1.5283853350000001</v>
      </c>
    </row>
    <row r="124" spans="3:5" x14ac:dyDescent="0.25">
      <c r="C124" s="1">
        <v>421</v>
      </c>
      <c r="D124" s="1">
        <v>0.17724100000000001</v>
      </c>
      <c r="E124" s="1">
        <v>1.528271894</v>
      </c>
    </row>
    <row r="125" spans="3:5" x14ac:dyDescent="0.25">
      <c r="C125" s="1">
        <v>422</v>
      </c>
      <c r="D125" s="1">
        <v>0.17808399999999999</v>
      </c>
      <c r="E125" s="1">
        <v>1.5281593069999999</v>
      </c>
    </row>
    <row r="126" spans="3:5" x14ac:dyDescent="0.25">
      <c r="C126" s="1">
        <v>423</v>
      </c>
      <c r="D126" s="1">
        <v>0.178929</v>
      </c>
      <c r="E126" s="1">
        <v>1.528047564</v>
      </c>
    </row>
    <row r="127" spans="3:5" x14ac:dyDescent="0.25">
      <c r="C127" s="1">
        <v>424</v>
      </c>
      <c r="D127" s="1">
        <v>0.17977599999999999</v>
      </c>
      <c r="E127" s="1">
        <v>1.5279366569999999</v>
      </c>
    </row>
    <row r="128" spans="3:5" x14ac:dyDescent="0.25">
      <c r="C128" s="1">
        <v>425</v>
      </c>
      <c r="D128" s="1">
        <v>0.18062500000000001</v>
      </c>
      <c r="E128" s="1">
        <v>1.527826576</v>
      </c>
    </row>
    <row r="129" spans="3:5" x14ac:dyDescent="0.25">
      <c r="C129" s="1">
        <v>426</v>
      </c>
      <c r="D129" s="1">
        <v>0.181476</v>
      </c>
      <c r="E129" s="1">
        <v>1.527717312</v>
      </c>
    </row>
    <row r="130" spans="3:5" x14ac:dyDescent="0.25">
      <c r="C130" s="1">
        <v>427</v>
      </c>
      <c r="D130" s="1">
        <v>0.18232899999999999</v>
      </c>
      <c r="E130" s="1">
        <v>1.527608858</v>
      </c>
    </row>
    <row r="131" spans="3:5" x14ac:dyDescent="0.25">
      <c r="C131" s="1">
        <v>428</v>
      </c>
      <c r="D131" s="1">
        <v>0.18318400000000001</v>
      </c>
      <c r="E131" s="1">
        <v>1.527501204</v>
      </c>
    </row>
    <row r="132" spans="3:5" x14ac:dyDescent="0.25">
      <c r="C132" s="1">
        <v>429</v>
      </c>
      <c r="D132" s="1">
        <v>0.18404100000000001</v>
      </c>
      <c r="E132" s="1">
        <v>1.5273943430000001</v>
      </c>
    </row>
    <row r="133" spans="3:5" x14ac:dyDescent="0.25">
      <c r="C133" s="1">
        <v>430</v>
      </c>
      <c r="D133" s="1">
        <v>0.18490000000000001</v>
      </c>
      <c r="E133" s="1">
        <v>1.5272882649999999</v>
      </c>
    </row>
    <row r="134" spans="3:5" x14ac:dyDescent="0.25">
      <c r="C134" s="1">
        <v>431</v>
      </c>
      <c r="D134" s="1">
        <v>0.18576100000000001</v>
      </c>
      <c r="E134" s="1">
        <v>1.527182963</v>
      </c>
    </row>
    <row r="135" spans="3:5" x14ac:dyDescent="0.25">
      <c r="C135" s="1">
        <v>432</v>
      </c>
      <c r="D135" s="1">
        <v>0.18662400000000001</v>
      </c>
      <c r="E135" s="1">
        <v>1.5270784289999999</v>
      </c>
    </row>
    <row r="136" spans="3:5" x14ac:dyDescent="0.25">
      <c r="C136" s="1">
        <v>433</v>
      </c>
      <c r="D136" s="1">
        <v>0.18748899999999999</v>
      </c>
      <c r="E136" s="1">
        <v>1.5269746550000001</v>
      </c>
    </row>
    <row r="137" spans="3:5" x14ac:dyDescent="0.25">
      <c r="C137" s="1">
        <v>434</v>
      </c>
      <c r="D137" s="1">
        <v>0.188356</v>
      </c>
      <c r="E137" s="1">
        <v>1.526871632</v>
      </c>
    </row>
    <row r="138" spans="3:5" x14ac:dyDescent="0.25">
      <c r="C138" s="1">
        <v>435</v>
      </c>
      <c r="D138" s="1">
        <v>0.189225</v>
      </c>
      <c r="E138" s="1">
        <v>1.526769354</v>
      </c>
    </row>
    <row r="139" spans="3:5" x14ac:dyDescent="0.25">
      <c r="C139" s="1">
        <v>436</v>
      </c>
      <c r="D139" s="1">
        <v>0.19009599999999999</v>
      </c>
      <c r="E139" s="1">
        <v>1.5266678119999999</v>
      </c>
    </row>
    <row r="140" spans="3:5" x14ac:dyDescent="0.25">
      <c r="C140" s="1">
        <v>437</v>
      </c>
      <c r="D140" s="1">
        <v>0.190969</v>
      </c>
      <c r="E140" s="1">
        <v>1.5265669989999999</v>
      </c>
    </row>
    <row r="141" spans="3:5" x14ac:dyDescent="0.25">
      <c r="C141" s="1">
        <v>438</v>
      </c>
      <c r="D141" s="1">
        <v>0.19184399999999999</v>
      </c>
      <c r="E141" s="1">
        <v>1.526466908</v>
      </c>
    </row>
    <row r="142" spans="3:5" x14ac:dyDescent="0.25">
      <c r="C142" s="1">
        <v>439</v>
      </c>
      <c r="D142" s="1">
        <v>0.192721</v>
      </c>
      <c r="E142" s="1">
        <v>1.526367531</v>
      </c>
    </row>
    <row r="143" spans="3:5" x14ac:dyDescent="0.25">
      <c r="C143" s="1">
        <v>440</v>
      </c>
      <c r="D143" s="1">
        <v>0.19359999999999999</v>
      </c>
      <c r="E143" s="1">
        <v>1.5262688600000001</v>
      </c>
    </row>
    <row r="144" spans="3:5" x14ac:dyDescent="0.25">
      <c r="C144" s="1">
        <v>441</v>
      </c>
      <c r="D144" s="1">
        <v>0.19448099999999999</v>
      </c>
      <c r="E144" s="1">
        <v>1.5261708890000001</v>
      </c>
    </row>
    <row r="145" spans="3:5" x14ac:dyDescent="0.25">
      <c r="C145" s="1">
        <v>442</v>
      </c>
      <c r="D145" s="1">
        <v>0.19536400000000001</v>
      </c>
      <c r="E145" s="1">
        <v>1.5260736109999999</v>
      </c>
    </row>
    <row r="146" spans="3:5" x14ac:dyDescent="0.25">
      <c r="C146" s="1">
        <v>443</v>
      </c>
      <c r="D146" s="1">
        <v>0.19624900000000001</v>
      </c>
      <c r="E146" s="1">
        <v>1.5259770189999999</v>
      </c>
    </row>
    <row r="147" spans="3:5" x14ac:dyDescent="0.25">
      <c r="C147" s="1">
        <v>444</v>
      </c>
      <c r="D147" s="1">
        <v>0.19713600000000001</v>
      </c>
      <c r="E147" s="1">
        <v>1.5258811059999999</v>
      </c>
    </row>
    <row r="148" spans="3:5" x14ac:dyDescent="0.25">
      <c r="C148" s="1">
        <v>445</v>
      </c>
      <c r="D148" s="1">
        <v>0.19802500000000001</v>
      </c>
      <c r="E148" s="1">
        <v>1.5257858639999999</v>
      </c>
    </row>
    <row r="149" spans="3:5" x14ac:dyDescent="0.25">
      <c r="C149" s="1">
        <v>446</v>
      </c>
      <c r="D149" s="1">
        <v>0.19891600000000001</v>
      </c>
      <c r="E149" s="1">
        <v>1.525691288</v>
      </c>
    </row>
    <row r="150" spans="3:5" x14ac:dyDescent="0.25">
      <c r="C150" s="1">
        <v>447</v>
      </c>
      <c r="D150" s="1">
        <v>0.19980899999999999</v>
      </c>
      <c r="E150" s="1">
        <v>1.5255973700000001</v>
      </c>
    </row>
    <row r="151" spans="3:5" x14ac:dyDescent="0.25">
      <c r="C151" s="1">
        <v>448</v>
      </c>
      <c r="D151" s="1">
        <v>0.20070399999999999</v>
      </c>
      <c r="E151" s="1">
        <v>1.5255041039999999</v>
      </c>
    </row>
    <row r="152" spans="3:5" x14ac:dyDescent="0.25">
      <c r="C152" s="1">
        <v>449</v>
      </c>
      <c r="D152" s="1">
        <v>0.201601</v>
      </c>
      <c r="E152" s="1">
        <v>1.5254114839999999</v>
      </c>
    </row>
    <row r="153" spans="3:5" x14ac:dyDescent="0.25">
      <c r="C153" s="1">
        <v>450</v>
      </c>
      <c r="D153" s="1">
        <v>0.20250000000000001</v>
      </c>
      <c r="E153" s="1">
        <v>1.525319503</v>
      </c>
    </row>
    <row r="154" spans="3:5" x14ac:dyDescent="0.25">
      <c r="C154" s="1">
        <v>451</v>
      </c>
      <c r="D154" s="1">
        <v>0.203401</v>
      </c>
      <c r="E154" s="1">
        <v>1.525228155</v>
      </c>
    </row>
    <row r="155" spans="3:5" x14ac:dyDescent="0.25">
      <c r="C155" s="1">
        <v>452</v>
      </c>
      <c r="D155" s="1">
        <v>0.20430400000000001</v>
      </c>
      <c r="E155" s="1">
        <v>1.525137433</v>
      </c>
    </row>
    <row r="156" spans="3:5" x14ac:dyDescent="0.25">
      <c r="C156" s="1">
        <v>453</v>
      </c>
      <c r="D156" s="1">
        <v>0.205209</v>
      </c>
      <c r="E156" s="1">
        <v>1.525047332</v>
      </c>
    </row>
    <row r="157" spans="3:5" x14ac:dyDescent="0.25">
      <c r="C157" s="1">
        <v>454</v>
      </c>
      <c r="D157" s="1">
        <v>0.20611599999999999</v>
      </c>
      <c r="E157" s="1">
        <v>1.524957846</v>
      </c>
    </row>
    <row r="158" spans="3:5" x14ac:dyDescent="0.25">
      <c r="C158" s="1">
        <v>455</v>
      </c>
      <c r="D158" s="1">
        <v>0.20702499999999999</v>
      </c>
      <c r="E158" s="1">
        <v>1.524868968</v>
      </c>
    </row>
    <row r="159" spans="3:5" x14ac:dyDescent="0.25">
      <c r="C159" s="1">
        <v>456</v>
      </c>
      <c r="D159" s="1">
        <v>0.20793600000000001</v>
      </c>
      <c r="E159" s="1">
        <v>1.524780692</v>
      </c>
    </row>
    <row r="160" spans="3:5" x14ac:dyDescent="0.25">
      <c r="C160" s="1">
        <v>457</v>
      </c>
      <c r="D160" s="1">
        <v>0.20884900000000001</v>
      </c>
      <c r="E160" s="1">
        <v>1.524693013</v>
      </c>
    </row>
    <row r="161" spans="3:5" x14ac:dyDescent="0.25">
      <c r="C161" s="1">
        <v>458</v>
      </c>
      <c r="D161" s="1">
        <v>0.20976400000000001</v>
      </c>
      <c r="E161" s="1">
        <v>1.5246059249999999</v>
      </c>
    </row>
    <row r="162" spans="3:5" x14ac:dyDescent="0.25">
      <c r="C162" s="1">
        <v>459</v>
      </c>
      <c r="D162" s="1">
        <v>0.21068100000000001</v>
      </c>
      <c r="E162" s="1">
        <v>1.5245194209999999</v>
      </c>
    </row>
    <row r="163" spans="3:5" x14ac:dyDescent="0.25">
      <c r="C163" s="1">
        <v>460</v>
      </c>
      <c r="D163" s="1">
        <v>0.21160000000000001</v>
      </c>
      <c r="E163" s="1">
        <v>1.5244334980000001</v>
      </c>
    </row>
    <row r="164" spans="3:5" x14ac:dyDescent="0.25">
      <c r="C164" s="1">
        <v>461</v>
      </c>
      <c r="D164" s="1">
        <v>0.21252099999999999</v>
      </c>
      <c r="E164" s="1">
        <v>1.5243481480000001</v>
      </c>
    </row>
    <row r="165" spans="3:5" x14ac:dyDescent="0.25">
      <c r="C165" s="1">
        <v>462</v>
      </c>
      <c r="D165" s="1">
        <v>0.21344399999999999</v>
      </c>
      <c r="E165" s="1">
        <v>1.5242633670000001</v>
      </c>
    </row>
    <row r="166" spans="3:5" x14ac:dyDescent="0.25">
      <c r="C166" s="1">
        <v>463</v>
      </c>
      <c r="D166" s="1">
        <v>0.214369</v>
      </c>
      <c r="E166" s="1">
        <v>1.524179148</v>
      </c>
    </row>
    <row r="167" spans="3:5" x14ac:dyDescent="0.25">
      <c r="C167" s="1">
        <v>464</v>
      </c>
      <c r="D167" s="1">
        <v>0.21529599999999999</v>
      </c>
      <c r="E167" s="1">
        <v>1.5240954870000001</v>
      </c>
    </row>
    <row r="168" spans="3:5" x14ac:dyDescent="0.25">
      <c r="C168" s="1">
        <v>465</v>
      </c>
      <c r="D168" s="1">
        <v>0.216225</v>
      </c>
      <c r="E168" s="1">
        <v>1.5240123779999999</v>
      </c>
    </row>
    <row r="169" spans="3:5" x14ac:dyDescent="0.25">
      <c r="C169" s="1">
        <v>466</v>
      </c>
      <c r="D169" s="1">
        <v>0.21715599999999999</v>
      </c>
      <c r="E169" s="1">
        <v>1.523929817</v>
      </c>
    </row>
    <row r="170" spans="3:5" x14ac:dyDescent="0.25">
      <c r="C170" s="1">
        <v>467</v>
      </c>
      <c r="D170" s="1">
        <v>0.21808900000000001</v>
      </c>
      <c r="E170" s="1">
        <v>1.5238477969999999</v>
      </c>
    </row>
    <row r="171" spans="3:5" x14ac:dyDescent="0.25">
      <c r="C171" s="1">
        <v>468</v>
      </c>
      <c r="D171" s="1">
        <v>0.219024</v>
      </c>
      <c r="E171" s="1">
        <v>1.523766314</v>
      </c>
    </row>
    <row r="172" spans="3:5" x14ac:dyDescent="0.25">
      <c r="C172" s="1">
        <v>469</v>
      </c>
      <c r="D172" s="1">
        <v>0.21996099999999999</v>
      </c>
      <c r="E172" s="1">
        <v>1.5236853619999999</v>
      </c>
    </row>
    <row r="173" spans="3:5" x14ac:dyDescent="0.25">
      <c r="C173" s="1">
        <v>470</v>
      </c>
      <c r="D173" s="1">
        <v>0.22090000000000001</v>
      </c>
      <c r="E173" s="1">
        <v>1.523604937</v>
      </c>
    </row>
    <row r="174" spans="3:5" x14ac:dyDescent="0.25">
      <c r="C174" s="1">
        <v>471</v>
      </c>
      <c r="D174" s="1">
        <v>0.22184100000000001</v>
      </c>
      <c r="E174" s="1">
        <v>1.5235250339999999</v>
      </c>
    </row>
    <row r="175" spans="3:5" x14ac:dyDescent="0.25">
      <c r="C175" s="1">
        <v>472</v>
      </c>
      <c r="D175" s="1">
        <v>0.22278400000000001</v>
      </c>
      <c r="E175" s="1">
        <v>1.523445648</v>
      </c>
    </row>
    <row r="176" spans="3:5" x14ac:dyDescent="0.25">
      <c r="C176" s="1">
        <v>473</v>
      </c>
      <c r="D176" s="1">
        <v>0.22372900000000001</v>
      </c>
      <c r="E176" s="1">
        <v>1.523366773</v>
      </c>
    </row>
    <row r="177" spans="3:5" x14ac:dyDescent="0.25">
      <c r="C177" s="1">
        <v>474</v>
      </c>
      <c r="D177" s="1">
        <v>0.22467599999999999</v>
      </c>
      <c r="E177" s="1">
        <v>1.523288406</v>
      </c>
    </row>
    <row r="178" spans="3:5" x14ac:dyDescent="0.25">
      <c r="C178" s="1">
        <v>475</v>
      </c>
      <c r="D178" s="1">
        <v>0.22562499999999999</v>
      </c>
      <c r="E178" s="1">
        <v>1.5232105410000001</v>
      </c>
    </row>
    <row r="179" spans="3:5" x14ac:dyDescent="0.25">
      <c r="C179" s="1">
        <v>476</v>
      </c>
      <c r="D179" s="1">
        <v>0.226576</v>
      </c>
      <c r="E179" s="1">
        <v>1.523133174</v>
      </c>
    </row>
    <row r="180" spans="3:5" x14ac:dyDescent="0.25">
      <c r="C180" s="1">
        <v>477</v>
      </c>
      <c r="D180" s="1">
        <v>0.22752900000000001</v>
      </c>
      <c r="E180" s="1">
        <v>1.5230562999999999</v>
      </c>
    </row>
    <row r="181" spans="3:5" x14ac:dyDescent="0.25">
      <c r="C181" s="1">
        <v>478</v>
      </c>
      <c r="D181" s="1">
        <v>0.22848399999999999</v>
      </c>
      <c r="E181" s="1">
        <v>1.5229799150000001</v>
      </c>
    </row>
    <row r="182" spans="3:5" x14ac:dyDescent="0.25">
      <c r="C182" s="1">
        <v>479</v>
      </c>
      <c r="D182" s="1">
        <v>0.22944100000000001</v>
      </c>
      <c r="E182" s="1">
        <v>1.5229040140000001</v>
      </c>
    </row>
    <row r="183" spans="3:5" x14ac:dyDescent="0.25">
      <c r="C183" s="1">
        <v>480</v>
      </c>
      <c r="D183" s="1">
        <v>0.23039999999999999</v>
      </c>
      <c r="E183" s="1">
        <v>1.522828592</v>
      </c>
    </row>
    <row r="184" spans="3:5" x14ac:dyDescent="0.25">
      <c r="C184" s="1">
        <v>481</v>
      </c>
      <c r="D184" s="1">
        <v>0.23136100000000001</v>
      </c>
      <c r="E184" s="1">
        <v>1.522753646</v>
      </c>
    </row>
    <row r="185" spans="3:5" x14ac:dyDescent="0.25">
      <c r="C185" s="1">
        <v>482</v>
      </c>
      <c r="D185" s="1">
        <v>0.232324</v>
      </c>
      <c r="E185" s="1">
        <v>1.5226791710000001</v>
      </c>
    </row>
    <row r="186" spans="3:5" x14ac:dyDescent="0.25">
      <c r="C186" s="1">
        <v>483</v>
      </c>
      <c r="D186" s="1">
        <v>0.233289</v>
      </c>
      <c r="E186" s="1">
        <v>1.5226051620000001</v>
      </c>
    </row>
    <row r="187" spans="3:5" x14ac:dyDescent="0.25">
      <c r="C187" s="1">
        <v>484</v>
      </c>
      <c r="D187" s="1">
        <v>0.23425599999999999</v>
      </c>
      <c r="E187" s="1">
        <v>1.522531616</v>
      </c>
    </row>
    <row r="188" spans="3:5" x14ac:dyDescent="0.25">
      <c r="C188" s="1">
        <v>485</v>
      </c>
      <c r="D188" s="1">
        <v>0.23522499999999999</v>
      </c>
      <c r="E188" s="1">
        <v>1.522458528</v>
      </c>
    </row>
    <row r="189" spans="3:5" x14ac:dyDescent="0.25">
      <c r="C189" s="1">
        <v>486</v>
      </c>
      <c r="D189" s="1">
        <v>0.23619599999999999</v>
      </c>
      <c r="E189" s="1">
        <v>1.5223858939999999</v>
      </c>
    </row>
    <row r="190" spans="3:5" x14ac:dyDescent="0.25">
      <c r="C190" s="1">
        <v>487</v>
      </c>
      <c r="D190" s="1">
        <v>0.23716899999999999</v>
      </c>
      <c r="E190" s="1">
        <v>1.5223137099999999</v>
      </c>
    </row>
    <row r="191" spans="3:5" x14ac:dyDescent="0.25">
      <c r="C191" s="1">
        <v>488</v>
      </c>
      <c r="D191" s="1">
        <v>0.23814399999999999</v>
      </c>
      <c r="E191" s="1">
        <v>1.522241972</v>
      </c>
    </row>
    <row r="192" spans="3:5" x14ac:dyDescent="0.25">
      <c r="C192" s="1">
        <v>489</v>
      </c>
      <c r="D192" s="1">
        <v>0.239121</v>
      </c>
      <c r="E192" s="1">
        <v>1.522170676</v>
      </c>
    </row>
    <row r="193" spans="3:5" x14ac:dyDescent="0.25">
      <c r="C193" s="1">
        <v>490</v>
      </c>
      <c r="D193" s="1">
        <v>0.24010000000000001</v>
      </c>
      <c r="E193" s="1">
        <v>1.522099818</v>
      </c>
    </row>
    <row r="194" spans="3:5" x14ac:dyDescent="0.25">
      <c r="C194" s="1">
        <v>491</v>
      </c>
      <c r="D194" s="1">
        <v>0.24108099999999999</v>
      </c>
      <c r="E194" s="1">
        <v>1.522029393</v>
      </c>
    </row>
    <row r="195" spans="3:5" x14ac:dyDescent="0.25">
      <c r="C195" s="1">
        <v>492</v>
      </c>
      <c r="D195" s="1">
        <v>0.242064</v>
      </c>
      <c r="E195" s="1">
        <v>1.521959399</v>
      </c>
    </row>
    <row r="196" spans="3:5" x14ac:dyDescent="0.25">
      <c r="C196" s="1">
        <v>493</v>
      </c>
      <c r="D196" s="1">
        <v>0.24304899999999999</v>
      </c>
      <c r="E196" s="1">
        <v>1.521889831</v>
      </c>
    </row>
    <row r="197" spans="3:5" x14ac:dyDescent="0.25">
      <c r="C197" s="1">
        <v>494</v>
      </c>
      <c r="D197" s="1">
        <v>0.244036</v>
      </c>
      <c r="E197" s="1">
        <v>1.521820685</v>
      </c>
    </row>
    <row r="198" spans="3:5" x14ac:dyDescent="0.25">
      <c r="C198" s="1">
        <v>495</v>
      </c>
      <c r="D198" s="1">
        <v>0.24502499999999999</v>
      </c>
      <c r="E198" s="1">
        <v>1.5217519580000001</v>
      </c>
    </row>
    <row r="199" spans="3:5" x14ac:dyDescent="0.25">
      <c r="C199" s="1">
        <v>496</v>
      </c>
      <c r="D199" s="1">
        <v>0.24601600000000001</v>
      </c>
      <c r="E199" s="1">
        <v>1.5216836460000001</v>
      </c>
    </row>
    <row r="200" spans="3:5" x14ac:dyDescent="0.25">
      <c r="C200" s="1">
        <v>497</v>
      </c>
      <c r="D200" s="1">
        <v>0.24700900000000001</v>
      </c>
      <c r="E200" s="1">
        <v>1.5216157459999999</v>
      </c>
    </row>
    <row r="201" spans="3:5" x14ac:dyDescent="0.25">
      <c r="C201" s="1">
        <v>498</v>
      </c>
      <c r="D201" s="1">
        <v>0.248004</v>
      </c>
      <c r="E201" s="1">
        <v>1.521548253</v>
      </c>
    </row>
    <row r="202" spans="3:5" x14ac:dyDescent="0.25">
      <c r="C202" s="1">
        <v>499</v>
      </c>
      <c r="D202" s="1">
        <v>0.249001</v>
      </c>
      <c r="E202" s="1">
        <v>1.5214811640000001</v>
      </c>
    </row>
    <row r="203" spans="3:5" x14ac:dyDescent="0.25">
      <c r="C203" s="1">
        <v>500</v>
      </c>
      <c r="D203" s="1">
        <v>0.25</v>
      </c>
      <c r="E203" s="1">
        <v>1.5214144759999999</v>
      </c>
    </row>
    <row r="204" spans="3:5" x14ac:dyDescent="0.25">
      <c r="C204" s="1">
        <v>501</v>
      </c>
      <c r="D204" s="1">
        <v>0.25100099999999997</v>
      </c>
      <c r="E204" s="1">
        <v>1.5213481849999999</v>
      </c>
    </row>
    <row r="205" spans="3:5" x14ac:dyDescent="0.25">
      <c r="C205" s="1">
        <v>502</v>
      </c>
      <c r="D205" s="1">
        <v>0.25200400000000001</v>
      </c>
      <c r="E205" s="1">
        <v>1.521282287</v>
      </c>
    </row>
    <row r="206" spans="3:5" x14ac:dyDescent="0.25">
      <c r="C206" s="1">
        <v>503</v>
      </c>
      <c r="D206" s="1">
        <v>0.25300899999999998</v>
      </c>
      <c r="E206" s="1">
        <v>1.521216779</v>
      </c>
    </row>
    <row r="207" spans="3:5" x14ac:dyDescent="0.25">
      <c r="C207" s="1">
        <v>504</v>
      </c>
      <c r="D207" s="1">
        <v>0.25401600000000002</v>
      </c>
      <c r="E207" s="1">
        <v>1.521151659</v>
      </c>
    </row>
    <row r="208" spans="3:5" x14ac:dyDescent="0.25">
      <c r="C208" s="1">
        <v>505</v>
      </c>
      <c r="D208" s="1">
        <v>0.255025</v>
      </c>
      <c r="E208" s="1">
        <v>1.521086921</v>
      </c>
    </row>
    <row r="209" spans="3:5" x14ac:dyDescent="0.25">
      <c r="C209" s="1">
        <v>506</v>
      </c>
      <c r="D209" s="1">
        <v>0.25603599999999999</v>
      </c>
      <c r="E209" s="1">
        <v>1.5210225639999999</v>
      </c>
    </row>
    <row r="210" spans="3:5" x14ac:dyDescent="0.25">
      <c r="C210" s="1">
        <v>507</v>
      </c>
      <c r="D210" s="1">
        <v>0.25704900000000003</v>
      </c>
      <c r="E210" s="1">
        <v>1.5209585830000001</v>
      </c>
    </row>
    <row r="211" spans="3:5" x14ac:dyDescent="0.25">
      <c r="C211" s="1">
        <v>508</v>
      </c>
      <c r="D211" s="1">
        <v>0.25806400000000002</v>
      </c>
      <c r="E211" s="1">
        <v>1.5208949759999999</v>
      </c>
    </row>
    <row r="212" spans="3:5" x14ac:dyDescent="0.25">
      <c r="C212" s="1">
        <v>509</v>
      </c>
      <c r="D212" s="1">
        <v>0.25908100000000001</v>
      </c>
      <c r="E212" s="1">
        <v>1.52083174</v>
      </c>
    </row>
    <row r="213" spans="3:5" x14ac:dyDescent="0.25">
      <c r="C213" s="1">
        <v>510</v>
      </c>
      <c r="D213" s="1">
        <v>0.2601</v>
      </c>
      <c r="E213" s="1">
        <v>1.5207688699999999</v>
      </c>
    </row>
    <row r="214" spans="3:5" x14ac:dyDescent="0.25">
      <c r="C214" s="1">
        <v>511</v>
      </c>
      <c r="D214" s="1">
        <v>0.26112099999999999</v>
      </c>
      <c r="E214" s="1">
        <v>1.520706364</v>
      </c>
    </row>
    <row r="215" spans="3:5" x14ac:dyDescent="0.25">
      <c r="C215" s="1">
        <v>512</v>
      </c>
      <c r="D215" s="1">
        <v>0.26214399999999999</v>
      </c>
      <c r="E215" s="1">
        <v>1.520644219</v>
      </c>
    </row>
    <row r="216" spans="3:5" x14ac:dyDescent="0.25">
      <c r="C216" s="1">
        <v>513</v>
      </c>
      <c r="D216" s="1">
        <v>0.26316899999999999</v>
      </c>
      <c r="E216" s="1">
        <v>1.5205824320000001</v>
      </c>
    </row>
    <row r="217" spans="3:5" x14ac:dyDescent="0.25">
      <c r="C217" s="1">
        <v>514</v>
      </c>
      <c r="D217" s="1">
        <v>0.26419599999999999</v>
      </c>
      <c r="E217" s="1">
        <v>1.520521</v>
      </c>
    </row>
    <row r="218" spans="3:5" x14ac:dyDescent="0.25">
      <c r="C218" s="1">
        <v>515</v>
      </c>
      <c r="D218" s="1">
        <v>0.26522499999999999</v>
      </c>
      <c r="E218" s="1">
        <v>1.5204599190000001</v>
      </c>
    </row>
    <row r="219" spans="3:5" x14ac:dyDescent="0.25">
      <c r="C219" s="1">
        <v>516</v>
      </c>
      <c r="D219" s="1">
        <v>0.26625599999999999</v>
      </c>
      <c r="E219" s="1">
        <v>1.520399187</v>
      </c>
    </row>
    <row r="220" spans="3:5" x14ac:dyDescent="0.25">
      <c r="C220" s="1">
        <v>517</v>
      </c>
      <c r="D220" s="1">
        <v>0.267289</v>
      </c>
      <c r="E220" s="1">
        <v>1.5203388010000001</v>
      </c>
    </row>
    <row r="221" spans="3:5" x14ac:dyDescent="0.25">
      <c r="C221" s="1">
        <v>518</v>
      </c>
      <c r="D221" s="1">
        <v>0.26832400000000001</v>
      </c>
      <c r="E221" s="1">
        <v>1.5202787579999999</v>
      </c>
    </row>
    <row r="222" spans="3:5" x14ac:dyDescent="0.25">
      <c r="C222" s="1">
        <v>519</v>
      </c>
      <c r="D222" s="1">
        <v>0.26936100000000002</v>
      </c>
      <c r="E222" s="1">
        <v>1.5202190550000001</v>
      </c>
    </row>
    <row r="223" spans="3:5" x14ac:dyDescent="0.25">
      <c r="C223" s="1">
        <v>520</v>
      </c>
      <c r="D223" s="1">
        <v>0.27039999999999997</v>
      </c>
      <c r="E223" s="1">
        <v>1.5201596879999999</v>
      </c>
    </row>
    <row r="224" spans="3:5" x14ac:dyDescent="0.25">
      <c r="C224" s="1">
        <v>521</v>
      </c>
      <c r="D224" s="1">
        <v>0.27144099999999999</v>
      </c>
      <c r="E224" s="1">
        <v>1.5201006560000001</v>
      </c>
    </row>
    <row r="225" spans="3:5" x14ac:dyDescent="0.25">
      <c r="C225" s="1">
        <v>522</v>
      </c>
      <c r="D225" s="1">
        <v>0.272484</v>
      </c>
      <c r="E225" s="1">
        <v>1.520041956</v>
      </c>
    </row>
    <row r="226" spans="3:5" x14ac:dyDescent="0.25">
      <c r="C226" s="1">
        <v>523</v>
      </c>
      <c r="D226" s="1">
        <v>0.27352900000000002</v>
      </c>
      <c r="E226" s="1">
        <v>1.519983584</v>
      </c>
    </row>
    <row r="227" spans="3:5" x14ac:dyDescent="0.25">
      <c r="C227" s="1">
        <v>524</v>
      </c>
      <c r="D227" s="1">
        <v>0.27457599999999999</v>
      </c>
      <c r="E227" s="1">
        <v>1.5199255380000001</v>
      </c>
    </row>
    <row r="228" spans="3:5" x14ac:dyDescent="0.25">
      <c r="C228" s="1">
        <v>525</v>
      </c>
      <c r="D228" s="1">
        <v>0.27562500000000001</v>
      </c>
      <c r="E228" s="1">
        <v>1.519867815</v>
      </c>
    </row>
    <row r="229" spans="3:5" x14ac:dyDescent="0.25">
      <c r="C229" s="1">
        <v>526</v>
      </c>
      <c r="D229" s="1">
        <v>0.27667599999999998</v>
      </c>
      <c r="E229" s="1">
        <v>1.5198104130000001</v>
      </c>
    </row>
    <row r="230" spans="3:5" x14ac:dyDescent="0.25">
      <c r="C230" s="1">
        <v>527</v>
      </c>
      <c r="D230" s="1">
        <v>0.277729</v>
      </c>
      <c r="E230" s="1">
        <v>1.519753328</v>
      </c>
    </row>
    <row r="231" spans="3:5" x14ac:dyDescent="0.25">
      <c r="C231" s="1">
        <v>528</v>
      </c>
      <c r="D231" s="1">
        <v>0.27878399999999998</v>
      </c>
      <c r="E231" s="1">
        <v>1.519696559</v>
      </c>
    </row>
    <row r="232" spans="3:5" x14ac:dyDescent="0.25">
      <c r="C232" s="1">
        <v>529</v>
      </c>
      <c r="D232" s="1">
        <v>0.27984100000000001</v>
      </c>
      <c r="E232" s="1">
        <v>1.519640103</v>
      </c>
    </row>
    <row r="233" spans="3:5" x14ac:dyDescent="0.25">
      <c r="C233" s="1">
        <v>530</v>
      </c>
      <c r="D233" s="1">
        <v>0.28089999999999998</v>
      </c>
      <c r="E233" s="1">
        <v>1.519583956</v>
      </c>
    </row>
    <row r="234" spans="3:5" x14ac:dyDescent="0.25">
      <c r="C234" s="1">
        <v>531</v>
      </c>
      <c r="D234" s="1">
        <v>0.28196100000000002</v>
      </c>
      <c r="E234" s="1">
        <v>1.5195281169999999</v>
      </c>
    </row>
    <row r="235" spans="3:5" x14ac:dyDescent="0.25">
      <c r="C235" s="1">
        <v>532</v>
      </c>
      <c r="D235" s="1">
        <v>0.283024</v>
      </c>
      <c r="E235" s="1">
        <v>1.519472583</v>
      </c>
    </row>
    <row r="236" spans="3:5" x14ac:dyDescent="0.25">
      <c r="C236" s="1">
        <v>533</v>
      </c>
      <c r="D236" s="1">
        <v>0.28408899999999998</v>
      </c>
      <c r="E236" s="1">
        <v>1.5194173520000001</v>
      </c>
    </row>
    <row r="237" spans="3:5" x14ac:dyDescent="0.25">
      <c r="C237" s="1">
        <v>534</v>
      </c>
      <c r="D237" s="1">
        <v>0.28515600000000002</v>
      </c>
      <c r="E237" s="1">
        <v>1.51936242</v>
      </c>
    </row>
    <row r="238" spans="3:5" x14ac:dyDescent="0.25">
      <c r="C238" s="1">
        <v>535</v>
      </c>
      <c r="D238" s="1">
        <v>0.28622500000000001</v>
      </c>
      <c r="E238" s="1">
        <v>1.5193077859999999</v>
      </c>
    </row>
    <row r="239" spans="3:5" x14ac:dyDescent="0.25">
      <c r="C239" s="1">
        <v>536</v>
      </c>
      <c r="D239" s="1">
        <v>0.287296</v>
      </c>
      <c r="E239" s="1">
        <v>1.5192534470000001</v>
      </c>
    </row>
    <row r="240" spans="3:5" x14ac:dyDescent="0.25">
      <c r="C240" s="1">
        <v>537</v>
      </c>
      <c r="D240" s="1">
        <v>0.28836899999999999</v>
      </c>
      <c r="E240" s="1">
        <v>1.5191994010000001</v>
      </c>
    </row>
    <row r="241" spans="3:5" x14ac:dyDescent="0.25">
      <c r="C241" s="1">
        <v>538</v>
      </c>
      <c r="D241" s="1">
        <v>0.28944399999999998</v>
      </c>
      <c r="E241" s="1">
        <v>1.519145645</v>
      </c>
    </row>
    <row r="242" spans="3:5" x14ac:dyDescent="0.25">
      <c r="C242" s="1">
        <v>539</v>
      </c>
      <c r="D242" s="1">
        <v>0.29052099999999997</v>
      </c>
      <c r="E242" s="1">
        <v>1.5190921770000001</v>
      </c>
    </row>
    <row r="243" spans="3:5" x14ac:dyDescent="0.25">
      <c r="C243" s="1">
        <v>540</v>
      </c>
      <c r="D243" s="1">
        <v>0.29160000000000003</v>
      </c>
      <c r="E243" s="1">
        <v>1.5190389950000001</v>
      </c>
    </row>
    <row r="244" spans="3:5" x14ac:dyDescent="0.25">
      <c r="C244" s="1">
        <v>541</v>
      </c>
      <c r="D244" s="1">
        <v>0.29268100000000002</v>
      </c>
      <c r="E244" s="1">
        <v>1.5189860959999999</v>
      </c>
    </row>
    <row r="245" spans="3:5" x14ac:dyDescent="0.25">
      <c r="C245" s="1">
        <v>542</v>
      </c>
      <c r="D245" s="1">
        <v>0.29376400000000003</v>
      </c>
      <c r="E245" s="1">
        <v>1.5189334779999999</v>
      </c>
    </row>
    <row r="246" spans="3:5" x14ac:dyDescent="0.25">
      <c r="C246" s="1">
        <v>543</v>
      </c>
      <c r="D246" s="1">
        <v>0.29484900000000003</v>
      </c>
      <c r="E246" s="1">
        <v>1.5188811390000001</v>
      </c>
    </row>
    <row r="247" spans="3:5" x14ac:dyDescent="0.25">
      <c r="C247" s="1">
        <v>544</v>
      </c>
      <c r="D247" s="1">
        <v>0.29593599999999998</v>
      </c>
      <c r="E247" s="1">
        <v>1.5188290769999999</v>
      </c>
    </row>
    <row r="248" spans="3:5" x14ac:dyDescent="0.25">
      <c r="C248" s="1">
        <v>545</v>
      </c>
      <c r="D248" s="1">
        <v>0.29702499999999998</v>
      </c>
      <c r="E248" s="1">
        <v>1.518777289</v>
      </c>
    </row>
    <row r="249" spans="3:5" x14ac:dyDescent="0.25">
      <c r="C249" s="1">
        <v>546</v>
      </c>
      <c r="D249" s="1">
        <v>0.29811599999999999</v>
      </c>
      <c r="E249" s="1">
        <v>1.5187257729999999</v>
      </c>
    </row>
    <row r="250" spans="3:5" x14ac:dyDescent="0.25">
      <c r="C250" s="1">
        <v>547</v>
      </c>
      <c r="D250" s="1">
        <v>0.299209</v>
      </c>
      <c r="E250" s="1">
        <v>1.5186745269999999</v>
      </c>
    </row>
    <row r="251" spans="3:5" x14ac:dyDescent="0.25">
      <c r="C251" s="1">
        <v>548</v>
      </c>
      <c r="D251" s="1">
        <v>0.30030400000000002</v>
      </c>
      <c r="E251" s="1">
        <v>1.518623549</v>
      </c>
    </row>
    <row r="252" spans="3:5" x14ac:dyDescent="0.25">
      <c r="C252" s="1">
        <v>549</v>
      </c>
      <c r="D252" s="1">
        <v>0.30140099999999997</v>
      </c>
      <c r="E252" s="1">
        <v>1.5185728359999999</v>
      </c>
    </row>
    <row r="253" spans="3:5" x14ac:dyDescent="0.25">
      <c r="C253" s="1">
        <v>550</v>
      </c>
      <c r="D253" s="1">
        <v>0.30249999999999999</v>
      </c>
      <c r="E253" s="1">
        <v>1.5185223880000001</v>
      </c>
    </row>
    <row r="254" spans="3:5" x14ac:dyDescent="0.25">
      <c r="C254" s="1">
        <v>551</v>
      </c>
      <c r="D254" s="1">
        <v>0.30360100000000001</v>
      </c>
      <c r="E254" s="1">
        <v>1.5184721999999999</v>
      </c>
    </row>
    <row r="255" spans="3:5" x14ac:dyDescent="0.25">
      <c r="C255" s="1">
        <v>552</v>
      </c>
      <c r="D255" s="1">
        <v>0.30470399999999997</v>
      </c>
      <c r="E255" s="1">
        <v>1.518422272</v>
      </c>
    </row>
    <row r="256" spans="3:5" x14ac:dyDescent="0.25">
      <c r="C256" s="1">
        <v>553</v>
      </c>
      <c r="D256" s="1">
        <v>0.305809</v>
      </c>
      <c r="E256" s="1">
        <v>1.5183726019999999</v>
      </c>
    </row>
    <row r="257" spans="3:5" x14ac:dyDescent="0.25">
      <c r="C257" s="1">
        <v>554</v>
      </c>
      <c r="D257" s="1">
        <v>0.30691600000000002</v>
      </c>
      <c r="E257" s="1">
        <v>1.518323187</v>
      </c>
    </row>
    <row r="258" spans="3:5" x14ac:dyDescent="0.25">
      <c r="C258" s="1">
        <v>555</v>
      </c>
      <c r="D258" s="1">
        <v>0.30802499999999999</v>
      </c>
      <c r="E258" s="1">
        <v>1.518274025</v>
      </c>
    </row>
    <row r="259" spans="3:5" x14ac:dyDescent="0.25">
      <c r="C259" s="1">
        <v>556</v>
      </c>
      <c r="D259" s="1">
        <v>0.30913600000000002</v>
      </c>
      <c r="E259" s="1">
        <v>1.5182251149999999</v>
      </c>
    </row>
    <row r="260" spans="3:5" x14ac:dyDescent="0.25">
      <c r="C260" s="1">
        <v>557</v>
      </c>
      <c r="D260" s="1">
        <v>0.310249</v>
      </c>
      <c r="E260" s="1">
        <v>1.518176454</v>
      </c>
    </row>
    <row r="261" spans="3:5" x14ac:dyDescent="0.25">
      <c r="C261" s="1">
        <v>558</v>
      </c>
      <c r="D261" s="1">
        <v>0.31136399999999997</v>
      </c>
      <c r="E261" s="1">
        <v>1.5181280399999999</v>
      </c>
    </row>
    <row r="262" spans="3:5" x14ac:dyDescent="0.25">
      <c r="C262" s="1">
        <v>559</v>
      </c>
      <c r="D262" s="1">
        <v>0.31248100000000001</v>
      </c>
      <c r="E262" s="1">
        <v>1.5180798719999999</v>
      </c>
    </row>
    <row r="263" spans="3:5" x14ac:dyDescent="0.25">
      <c r="C263" s="1">
        <v>560</v>
      </c>
      <c r="D263" s="1">
        <v>0.31359999999999999</v>
      </c>
      <c r="E263" s="1">
        <v>1.5180319470000001</v>
      </c>
    </row>
    <row r="264" spans="3:5" x14ac:dyDescent="0.25">
      <c r="C264" s="1">
        <v>561</v>
      </c>
      <c r="D264" s="1">
        <v>0.31472099999999997</v>
      </c>
      <c r="E264" s="1">
        <v>1.5179842649999999</v>
      </c>
    </row>
    <row r="265" spans="3:5" x14ac:dyDescent="0.25">
      <c r="C265" s="1">
        <v>562</v>
      </c>
      <c r="D265" s="1">
        <v>0.31584400000000001</v>
      </c>
      <c r="E265" s="1">
        <v>1.517936822</v>
      </c>
    </row>
    <row r="266" spans="3:5" x14ac:dyDescent="0.25">
      <c r="C266" s="1">
        <v>563</v>
      </c>
      <c r="D266" s="1">
        <v>0.316969</v>
      </c>
      <c r="E266" s="1">
        <v>1.517889617</v>
      </c>
    </row>
    <row r="267" spans="3:5" x14ac:dyDescent="0.25">
      <c r="C267" s="1">
        <v>564</v>
      </c>
      <c r="D267" s="1">
        <v>0.31809599999999999</v>
      </c>
      <c r="E267" s="1">
        <v>1.517842648</v>
      </c>
    </row>
    <row r="268" spans="3:5" x14ac:dyDescent="0.25">
      <c r="C268" s="1">
        <v>565</v>
      </c>
      <c r="D268" s="1">
        <v>0.31922499999999998</v>
      </c>
      <c r="E268" s="1">
        <v>1.5177959130000001</v>
      </c>
    </row>
    <row r="269" spans="3:5" x14ac:dyDescent="0.25">
      <c r="C269" s="1">
        <v>566</v>
      </c>
      <c r="D269" s="1">
        <v>0.32035599999999997</v>
      </c>
      <c r="E269" s="1">
        <v>1.517749411</v>
      </c>
    </row>
    <row r="270" spans="3:5" x14ac:dyDescent="0.25">
      <c r="C270" s="1">
        <v>567</v>
      </c>
      <c r="D270" s="1">
        <v>0.32148900000000002</v>
      </c>
      <c r="E270" s="1">
        <v>1.5177031400000001</v>
      </c>
    </row>
    <row r="271" spans="3:5" x14ac:dyDescent="0.25">
      <c r="C271" s="1">
        <v>568</v>
      </c>
      <c r="D271" s="1">
        <v>0.32262400000000002</v>
      </c>
      <c r="E271" s="1">
        <v>1.5176570970000001</v>
      </c>
    </row>
    <row r="272" spans="3:5" x14ac:dyDescent="0.25">
      <c r="C272" s="1">
        <v>569</v>
      </c>
      <c r="D272" s="1">
        <v>0.32376100000000002</v>
      </c>
      <c r="E272" s="1">
        <v>1.5176112820000001</v>
      </c>
    </row>
    <row r="273" spans="3:5" x14ac:dyDescent="0.25">
      <c r="C273" s="1">
        <v>570</v>
      </c>
      <c r="D273" s="1">
        <v>0.32490000000000002</v>
      </c>
      <c r="E273" s="1">
        <v>1.517565692</v>
      </c>
    </row>
    <row r="274" spans="3:5" x14ac:dyDescent="0.25">
      <c r="C274" s="1">
        <v>571</v>
      </c>
      <c r="D274" s="1">
        <v>0.32604100000000003</v>
      </c>
      <c r="E274" s="1">
        <v>1.5175203260000001</v>
      </c>
    </row>
    <row r="275" spans="3:5" x14ac:dyDescent="0.25">
      <c r="C275" s="1">
        <v>572</v>
      </c>
      <c r="D275" s="1">
        <v>0.32718399999999997</v>
      </c>
      <c r="E275" s="1">
        <v>1.5174751820000001</v>
      </c>
    </row>
    <row r="276" spans="3:5" x14ac:dyDescent="0.25">
      <c r="C276" s="1">
        <v>573</v>
      </c>
      <c r="D276" s="1">
        <v>0.32832899999999998</v>
      </c>
      <c r="E276" s="1">
        <v>1.5174302580000001</v>
      </c>
    </row>
    <row r="277" spans="3:5" x14ac:dyDescent="0.25">
      <c r="C277" s="1">
        <v>574</v>
      </c>
      <c r="D277" s="1">
        <v>0.32947599999999999</v>
      </c>
      <c r="E277" s="1">
        <v>1.517385553</v>
      </c>
    </row>
    <row r="278" spans="3:5" x14ac:dyDescent="0.25">
      <c r="C278" s="1">
        <v>575</v>
      </c>
      <c r="D278" s="1">
        <v>0.330625</v>
      </c>
      <c r="E278" s="1">
        <v>1.5173410650000001</v>
      </c>
    </row>
    <row r="279" spans="3:5" x14ac:dyDescent="0.25">
      <c r="C279" s="1">
        <v>576</v>
      </c>
      <c r="D279" s="1">
        <v>0.33177600000000002</v>
      </c>
      <c r="E279" s="1">
        <v>1.517296792</v>
      </c>
    </row>
    <row r="280" spans="3:5" x14ac:dyDescent="0.25">
      <c r="C280" s="1">
        <v>577</v>
      </c>
      <c r="D280" s="1">
        <v>0.33292899999999997</v>
      </c>
      <c r="E280" s="1">
        <v>1.5172527330000001</v>
      </c>
    </row>
    <row r="281" spans="3:5" x14ac:dyDescent="0.25">
      <c r="C281" s="1">
        <v>578</v>
      </c>
      <c r="D281" s="1">
        <v>0.33408399999999999</v>
      </c>
      <c r="E281" s="1">
        <v>1.5172088859999999</v>
      </c>
    </row>
    <row r="282" spans="3:5" x14ac:dyDescent="0.25">
      <c r="C282" s="1">
        <v>579</v>
      </c>
      <c r="D282" s="1">
        <v>0.33524100000000001</v>
      </c>
      <c r="E282" s="1">
        <v>1.5171652499999999</v>
      </c>
    </row>
    <row r="283" spans="3:5" x14ac:dyDescent="0.25">
      <c r="C283" s="1">
        <v>580</v>
      </c>
      <c r="D283" s="1">
        <v>0.33639999999999998</v>
      </c>
      <c r="E283" s="1">
        <v>1.517121822</v>
      </c>
    </row>
    <row r="284" spans="3:5" x14ac:dyDescent="0.25">
      <c r="C284" s="1">
        <v>581</v>
      </c>
      <c r="D284" s="1">
        <v>0.337561</v>
      </c>
      <c r="E284" s="1">
        <v>1.517078602</v>
      </c>
    </row>
    <row r="285" spans="3:5" x14ac:dyDescent="0.25">
      <c r="C285" s="1">
        <v>582</v>
      </c>
      <c r="D285" s="1">
        <v>0.33872400000000003</v>
      </c>
      <c r="E285" s="1">
        <v>1.5170355870000001</v>
      </c>
    </row>
    <row r="286" spans="3:5" x14ac:dyDescent="0.25">
      <c r="C286" s="1">
        <v>583</v>
      </c>
      <c r="D286" s="1">
        <v>0.339889</v>
      </c>
      <c r="E286" s="1">
        <v>1.516992777</v>
      </c>
    </row>
    <row r="287" spans="3:5" x14ac:dyDescent="0.25">
      <c r="C287" s="1">
        <v>584</v>
      </c>
      <c r="D287" s="1">
        <v>0.34105600000000003</v>
      </c>
      <c r="E287" s="1">
        <v>1.5169501700000001</v>
      </c>
    </row>
    <row r="288" spans="3:5" x14ac:dyDescent="0.25">
      <c r="C288" s="1">
        <v>585</v>
      </c>
      <c r="D288" s="1">
        <v>0.342225</v>
      </c>
      <c r="E288" s="1">
        <v>1.5169077630000001</v>
      </c>
    </row>
    <row r="289" spans="3:5" x14ac:dyDescent="0.25">
      <c r="C289" s="1">
        <v>586</v>
      </c>
      <c r="D289" s="1">
        <v>0.34339599999999998</v>
      </c>
      <c r="E289" s="1">
        <v>1.516865557</v>
      </c>
    </row>
    <row r="290" spans="3:5" x14ac:dyDescent="0.25">
      <c r="C290" s="1">
        <v>587</v>
      </c>
      <c r="D290" s="1">
        <v>0.34456900000000001</v>
      </c>
      <c r="E290" s="1">
        <v>1.5168235480000001</v>
      </c>
    </row>
    <row r="291" spans="3:5" x14ac:dyDescent="0.25">
      <c r="C291" s="1">
        <v>588</v>
      </c>
      <c r="D291" s="1">
        <v>0.345744</v>
      </c>
      <c r="E291" s="1">
        <v>1.5167817370000001</v>
      </c>
    </row>
    <row r="292" spans="3:5" x14ac:dyDescent="0.25">
      <c r="C292" s="1">
        <v>589</v>
      </c>
      <c r="D292" s="1">
        <v>0.34692099999999998</v>
      </c>
      <c r="E292" s="1">
        <v>1.5167401199999999</v>
      </c>
    </row>
    <row r="293" spans="3:5" x14ac:dyDescent="0.25">
      <c r="C293" s="1">
        <v>590</v>
      </c>
      <c r="D293" s="1">
        <v>0.34810000000000002</v>
      </c>
      <c r="E293" s="1">
        <v>1.5166986979999999</v>
      </c>
    </row>
    <row r="294" spans="3:5" x14ac:dyDescent="0.25">
      <c r="C294" s="1">
        <v>591</v>
      </c>
      <c r="D294" s="1">
        <v>0.34928100000000001</v>
      </c>
      <c r="E294" s="1">
        <v>1.516657468</v>
      </c>
    </row>
    <row r="295" spans="3:5" x14ac:dyDescent="0.25">
      <c r="C295" s="1">
        <v>592</v>
      </c>
      <c r="D295" s="1">
        <v>0.350464</v>
      </c>
      <c r="E295" s="1">
        <v>1.5166164289999999</v>
      </c>
    </row>
    <row r="296" spans="3:5" x14ac:dyDescent="0.25">
      <c r="C296" s="1">
        <v>593</v>
      </c>
      <c r="D296" s="1">
        <v>0.35164899999999999</v>
      </c>
      <c r="E296" s="1">
        <v>1.516575579</v>
      </c>
    </row>
    <row r="297" spans="3:5" x14ac:dyDescent="0.25">
      <c r="C297" s="1">
        <v>594</v>
      </c>
      <c r="D297" s="1">
        <v>0.35283599999999998</v>
      </c>
      <c r="E297" s="1">
        <v>1.5165349180000001</v>
      </c>
    </row>
    <row r="298" spans="3:5" x14ac:dyDescent="0.25">
      <c r="C298" s="1">
        <v>595</v>
      </c>
      <c r="D298" s="1">
        <v>0.35402499999999998</v>
      </c>
      <c r="E298" s="1">
        <v>1.5164944440000001</v>
      </c>
    </row>
    <row r="299" spans="3:5" x14ac:dyDescent="0.25">
      <c r="C299" s="1">
        <v>596</v>
      </c>
      <c r="D299" s="1">
        <v>0.35521599999999998</v>
      </c>
      <c r="E299" s="1">
        <v>1.5164541549999999</v>
      </c>
    </row>
    <row r="300" spans="3:5" x14ac:dyDescent="0.25">
      <c r="C300" s="1">
        <v>597</v>
      </c>
      <c r="D300" s="1">
        <v>0.35640899999999998</v>
      </c>
      <c r="E300" s="1">
        <v>1.5164140500000001</v>
      </c>
    </row>
    <row r="301" spans="3:5" x14ac:dyDescent="0.25">
      <c r="C301" s="1">
        <v>598</v>
      </c>
      <c r="D301" s="1">
        <v>0.35760399999999998</v>
      </c>
      <c r="E301" s="1">
        <v>1.516374128</v>
      </c>
    </row>
    <row r="302" spans="3:5" x14ac:dyDescent="0.25">
      <c r="C302" s="1">
        <v>599</v>
      </c>
      <c r="D302" s="1">
        <v>0.35880099999999998</v>
      </c>
      <c r="E302" s="1">
        <v>1.5163343869999999</v>
      </c>
    </row>
    <row r="303" spans="3:5" x14ac:dyDescent="0.25">
      <c r="C303" s="1">
        <v>600</v>
      </c>
      <c r="D303" s="1">
        <v>0.36</v>
      </c>
      <c r="E303" s="1">
        <v>1.516294826</v>
      </c>
    </row>
    <row r="304" spans="3:5" x14ac:dyDescent="0.25">
      <c r="C304" s="1">
        <v>601</v>
      </c>
      <c r="D304" s="1">
        <v>0.36120099999999999</v>
      </c>
      <c r="E304" s="1">
        <v>1.516255444</v>
      </c>
    </row>
    <row r="305" spans="3:5" x14ac:dyDescent="0.25">
      <c r="C305" s="1">
        <v>602</v>
      </c>
      <c r="D305" s="1">
        <v>0.362404</v>
      </c>
      <c r="E305" s="1">
        <v>1.5162162400000001</v>
      </c>
    </row>
    <row r="306" spans="3:5" x14ac:dyDescent="0.25">
      <c r="C306" s="1">
        <v>603</v>
      </c>
      <c r="D306" s="1">
        <v>0.36360900000000002</v>
      </c>
      <c r="E306" s="1">
        <v>1.5161772120000001</v>
      </c>
    </row>
    <row r="307" spans="3:5" x14ac:dyDescent="0.25">
      <c r="C307" s="1">
        <v>604</v>
      </c>
      <c r="D307" s="1">
        <v>0.36481599999999997</v>
      </c>
      <c r="E307" s="1">
        <v>1.5161383580000001</v>
      </c>
    </row>
    <row r="308" spans="3:5" x14ac:dyDescent="0.25">
      <c r="C308" s="1">
        <v>605</v>
      </c>
      <c r="D308" s="1">
        <v>0.36602499999999999</v>
      </c>
      <c r="E308" s="1">
        <v>1.5160996790000001</v>
      </c>
    </row>
    <row r="309" spans="3:5" x14ac:dyDescent="0.25">
      <c r="C309" s="1">
        <v>606</v>
      </c>
      <c r="D309" s="1">
        <v>0.36723600000000001</v>
      </c>
      <c r="E309" s="1">
        <v>1.516061171</v>
      </c>
    </row>
    <row r="310" spans="3:5" x14ac:dyDescent="0.25">
      <c r="C310" s="1">
        <v>607</v>
      </c>
      <c r="D310" s="1">
        <v>0.36844900000000003</v>
      </c>
      <c r="E310" s="1">
        <v>1.516022835</v>
      </c>
    </row>
    <row r="311" spans="3:5" x14ac:dyDescent="0.25">
      <c r="C311" s="1">
        <v>608</v>
      </c>
      <c r="D311" s="1">
        <v>0.36966399999999999</v>
      </c>
      <c r="E311" s="1">
        <v>1.5159846690000001</v>
      </c>
    </row>
    <row r="312" spans="3:5" x14ac:dyDescent="0.25">
      <c r="C312" s="1">
        <v>609</v>
      </c>
      <c r="D312" s="1">
        <v>0.37088100000000002</v>
      </c>
      <c r="E312" s="1">
        <v>1.5159466720000001</v>
      </c>
    </row>
    <row r="313" spans="3:5" x14ac:dyDescent="0.25">
      <c r="C313" s="1">
        <v>610</v>
      </c>
      <c r="D313" s="1">
        <v>0.37209999999999999</v>
      </c>
      <c r="E313" s="1">
        <v>1.515908842</v>
      </c>
    </row>
    <row r="314" spans="3:5" x14ac:dyDescent="0.25">
      <c r="C314" s="1">
        <v>611</v>
      </c>
      <c r="D314" s="1">
        <v>0.37332100000000001</v>
      </c>
      <c r="E314" s="1">
        <v>1.515871178</v>
      </c>
    </row>
    <row r="315" spans="3:5" x14ac:dyDescent="0.25">
      <c r="C315" s="1">
        <v>612</v>
      </c>
      <c r="D315" s="1">
        <v>0.37454399999999999</v>
      </c>
      <c r="E315" s="1">
        <v>1.5158336800000001</v>
      </c>
    </row>
    <row r="316" spans="3:5" x14ac:dyDescent="0.25">
      <c r="C316" s="1">
        <v>613</v>
      </c>
      <c r="D316" s="1">
        <v>0.37576900000000002</v>
      </c>
      <c r="E316" s="1">
        <v>1.515796345</v>
      </c>
    </row>
    <row r="317" spans="3:5" x14ac:dyDescent="0.25">
      <c r="C317" s="1">
        <v>614</v>
      </c>
      <c r="D317" s="1">
        <v>0.376996</v>
      </c>
      <c r="E317" s="1">
        <v>1.515759173</v>
      </c>
    </row>
    <row r="318" spans="3:5" x14ac:dyDescent="0.25">
      <c r="C318" s="1">
        <v>615</v>
      </c>
      <c r="D318" s="1">
        <v>0.37822499999999998</v>
      </c>
      <c r="E318" s="1">
        <v>1.515722163</v>
      </c>
    </row>
    <row r="319" spans="3:5" x14ac:dyDescent="0.25">
      <c r="C319" s="1">
        <v>616</v>
      </c>
      <c r="D319" s="1">
        <v>0.37945600000000002</v>
      </c>
      <c r="E319" s="1">
        <v>1.5156853130000001</v>
      </c>
    </row>
    <row r="320" spans="3:5" x14ac:dyDescent="0.25">
      <c r="C320" s="1">
        <v>617</v>
      </c>
      <c r="D320" s="1">
        <v>0.380689</v>
      </c>
      <c r="E320" s="1">
        <v>1.5156486229999999</v>
      </c>
    </row>
    <row r="321" spans="3:5" x14ac:dyDescent="0.25">
      <c r="C321" s="1">
        <v>618</v>
      </c>
      <c r="D321" s="1">
        <v>0.38192399999999999</v>
      </c>
      <c r="E321" s="1">
        <v>1.5156120909999999</v>
      </c>
    </row>
    <row r="322" spans="3:5" x14ac:dyDescent="0.25">
      <c r="C322" s="1">
        <v>619</v>
      </c>
      <c r="D322" s="1">
        <v>0.38316099999999997</v>
      </c>
      <c r="E322" s="1">
        <v>1.5155757160000001</v>
      </c>
    </row>
    <row r="323" spans="3:5" x14ac:dyDescent="0.25">
      <c r="C323" s="1">
        <v>620</v>
      </c>
      <c r="D323" s="1">
        <v>0.38440000000000002</v>
      </c>
      <c r="E323" s="1">
        <v>1.5155394959999999</v>
      </c>
    </row>
    <row r="324" spans="3:5" x14ac:dyDescent="0.25">
      <c r="C324" s="1">
        <v>621</v>
      </c>
      <c r="D324" s="1">
        <v>0.38564100000000001</v>
      </c>
      <c r="E324" s="1">
        <v>1.515503432</v>
      </c>
    </row>
    <row r="325" spans="3:5" x14ac:dyDescent="0.25">
      <c r="C325" s="1">
        <v>622</v>
      </c>
      <c r="D325" s="1">
        <v>0.38688400000000001</v>
      </c>
      <c r="E325" s="1">
        <v>1.5154675209999999</v>
      </c>
    </row>
    <row r="326" spans="3:5" x14ac:dyDescent="0.25">
      <c r="C326" s="1">
        <v>623</v>
      </c>
      <c r="D326" s="1">
        <v>0.388129</v>
      </c>
      <c r="E326" s="1">
        <v>1.5154317639999999</v>
      </c>
    </row>
    <row r="327" spans="3:5" x14ac:dyDescent="0.25">
      <c r="C327" s="1">
        <v>624</v>
      </c>
      <c r="D327" s="1">
        <v>0.389376</v>
      </c>
      <c r="E327" s="1">
        <v>1.5153961570000001</v>
      </c>
    </row>
    <row r="328" spans="3:5" x14ac:dyDescent="0.25">
      <c r="C328" s="1">
        <v>625</v>
      </c>
      <c r="D328" s="1">
        <v>0.390625</v>
      </c>
      <c r="E328" s="1">
        <v>1.5153607019999999</v>
      </c>
    </row>
    <row r="329" spans="3:5" x14ac:dyDescent="0.25">
      <c r="C329" s="1">
        <v>626</v>
      </c>
      <c r="D329" s="1">
        <v>0.391876</v>
      </c>
      <c r="E329" s="1">
        <v>1.5153253959999999</v>
      </c>
    </row>
    <row r="330" spans="3:5" x14ac:dyDescent="0.25">
      <c r="C330" s="1">
        <v>627</v>
      </c>
      <c r="D330" s="1">
        <v>0.39312900000000001</v>
      </c>
      <c r="E330" s="1">
        <v>1.515290238</v>
      </c>
    </row>
    <row r="331" spans="3:5" x14ac:dyDescent="0.25">
      <c r="C331" s="1">
        <v>628</v>
      </c>
      <c r="D331" s="1">
        <v>0.39438400000000001</v>
      </c>
      <c r="E331" s="1">
        <v>1.515255228</v>
      </c>
    </row>
    <row r="332" spans="3:5" x14ac:dyDescent="0.25">
      <c r="C332" s="1">
        <v>629</v>
      </c>
      <c r="D332" s="1">
        <v>0.39564100000000002</v>
      </c>
      <c r="E332" s="1">
        <v>1.5152203639999999</v>
      </c>
    </row>
    <row r="333" spans="3:5" x14ac:dyDescent="0.25">
      <c r="C333" s="1">
        <v>630</v>
      </c>
      <c r="D333" s="1">
        <v>0.39689999999999998</v>
      </c>
      <c r="E333" s="1">
        <v>1.5151856450000001</v>
      </c>
    </row>
    <row r="334" spans="3:5" x14ac:dyDescent="0.25">
      <c r="C334" s="1">
        <v>631</v>
      </c>
      <c r="D334" s="1">
        <v>0.39816099999999999</v>
      </c>
      <c r="E334" s="1">
        <v>1.515151071</v>
      </c>
    </row>
    <row r="335" spans="3:5" x14ac:dyDescent="0.25">
      <c r="C335" s="1">
        <v>632</v>
      </c>
      <c r="D335" s="1">
        <v>0.399424</v>
      </c>
      <c r="E335" s="1">
        <v>1.51511664</v>
      </c>
    </row>
    <row r="336" spans="3:5" x14ac:dyDescent="0.25">
      <c r="C336" s="1">
        <v>633</v>
      </c>
      <c r="D336" s="1">
        <v>0.40068900000000002</v>
      </c>
      <c r="E336" s="1">
        <v>1.5150823520000001</v>
      </c>
    </row>
    <row r="337" spans="3:5" x14ac:dyDescent="0.25">
      <c r="C337" s="1">
        <v>634</v>
      </c>
      <c r="D337" s="1">
        <v>0.40195599999999998</v>
      </c>
      <c r="E337" s="1">
        <v>1.515048205</v>
      </c>
    </row>
    <row r="338" spans="3:5" x14ac:dyDescent="0.25">
      <c r="C338" s="1">
        <v>635</v>
      </c>
      <c r="D338" s="1">
        <v>0.403225</v>
      </c>
      <c r="E338" s="1">
        <v>1.515014198</v>
      </c>
    </row>
    <row r="339" spans="3:5" x14ac:dyDescent="0.25">
      <c r="C339" s="1">
        <v>636</v>
      </c>
      <c r="D339" s="1">
        <v>0.40449600000000002</v>
      </c>
      <c r="E339" s="1">
        <v>1.5149803310000001</v>
      </c>
    </row>
    <row r="340" spans="3:5" x14ac:dyDescent="0.25">
      <c r="C340" s="1">
        <v>637</v>
      </c>
      <c r="D340" s="1">
        <v>0.40576899999999999</v>
      </c>
      <c r="E340" s="1">
        <v>1.5149466030000001</v>
      </c>
    </row>
    <row r="341" spans="3:5" x14ac:dyDescent="0.25">
      <c r="C341" s="1">
        <v>638</v>
      </c>
      <c r="D341" s="1">
        <v>0.40704400000000002</v>
      </c>
      <c r="E341" s="1">
        <v>1.514913011</v>
      </c>
    </row>
    <row r="342" spans="3:5" x14ac:dyDescent="0.25">
      <c r="C342" s="1">
        <v>639</v>
      </c>
      <c r="D342" s="1">
        <v>0.40832099999999999</v>
      </c>
      <c r="E342" s="1">
        <v>1.514879557</v>
      </c>
    </row>
    <row r="343" spans="3:5" x14ac:dyDescent="0.25">
      <c r="C343" s="1">
        <v>640</v>
      </c>
      <c r="D343" s="1">
        <v>0.40960000000000002</v>
      </c>
      <c r="E343" s="1">
        <v>1.5148462380000001</v>
      </c>
    </row>
    <row r="344" spans="3:5" x14ac:dyDescent="0.25">
      <c r="C344" s="1">
        <v>641</v>
      </c>
      <c r="D344" s="1">
        <v>0.410881</v>
      </c>
      <c r="E344" s="1">
        <v>1.514813054</v>
      </c>
    </row>
    <row r="345" spans="3:5" x14ac:dyDescent="0.25">
      <c r="C345" s="1">
        <v>642</v>
      </c>
      <c r="D345" s="1">
        <v>0.41216399999999997</v>
      </c>
      <c r="E345" s="1">
        <v>1.514780003</v>
      </c>
    </row>
    <row r="346" spans="3:5" x14ac:dyDescent="0.25">
      <c r="C346" s="1">
        <v>643</v>
      </c>
      <c r="D346" s="1">
        <v>0.41344900000000001</v>
      </c>
      <c r="E346" s="1">
        <v>1.5147470860000001</v>
      </c>
    </row>
    <row r="347" spans="3:5" x14ac:dyDescent="0.25">
      <c r="C347" s="1">
        <v>644</v>
      </c>
      <c r="D347" s="1">
        <v>0.41473599999999999</v>
      </c>
      <c r="E347" s="1">
        <v>1.5147143000000001</v>
      </c>
    </row>
    <row r="348" spans="3:5" x14ac:dyDescent="0.25">
      <c r="C348" s="1">
        <v>645</v>
      </c>
      <c r="D348" s="1">
        <v>0.41602499999999998</v>
      </c>
      <c r="E348" s="1">
        <v>1.5146816460000001</v>
      </c>
    </row>
    <row r="349" spans="3:5" x14ac:dyDescent="0.25">
      <c r="C349" s="1">
        <v>646</v>
      </c>
      <c r="D349" s="1">
        <v>0.41731600000000002</v>
      </c>
      <c r="E349" s="1">
        <v>1.514649122</v>
      </c>
    </row>
    <row r="350" spans="3:5" x14ac:dyDescent="0.25">
      <c r="C350" s="1">
        <v>647</v>
      </c>
      <c r="D350" s="1">
        <v>0.41860900000000001</v>
      </c>
      <c r="E350" s="1">
        <v>1.5146167269999999</v>
      </c>
    </row>
    <row r="351" spans="3:5" x14ac:dyDescent="0.25">
      <c r="C351" s="1">
        <v>648</v>
      </c>
      <c r="D351" s="1">
        <v>0.419904</v>
      </c>
      <c r="E351" s="1">
        <v>1.51458446</v>
      </c>
    </row>
    <row r="352" spans="3:5" x14ac:dyDescent="0.25">
      <c r="C352" s="1">
        <v>649</v>
      </c>
      <c r="D352" s="1">
        <v>0.42120099999999999</v>
      </c>
      <c r="E352" s="1">
        <v>1.514552321</v>
      </c>
    </row>
    <row r="353" spans="3:5" x14ac:dyDescent="0.25">
      <c r="C353" s="1">
        <v>650</v>
      </c>
      <c r="D353" s="1">
        <v>0.42249999999999999</v>
      </c>
      <c r="E353" s="1">
        <v>1.5145203089999999</v>
      </c>
    </row>
    <row r="354" spans="3:5" x14ac:dyDescent="0.25">
      <c r="C354" s="1">
        <v>651</v>
      </c>
      <c r="D354" s="1">
        <v>0.42380099999999998</v>
      </c>
      <c r="E354" s="1">
        <v>1.5144884219999999</v>
      </c>
    </row>
    <row r="355" spans="3:5" x14ac:dyDescent="0.25">
      <c r="C355" s="1">
        <v>652</v>
      </c>
      <c r="D355" s="1">
        <v>0.42510399999999998</v>
      </c>
      <c r="E355" s="1">
        <v>1.51445666</v>
      </c>
    </row>
    <row r="356" spans="3:5" x14ac:dyDescent="0.25">
      <c r="C356" s="1">
        <v>653</v>
      </c>
      <c r="D356" s="1">
        <v>0.42640899999999998</v>
      </c>
      <c r="E356" s="1">
        <v>1.514425023</v>
      </c>
    </row>
    <row r="357" spans="3:5" x14ac:dyDescent="0.25">
      <c r="C357" s="1">
        <v>654</v>
      </c>
      <c r="D357" s="1">
        <v>0.42771599999999999</v>
      </c>
      <c r="E357" s="1">
        <v>1.514393509</v>
      </c>
    </row>
    <row r="358" spans="3:5" x14ac:dyDescent="0.25">
      <c r="C358" s="1">
        <v>655</v>
      </c>
      <c r="D358" s="1">
        <v>0.42902499999999999</v>
      </c>
      <c r="E358" s="1">
        <v>1.5143621169999999</v>
      </c>
    </row>
    <row r="359" spans="3:5" x14ac:dyDescent="0.25">
      <c r="C359" s="1">
        <v>656</v>
      </c>
      <c r="D359" s="1">
        <v>0.430336</v>
      </c>
      <c r="E359" s="1">
        <v>1.5143308470000001</v>
      </c>
    </row>
    <row r="360" spans="3:5" x14ac:dyDescent="0.25">
      <c r="C360" s="1">
        <v>657</v>
      </c>
      <c r="D360" s="1">
        <v>0.431649</v>
      </c>
      <c r="E360" s="1">
        <v>1.5142996980000001</v>
      </c>
    </row>
    <row r="361" spans="3:5" x14ac:dyDescent="0.25">
      <c r="C361" s="1">
        <v>658</v>
      </c>
      <c r="D361" s="1">
        <v>0.43296400000000002</v>
      </c>
      <c r="E361" s="1">
        <v>1.514268669</v>
      </c>
    </row>
    <row r="362" spans="3:5" x14ac:dyDescent="0.25">
      <c r="C362" s="1">
        <v>659</v>
      </c>
      <c r="D362" s="1">
        <v>0.43428099999999997</v>
      </c>
      <c r="E362" s="1">
        <v>1.514237759</v>
      </c>
    </row>
    <row r="363" spans="3:5" x14ac:dyDescent="0.25">
      <c r="C363" s="1">
        <v>660</v>
      </c>
      <c r="D363" s="1">
        <v>0.43559999999999999</v>
      </c>
      <c r="E363" s="1">
        <v>1.5142069680000001</v>
      </c>
    </row>
    <row r="364" spans="3:5" x14ac:dyDescent="0.25">
      <c r="C364" s="1">
        <v>661</v>
      </c>
      <c r="D364" s="1">
        <v>0.436921</v>
      </c>
      <c r="E364" s="1">
        <v>1.5141762940000001</v>
      </c>
    </row>
    <row r="365" spans="3:5" x14ac:dyDescent="0.25">
      <c r="C365" s="1">
        <v>662</v>
      </c>
      <c r="D365" s="1">
        <v>0.43824400000000002</v>
      </c>
      <c r="E365" s="1">
        <v>1.514145737</v>
      </c>
    </row>
    <row r="366" spans="3:5" x14ac:dyDescent="0.25">
      <c r="C366" s="1">
        <v>663</v>
      </c>
      <c r="D366" s="1">
        <v>0.43956899999999999</v>
      </c>
      <c r="E366" s="1">
        <v>1.5141152959999999</v>
      </c>
    </row>
    <row r="367" spans="3:5" x14ac:dyDescent="0.25">
      <c r="C367" s="1">
        <v>664</v>
      </c>
      <c r="D367" s="1">
        <v>0.44089600000000001</v>
      </c>
      <c r="E367" s="1">
        <v>1.5140849700000001</v>
      </c>
    </row>
    <row r="368" spans="3:5" x14ac:dyDescent="0.25">
      <c r="C368" s="1">
        <v>665</v>
      </c>
      <c r="D368" s="1">
        <v>0.44222499999999998</v>
      </c>
      <c r="E368" s="1">
        <v>1.514054759</v>
      </c>
    </row>
    <row r="369" spans="3:5" x14ac:dyDescent="0.25">
      <c r="C369" s="1">
        <v>666</v>
      </c>
      <c r="D369" s="1">
        <v>0.44355600000000001</v>
      </c>
      <c r="E369" s="1">
        <v>1.514024662</v>
      </c>
    </row>
    <row r="370" spans="3:5" x14ac:dyDescent="0.25">
      <c r="C370" s="1">
        <v>667</v>
      </c>
      <c r="D370" s="1">
        <v>0.44488899999999998</v>
      </c>
      <c r="E370" s="1">
        <v>1.5139946769999999</v>
      </c>
    </row>
    <row r="371" spans="3:5" x14ac:dyDescent="0.25">
      <c r="C371" s="1">
        <v>668</v>
      </c>
      <c r="D371" s="1">
        <v>0.44622400000000001</v>
      </c>
      <c r="E371" s="1">
        <v>1.5139648050000001</v>
      </c>
    </row>
    <row r="372" spans="3:5" x14ac:dyDescent="0.25">
      <c r="C372" s="1">
        <v>669</v>
      </c>
      <c r="D372" s="1">
        <v>0.44756099999999999</v>
      </c>
      <c r="E372" s="1">
        <v>1.513935045</v>
      </c>
    </row>
    <row r="373" spans="3:5" x14ac:dyDescent="0.25">
      <c r="C373" s="1">
        <v>670</v>
      </c>
      <c r="D373" s="1">
        <v>0.44890000000000002</v>
      </c>
      <c r="E373" s="1">
        <v>1.5139053950000001</v>
      </c>
    </row>
    <row r="374" spans="3:5" x14ac:dyDescent="0.25">
      <c r="C374" s="1">
        <v>671</v>
      </c>
      <c r="D374" s="1">
        <v>0.450241</v>
      </c>
      <c r="E374" s="1">
        <v>1.5138758560000001</v>
      </c>
    </row>
    <row r="375" spans="3:5" x14ac:dyDescent="0.25">
      <c r="C375" s="1">
        <v>672</v>
      </c>
      <c r="D375" s="1">
        <v>0.45158399999999999</v>
      </c>
      <c r="E375" s="1">
        <v>1.5138464250000001</v>
      </c>
    </row>
    <row r="376" spans="3:5" x14ac:dyDescent="0.25">
      <c r="C376" s="1">
        <v>673</v>
      </c>
      <c r="D376" s="1">
        <v>0.45292900000000003</v>
      </c>
      <c r="E376" s="1">
        <v>1.5138171039999999</v>
      </c>
    </row>
    <row r="377" spans="3:5" x14ac:dyDescent="0.25">
      <c r="C377" s="1">
        <v>674</v>
      </c>
      <c r="D377" s="1">
        <v>0.45427600000000001</v>
      </c>
      <c r="E377" s="1">
        <v>1.5137878899999999</v>
      </c>
    </row>
    <row r="378" spans="3:5" x14ac:dyDescent="0.25">
      <c r="C378" s="1">
        <v>675</v>
      </c>
      <c r="D378" s="1">
        <v>0.455625</v>
      </c>
      <c r="E378" s="1">
        <v>1.5137587830000001</v>
      </c>
    </row>
    <row r="379" spans="3:5" x14ac:dyDescent="0.25">
      <c r="C379" s="1">
        <v>676</v>
      </c>
      <c r="D379" s="1">
        <v>0.45697599999999999</v>
      </c>
      <c r="E379" s="1">
        <v>1.5137297830000001</v>
      </c>
    </row>
    <row r="380" spans="3:5" x14ac:dyDescent="0.25">
      <c r="C380" s="1">
        <v>677</v>
      </c>
      <c r="D380" s="1">
        <v>0.45832899999999999</v>
      </c>
      <c r="E380" s="1">
        <v>1.5137008890000001</v>
      </c>
    </row>
    <row r="381" spans="3:5" x14ac:dyDescent="0.25">
      <c r="C381" s="1">
        <v>678</v>
      </c>
      <c r="D381" s="1">
        <v>0.45968399999999998</v>
      </c>
      <c r="E381" s="1">
        <v>1.5136721</v>
      </c>
    </row>
    <row r="382" spans="3:5" x14ac:dyDescent="0.25">
      <c r="C382" s="1">
        <v>679</v>
      </c>
      <c r="D382" s="1">
        <v>0.46104099999999998</v>
      </c>
      <c r="E382" s="1">
        <v>1.513643415</v>
      </c>
    </row>
    <row r="383" spans="3:5" x14ac:dyDescent="0.25">
      <c r="C383" s="1">
        <v>680</v>
      </c>
      <c r="D383" s="1">
        <v>0.46239999999999998</v>
      </c>
      <c r="E383" s="1">
        <v>1.513614834</v>
      </c>
    </row>
    <row r="384" spans="3:5" x14ac:dyDescent="0.25">
      <c r="C384" s="1">
        <v>681</v>
      </c>
      <c r="D384" s="1">
        <v>0.46376099999999998</v>
      </c>
      <c r="E384" s="1">
        <v>1.513586356</v>
      </c>
    </row>
    <row r="385" spans="3:5" x14ac:dyDescent="0.25">
      <c r="C385" s="1">
        <v>682</v>
      </c>
      <c r="D385" s="1">
        <v>0.46512399999999998</v>
      </c>
      <c r="E385" s="1">
        <v>1.5135579809999999</v>
      </c>
    </row>
    <row r="386" spans="3:5" x14ac:dyDescent="0.25">
      <c r="C386" s="1">
        <v>683</v>
      </c>
      <c r="D386" s="1">
        <v>0.46648899999999999</v>
      </c>
      <c r="E386" s="1">
        <v>1.513529707</v>
      </c>
    </row>
    <row r="387" spans="3:5" x14ac:dyDescent="0.25">
      <c r="C387" s="1">
        <v>684</v>
      </c>
      <c r="D387" s="1">
        <v>0.46785599999999999</v>
      </c>
      <c r="E387" s="1">
        <v>1.513501534</v>
      </c>
    </row>
    <row r="388" spans="3:5" x14ac:dyDescent="0.25">
      <c r="C388" s="1">
        <v>685</v>
      </c>
      <c r="D388" s="1">
        <v>0.469225</v>
      </c>
      <c r="E388" s="1">
        <v>1.5134734620000001</v>
      </c>
    </row>
    <row r="389" spans="3:5" x14ac:dyDescent="0.25">
      <c r="C389" s="1">
        <v>686</v>
      </c>
      <c r="D389" s="1">
        <v>0.47059600000000001</v>
      </c>
      <c r="E389" s="1">
        <v>1.513445489</v>
      </c>
    </row>
    <row r="390" spans="3:5" x14ac:dyDescent="0.25">
      <c r="C390" s="1">
        <v>687</v>
      </c>
      <c r="D390" s="1">
        <v>0.47196900000000003</v>
      </c>
      <c r="E390" s="1">
        <v>1.5134176159999999</v>
      </c>
    </row>
    <row r="391" spans="3:5" x14ac:dyDescent="0.25">
      <c r="C391" s="1">
        <v>688</v>
      </c>
      <c r="D391" s="1">
        <v>0.47334399999999999</v>
      </c>
      <c r="E391" s="1">
        <v>1.513389841</v>
      </c>
    </row>
    <row r="392" spans="3:5" x14ac:dyDescent="0.25">
      <c r="C392" s="1">
        <v>689</v>
      </c>
      <c r="D392" s="1">
        <v>0.474721</v>
      </c>
      <c r="E392" s="1">
        <v>1.5133621639999999</v>
      </c>
    </row>
    <row r="393" spans="3:5" x14ac:dyDescent="0.25">
      <c r="C393" s="1">
        <v>690</v>
      </c>
      <c r="D393" s="1">
        <v>0.47610000000000002</v>
      </c>
      <c r="E393" s="1">
        <v>1.5133345840000001</v>
      </c>
    </row>
    <row r="394" spans="3:5" x14ac:dyDescent="0.25">
      <c r="C394" s="1">
        <v>691</v>
      </c>
      <c r="D394" s="1">
        <v>0.47748099999999999</v>
      </c>
      <c r="E394" s="1">
        <v>1.5133071010000001</v>
      </c>
    </row>
    <row r="395" spans="3:5" x14ac:dyDescent="0.25">
      <c r="C395" s="1">
        <v>692</v>
      </c>
      <c r="D395" s="1">
        <v>0.47886400000000001</v>
      </c>
      <c r="E395" s="1">
        <v>1.513279713</v>
      </c>
    </row>
    <row r="396" spans="3:5" x14ac:dyDescent="0.25">
      <c r="C396" s="1">
        <v>693</v>
      </c>
      <c r="D396" s="1">
        <v>0.48024899999999998</v>
      </c>
      <c r="E396" s="1">
        <v>1.5132524220000001</v>
      </c>
    </row>
    <row r="397" spans="3:5" x14ac:dyDescent="0.25">
      <c r="C397" s="1">
        <v>694</v>
      </c>
      <c r="D397" s="1">
        <v>0.48163600000000001</v>
      </c>
      <c r="E397" s="1">
        <v>1.5132252239999999</v>
      </c>
    </row>
    <row r="398" spans="3:5" x14ac:dyDescent="0.25">
      <c r="C398" s="1">
        <v>695</v>
      </c>
      <c r="D398" s="1">
        <v>0.48302499999999998</v>
      </c>
      <c r="E398" s="1">
        <v>1.5131981210000001</v>
      </c>
    </row>
    <row r="399" spans="3:5" x14ac:dyDescent="0.25">
      <c r="C399" s="1">
        <v>696</v>
      </c>
      <c r="D399" s="1">
        <v>0.48441600000000001</v>
      </c>
      <c r="E399" s="1">
        <v>1.513171112</v>
      </c>
    </row>
    <row r="400" spans="3:5" x14ac:dyDescent="0.25">
      <c r="C400" s="1">
        <v>697</v>
      </c>
      <c r="D400" s="1">
        <v>0.48580899999999999</v>
      </c>
      <c r="E400" s="1">
        <v>1.513144195</v>
      </c>
    </row>
    <row r="401" spans="3:5" x14ac:dyDescent="0.25">
      <c r="C401" s="1">
        <v>698</v>
      </c>
      <c r="D401" s="1">
        <v>0.48720400000000003</v>
      </c>
      <c r="E401" s="1">
        <v>1.5131173710000001</v>
      </c>
    </row>
    <row r="402" spans="3:5" x14ac:dyDescent="0.25">
      <c r="C402" s="1">
        <v>699</v>
      </c>
      <c r="D402" s="1">
        <v>0.48860100000000001</v>
      </c>
      <c r="E402" s="1">
        <v>1.5130906390000001</v>
      </c>
    </row>
    <row r="403" spans="3:5" x14ac:dyDescent="0.25">
      <c r="C403" s="1">
        <v>700</v>
      </c>
      <c r="D403" s="1">
        <v>0.49</v>
      </c>
      <c r="E403" s="1">
        <v>1.5130639969999999</v>
      </c>
    </row>
    <row r="404" spans="3:5" x14ac:dyDescent="0.25">
      <c r="C404" s="1">
        <v>701</v>
      </c>
      <c r="D404" s="1">
        <v>0.49140099999999998</v>
      </c>
      <c r="E404" s="1">
        <v>1.513037446</v>
      </c>
    </row>
    <row r="405" spans="3:5" x14ac:dyDescent="0.25">
      <c r="C405" s="1">
        <v>702</v>
      </c>
      <c r="D405" s="1">
        <v>0.49280400000000002</v>
      </c>
      <c r="E405" s="1">
        <v>1.5130109860000001</v>
      </c>
    </row>
    <row r="406" spans="3:5" x14ac:dyDescent="0.25">
      <c r="C406" s="1">
        <v>703</v>
      </c>
      <c r="D406" s="1">
        <v>0.49420900000000001</v>
      </c>
      <c r="E406" s="1">
        <v>1.5129846149999999</v>
      </c>
    </row>
    <row r="407" spans="3:5" x14ac:dyDescent="0.25">
      <c r="C407" s="1">
        <v>704</v>
      </c>
      <c r="D407" s="1">
        <v>0.495616</v>
      </c>
      <c r="E407" s="1">
        <v>1.512958332</v>
      </c>
    </row>
    <row r="408" spans="3:5" x14ac:dyDescent="0.25">
      <c r="C408" s="1">
        <v>705</v>
      </c>
      <c r="D408" s="1">
        <v>0.49702499999999999</v>
      </c>
      <c r="E408" s="1">
        <v>1.512932138</v>
      </c>
    </row>
    <row r="409" spans="3:5" x14ac:dyDescent="0.25">
      <c r="C409" s="1">
        <v>706</v>
      </c>
      <c r="D409" s="1">
        <v>0.49843599999999999</v>
      </c>
      <c r="E409" s="1">
        <v>1.5129060320000001</v>
      </c>
    </row>
    <row r="410" spans="3:5" x14ac:dyDescent="0.25">
      <c r="C410" s="1">
        <v>707</v>
      </c>
      <c r="D410" s="1">
        <v>0.49984899999999999</v>
      </c>
      <c r="E410" s="1">
        <v>1.512880013</v>
      </c>
    </row>
    <row r="411" spans="3:5" x14ac:dyDescent="0.25">
      <c r="C411" s="1">
        <v>708</v>
      </c>
      <c r="D411" s="1">
        <v>0.50126400000000004</v>
      </c>
      <c r="E411" s="1">
        <v>1.5128540800000001</v>
      </c>
    </row>
    <row r="412" spans="3:5" x14ac:dyDescent="0.25">
      <c r="C412" s="1">
        <v>709</v>
      </c>
      <c r="D412" s="1">
        <v>0.50268100000000004</v>
      </c>
      <c r="E412" s="1">
        <v>1.5128282340000001</v>
      </c>
    </row>
    <row r="413" spans="3:5" x14ac:dyDescent="0.25">
      <c r="C413" s="1">
        <v>710</v>
      </c>
      <c r="D413" s="1">
        <v>0.50409999999999999</v>
      </c>
      <c r="E413" s="1">
        <v>1.512802473</v>
      </c>
    </row>
    <row r="414" spans="3:5" x14ac:dyDescent="0.25">
      <c r="C414" s="1">
        <v>711</v>
      </c>
      <c r="D414" s="1">
        <v>0.505521</v>
      </c>
      <c r="E414" s="1">
        <v>1.5127767969999999</v>
      </c>
    </row>
    <row r="415" spans="3:5" x14ac:dyDescent="0.25">
      <c r="C415" s="1">
        <v>712</v>
      </c>
      <c r="D415" s="1">
        <v>0.50694399999999995</v>
      </c>
      <c r="E415" s="1">
        <v>1.5127512059999999</v>
      </c>
    </row>
    <row r="416" spans="3:5" x14ac:dyDescent="0.25">
      <c r="C416" s="1">
        <v>713</v>
      </c>
      <c r="D416" s="1">
        <v>0.50836899999999996</v>
      </c>
      <c r="E416" s="1">
        <v>1.5127256979999999</v>
      </c>
    </row>
    <row r="417" spans="3:5" x14ac:dyDescent="0.25">
      <c r="C417" s="1">
        <v>714</v>
      </c>
      <c r="D417" s="1">
        <v>0.50979600000000003</v>
      </c>
      <c r="E417" s="1">
        <v>1.512700274</v>
      </c>
    </row>
    <row r="418" spans="3:5" x14ac:dyDescent="0.25">
      <c r="C418" s="1">
        <v>715</v>
      </c>
      <c r="D418" s="1">
        <v>0.51122500000000004</v>
      </c>
      <c r="E418" s="1">
        <v>1.512674933</v>
      </c>
    </row>
    <row r="419" spans="3:5" x14ac:dyDescent="0.25">
      <c r="C419" s="1">
        <v>716</v>
      </c>
      <c r="D419" s="1">
        <v>0.512656</v>
      </c>
      <c r="E419" s="1">
        <v>1.512649675</v>
      </c>
    </row>
    <row r="420" spans="3:5" x14ac:dyDescent="0.25">
      <c r="C420" s="1">
        <v>717</v>
      </c>
      <c r="D420" s="1">
        <v>0.51408900000000002</v>
      </c>
      <c r="E420" s="1">
        <v>1.5126244980000001</v>
      </c>
    </row>
    <row r="421" spans="3:5" x14ac:dyDescent="0.25">
      <c r="C421" s="1">
        <v>718</v>
      </c>
      <c r="D421" s="1">
        <v>0.51552399999999998</v>
      </c>
      <c r="E421" s="1">
        <v>1.512599402</v>
      </c>
    </row>
    <row r="422" spans="3:5" x14ac:dyDescent="0.25">
      <c r="C422" s="1">
        <v>719</v>
      </c>
      <c r="D422" s="1">
        <v>0.516961</v>
      </c>
      <c r="E422" s="1">
        <v>1.512574388</v>
      </c>
    </row>
    <row r="423" spans="3:5" x14ac:dyDescent="0.25">
      <c r="C423" s="1">
        <v>720</v>
      </c>
      <c r="D423" s="1">
        <v>0.51839999999999997</v>
      </c>
      <c r="E423" s="1">
        <v>1.512549454</v>
      </c>
    </row>
    <row r="424" spans="3:5" x14ac:dyDescent="0.25">
      <c r="C424" s="1">
        <v>721</v>
      </c>
      <c r="D424" s="1">
        <v>0.519841</v>
      </c>
      <c r="E424" s="1">
        <v>1.512524599</v>
      </c>
    </row>
    <row r="425" spans="3:5" x14ac:dyDescent="0.25">
      <c r="C425" s="1">
        <v>722</v>
      </c>
      <c r="D425" s="1">
        <v>0.52128399999999997</v>
      </c>
      <c r="E425" s="1">
        <v>1.512499824</v>
      </c>
    </row>
    <row r="426" spans="3:5" x14ac:dyDescent="0.25">
      <c r="C426" s="1">
        <v>723</v>
      </c>
      <c r="D426" s="1">
        <v>0.522729</v>
      </c>
      <c r="E426" s="1">
        <v>1.5124751279999999</v>
      </c>
    </row>
    <row r="427" spans="3:5" x14ac:dyDescent="0.25">
      <c r="C427" s="1">
        <v>724</v>
      </c>
      <c r="D427" s="1">
        <v>0.52417599999999998</v>
      </c>
      <c r="E427" s="1">
        <v>1.5124505100000001</v>
      </c>
    </row>
    <row r="428" spans="3:5" x14ac:dyDescent="0.25">
      <c r="C428" s="1">
        <v>725</v>
      </c>
      <c r="D428" s="1">
        <v>0.52562500000000001</v>
      </c>
      <c r="E428" s="1">
        <v>1.51242597</v>
      </c>
    </row>
    <row r="429" spans="3:5" x14ac:dyDescent="0.25">
      <c r="C429" s="1">
        <v>726</v>
      </c>
      <c r="D429" s="1">
        <v>0.52707599999999999</v>
      </c>
      <c r="E429" s="1">
        <v>1.5124015070000001</v>
      </c>
    </row>
    <row r="430" spans="3:5" x14ac:dyDescent="0.25">
      <c r="C430" s="1">
        <v>727</v>
      </c>
      <c r="D430" s="1">
        <v>0.52852900000000003</v>
      </c>
      <c r="E430" s="1">
        <v>1.512377122</v>
      </c>
    </row>
    <row r="431" spans="3:5" x14ac:dyDescent="0.25">
      <c r="C431" s="1">
        <v>728</v>
      </c>
      <c r="D431" s="1">
        <v>0.52998400000000001</v>
      </c>
      <c r="E431" s="1">
        <v>1.5123528129999999</v>
      </c>
    </row>
    <row r="432" spans="3:5" x14ac:dyDescent="0.25">
      <c r="C432" s="1">
        <v>729</v>
      </c>
      <c r="D432" s="1">
        <v>0.53144100000000005</v>
      </c>
      <c r="E432" s="1">
        <v>1.5123285790000001</v>
      </c>
    </row>
    <row r="433" spans="3:5" x14ac:dyDescent="0.25">
      <c r="C433" s="1">
        <v>730</v>
      </c>
      <c r="D433" s="1">
        <v>0.53290000000000004</v>
      </c>
      <c r="E433" s="1">
        <v>1.5123044219999999</v>
      </c>
    </row>
    <row r="434" spans="3:5" x14ac:dyDescent="0.25">
      <c r="C434" s="1">
        <v>731</v>
      </c>
      <c r="D434" s="1">
        <v>0.53436099999999997</v>
      </c>
      <c r="E434" s="1">
        <v>1.5122803389999999</v>
      </c>
    </row>
    <row r="435" spans="3:5" x14ac:dyDescent="0.25">
      <c r="C435" s="1">
        <v>732</v>
      </c>
      <c r="D435" s="1">
        <v>0.53582399999999997</v>
      </c>
      <c r="E435" s="1">
        <v>1.5122563309999999</v>
      </c>
    </row>
    <row r="436" spans="3:5" x14ac:dyDescent="0.25">
      <c r="C436" s="1">
        <v>733</v>
      </c>
      <c r="D436" s="1">
        <v>0.53728900000000002</v>
      </c>
      <c r="E436" s="1">
        <v>1.5122323959999999</v>
      </c>
    </row>
    <row r="437" spans="3:5" x14ac:dyDescent="0.25">
      <c r="C437" s="1">
        <v>734</v>
      </c>
      <c r="D437" s="1">
        <v>0.53875600000000001</v>
      </c>
      <c r="E437" s="1">
        <v>1.5122085359999999</v>
      </c>
    </row>
    <row r="438" spans="3:5" x14ac:dyDescent="0.25">
      <c r="C438" s="1">
        <v>735</v>
      </c>
      <c r="D438" s="1">
        <v>0.54022499999999996</v>
      </c>
      <c r="E438" s="1">
        <v>1.512184749</v>
      </c>
    </row>
    <row r="439" spans="3:5" x14ac:dyDescent="0.25">
      <c r="C439" s="1">
        <v>736</v>
      </c>
      <c r="D439" s="1">
        <v>0.54169599999999996</v>
      </c>
      <c r="E439" s="1">
        <v>1.512161034</v>
      </c>
    </row>
    <row r="440" spans="3:5" x14ac:dyDescent="0.25">
      <c r="C440" s="1">
        <v>737</v>
      </c>
      <c r="D440" s="1">
        <v>0.54316900000000001</v>
      </c>
      <c r="E440" s="1">
        <v>1.5121373920000001</v>
      </c>
    </row>
    <row r="441" spans="3:5" x14ac:dyDescent="0.25">
      <c r="C441" s="1">
        <v>738</v>
      </c>
      <c r="D441" s="1">
        <v>0.54464400000000002</v>
      </c>
      <c r="E441" s="1">
        <v>1.5121138220000001</v>
      </c>
    </row>
    <row r="442" spans="3:5" x14ac:dyDescent="0.25">
      <c r="C442" s="1">
        <v>739</v>
      </c>
      <c r="D442" s="1">
        <v>0.54612099999999997</v>
      </c>
      <c r="E442" s="1">
        <v>1.512090323</v>
      </c>
    </row>
    <row r="443" spans="3:5" x14ac:dyDescent="0.25">
      <c r="C443" s="1">
        <v>740</v>
      </c>
      <c r="D443" s="1">
        <v>0.54759999999999998</v>
      </c>
      <c r="E443" s="1">
        <v>1.512066895</v>
      </c>
    </row>
    <row r="444" spans="3:5" x14ac:dyDescent="0.25">
      <c r="C444" s="1">
        <v>741</v>
      </c>
      <c r="D444" s="1">
        <v>0.54908100000000004</v>
      </c>
      <c r="E444" s="1">
        <v>1.512043537</v>
      </c>
    </row>
    <row r="445" spans="3:5" x14ac:dyDescent="0.25">
      <c r="C445" s="1">
        <v>742</v>
      </c>
      <c r="D445" s="1">
        <v>0.55056400000000005</v>
      </c>
      <c r="E445" s="1">
        <v>1.51202025</v>
      </c>
    </row>
    <row r="446" spans="3:5" x14ac:dyDescent="0.25">
      <c r="C446" s="1">
        <v>743</v>
      </c>
      <c r="D446" s="1">
        <v>0.55204900000000001</v>
      </c>
      <c r="E446" s="1">
        <v>1.5119970330000001</v>
      </c>
    </row>
    <row r="447" spans="3:5" x14ac:dyDescent="0.25">
      <c r="C447" s="1">
        <v>744</v>
      </c>
      <c r="D447" s="1">
        <v>0.55353600000000003</v>
      </c>
      <c r="E447" s="1">
        <v>1.5119738840000001</v>
      </c>
    </row>
    <row r="448" spans="3:5" x14ac:dyDescent="0.25">
      <c r="C448" s="1">
        <v>745</v>
      </c>
      <c r="D448" s="1">
        <v>0.55502499999999999</v>
      </c>
      <c r="E448" s="1">
        <v>1.5119508049999999</v>
      </c>
    </row>
    <row r="449" spans="3:5" x14ac:dyDescent="0.25">
      <c r="C449" s="1">
        <v>746</v>
      </c>
      <c r="D449" s="1">
        <v>0.55651600000000001</v>
      </c>
      <c r="E449" s="1">
        <v>1.511927794</v>
      </c>
    </row>
    <row r="450" spans="3:5" x14ac:dyDescent="0.25">
      <c r="C450" s="1">
        <v>747</v>
      </c>
      <c r="D450" s="1">
        <v>0.55800899999999998</v>
      </c>
      <c r="E450" s="1">
        <v>1.5119048509999999</v>
      </c>
    </row>
    <row r="451" spans="3:5" x14ac:dyDescent="0.25">
      <c r="C451" s="1">
        <v>748</v>
      </c>
      <c r="D451" s="1">
        <v>0.559504</v>
      </c>
      <c r="E451" s="1">
        <v>1.5118819750000001</v>
      </c>
    </row>
    <row r="452" spans="3:5" x14ac:dyDescent="0.25">
      <c r="C452" s="1">
        <v>749</v>
      </c>
      <c r="D452" s="1">
        <v>0.56100099999999997</v>
      </c>
      <c r="E452" s="1">
        <v>1.5118591669999999</v>
      </c>
    </row>
    <row r="453" spans="3:5" x14ac:dyDescent="0.25">
      <c r="C453" s="1">
        <v>750</v>
      </c>
      <c r="D453" s="1">
        <v>0.5625</v>
      </c>
      <c r="E453" s="1">
        <v>1.511836425</v>
      </c>
    </row>
    <row r="454" spans="3:5" x14ac:dyDescent="0.25">
      <c r="C454" s="1">
        <v>751</v>
      </c>
      <c r="D454" s="1">
        <v>0.56400099999999997</v>
      </c>
      <c r="E454" s="1">
        <v>1.51181375</v>
      </c>
    </row>
    <row r="455" spans="3:5" x14ac:dyDescent="0.25">
      <c r="C455" s="1">
        <v>752</v>
      </c>
      <c r="D455" s="1">
        <v>0.56550400000000001</v>
      </c>
      <c r="E455" s="1">
        <v>1.511791141</v>
      </c>
    </row>
    <row r="456" spans="3:5" x14ac:dyDescent="0.25">
      <c r="C456" s="1">
        <v>753</v>
      </c>
      <c r="D456" s="1">
        <v>0.56700899999999999</v>
      </c>
      <c r="E456" s="1">
        <v>1.5117685970000001</v>
      </c>
    </row>
    <row r="457" spans="3:5" x14ac:dyDescent="0.25">
      <c r="C457" s="1">
        <v>754</v>
      </c>
      <c r="D457" s="1">
        <v>0.56851600000000002</v>
      </c>
      <c r="E457" s="1">
        <v>1.5117461190000001</v>
      </c>
    </row>
    <row r="458" spans="3:5" x14ac:dyDescent="0.25">
      <c r="C458" s="1">
        <v>755</v>
      </c>
      <c r="D458" s="1">
        <v>0.570025</v>
      </c>
      <c r="E458" s="1">
        <v>1.5117237050000001</v>
      </c>
    </row>
    <row r="459" spans="3:5" x14ac:dyDescent="0.25">
      <c r="C459" s="1">
        <v>756</v>
      </c>
      <c r="D459" s="1">
        <v>0.57153600000000004</v>
      </c>
      <c r="E459" s="1">
        <v>1.5117013560000001</v>
      </c>
    </row>
    <row r="460" spans="3:5" x14ac:dyDescent="0.25">
      <c r="C460" s="1">
        <v>757</v>
      </c>
      <c r="D460" s="1">
        <v>0.57304900000000003</v>
      </c>
      <c r="E460" s="1">
        <v>1.51167907</v>
      </c>
    </row>
    <row r="461" spans="3:5" x14ac:dyDescent="0.25">
      <c r="C461" s="1">
        <v>758</v>
      </c>
      <c r="D461" s="1">
        <v>0.57456399999999996</v>
      </c>
      <c r="E461" s="1">
        <v>1.5116568480000001</v>
      </c>
    </row>
    <row r="462" spans="3:5" x14ac:dyDescent="0.25">
      <c r="C462" s="1">
        <v>759</v>
      </c>
      <c r="D462" s="1">
        <v>0.57608099999999995</v>
      </c>
      <c r="E462" s="1">
        <v>1.5116346899999999</v>
      </c>
    </row>
    <row r="463" spans="3:5" x14ac:dyDescent="0.25">
      <c r="C463" s="1">
        <v>760</v>
      </c>
      <c r="D463" s="1">
        <v>0.5776</v>
      </c>
      <c r="E463" s="1">
        <v>1.511612594</v>
      </c>
    </row>
    <row r="464" spans="3:5" x14ac:dyDescent="0.25">
      <c r="C464" s="1">
        <v>761</v>
      </c>
      <c r="D464" s="1">
        <v>0.579121</v>
      </c>
      <c r="E464" s="1">
        <v>1.511590561</v>
      </c>
    </row>
    <row r="465" spans="3:5" x14ac:dyDescent="0.25">
      <c r="C465" s="1">
        <v>762</v>
      </c>
      <c r="D465" s="1">
        <v>0.58064400000000005</v>
      </c>
      <c r="E465" s="1">
        <v>1.51156859</v>
      </c>
    </row>
    <row r="466" spans="3:5" x14ac:dyDescent="0.25">
      <c r="C466" s="1">
        <v>763</v>
      </c>
      <c r="D466" s="1">
        <v>0.58216900000000005</v>
      </c>
      <c r="E466" s="1">
        <v>1.511546681</v>
      </c>
    </row>
    <row r="467" spans="3:5" x14ac:dyDescent="0.25">
      <c r="C467" s="1">
        <v>764</v>
      </c>
      <c r="D467" s="1">
        <v>0.58369599999999999</v>
      </c>
      <c r="E467" s="1">
        <v>1.511524833</v>
      </c>
    </row>
    <row r="468" spans="3:5" x14ac:dyDescent="0.25">
      <c r="C468" s="1">
        <v>765</v>
      </c>
      <c r="D468" s="1">
        <v>0.585225</v>
      </c>
      <c r="E468" s="1">
        <v>1.5115030460000001</v>
      </c>
    </row>
    <row r="469" spans="3:5" x14ac:dyDescent="0.25">
      <c r="C469" s="1">
        <v>766</v>
      </c>
      <c r="D469" s="1">
        <v>0.58675600000000006</v>
      </c>
      <c r="E469" s="1">
        <v>1.511481319</v>
      </c>
    </row>
    <row r="470" spans="3:5" x14ac:dyDescent="0.25">
      <c r="C470" s="1">
        <v>767</v>
      </c>
      <c r="D470" s="1">
        <v>0.58828899999999995</v>
      </c>
      <c r="E470" s="1">
        <v>1.511459653</v>
      </c>
    </row>
    <row r="471" spans="3:5" x14ac:dyDescent="0.25">
      <c r="C471" s="1">
        <v>768</v>
      </c>
      <c r="D471" s="1">
        <v>0.58982400000000001</v>
      </c>
      <c r="E471" s="1">
        <v>1.511438047</v>
      </c>
    </row>
    <row r="472" spans="3:5" x14ac:dyDescent="0.25">
      <c r="C472" s="1">
        <v>769</v>
      </c>
      <c r="D472" s="1">
        <v>0.59136100000000003</v>
      </c>
      <c r="E472" s="1">
        <v>1.5114164999999999</v>
      </c>
    </row>
    <row r="473" spans="3:5" x14ac:dyDescent="0.25">
      <c r="C473" s="1">
        <v>770</v>
      </c>
      <c r="D473" s="1">
        <v>0.59289999999999998</v>
      </c>
      <c r="E473" s="1">
        <v>1.5113950119999999</v>
      </c>
    </row>
    <row r="474" spans="3:5" x14ac:dyDescent="0.25">
      <c r="C474" s="1">
        <v>771</v>
      </c>
      <c r="D474" s="1">
        <v>0.594441</v>
      </c>
      <c r="E474" s="1">
        <v>1.5113735829999999</v>
      </c>
    </row>
    <row r="475" spans="3:5" x14ac:dyDescent="0.25">
      <c r="C475" s="1">
        <v>772</v>
      </c>
      <c r="D475" s="1">
        <v>0.59598399999999996</v>
      </c>
      <c r="E475" s="1">
        <v>1.5113522130000001</v>
      </c>
    </row>
    <row r="476" spans="3:5" x14ac:dyDescent="0.25">
      <c r="C476" s="1">
        <v>773</v>
      </c>
      <c r="D476" s="1">
        <v>0.59752899999999998</v>
      </c>
      <c r="E476" s="1">
        <v>1.511330901</v>
      </c>
    </row>
    <row r="477" spans="3:5" x14ac:dyDescent="0.25">
      <c r="C477" s="1">
        <v>774</v>
      </c>
      <c r="D477" s="1">
        <v>0.59907600000000005</v>
      </c>
      <c r="E477" s="1">
        <v>1.511309647</v>
      </c>
    </row>
    <row r="478" spans="3:5" x14ac:dyDescent="0.25">
      <c r="C478" s="1">
        <v>775</v>
      </c>
      <c r="D478" s="1">
        <v>0.60062499999999996</v>
      </c>
      <c r="E478" s="1">
        <v>1.5112884499999999</v>
      </c>
    </row>
    <row r="479" spans="3:5" x14ac:dyDescent="0.25">
      <c r="C479" s="1">
        <v>776</v>
      </c>
      <c r="D479" s="1">
        <v>0.60217600000000004</v>
      </c>
      <c r="E479" s="1">
        <v>1.51126731</v>
      </c>
    </row>
    <row r="480" spans="3:5" x14ac:dyDescent="0.25">
      <c r="C480" s="1">
        <v>777</v>
      </c>
      <c r="D480" s="1">
        <v>0.60372899999999996</v>
      </c>
      <c r="E480" s="1">
        <v>1.511246227</v>
      </c>
    </row>
    <row r="481" spans="3:5" x14ac:dyDescent="0.25">
      <c r="C481" s="1">
        <v>778</v>
      </c>
      <c r="D481" s="1">
        <v>0.60528400000000004</v>
      </c>
      <c r="E481" s="1">
        <v>1.5112251999999999</v>
      </c>
    </row>
    <row r="482" spans="3:5" x14ac:dyDescent="0.25">
      <c r="C482" s="1">
        <v>779</v>
      </c>
      <c r="D482" s="1">
        <v>0.60684099999999996</v>
      </c>
      <c r="E482" s="1">
        <v>1.5112042290000001</v>
      </c>
    </row>
    <row r="483" spans="3:5" x14ac:dyDescent="0.25">
      <c r="C483" s="1">
        <v>780</v>
      </c>
      <c r="D483" s="1">
        <v>0.60840000000000005</v>
      </c>
      <c r="E483" s="1">
        <v>1.5111833139999999</v>
      </c>
    </row>
    <row r="484" spans="3:5" x14ac:dyDescent="0.25">
      <c r="C484" s="1">
        <v>781</v>
      </c>
      <c r="D484" s="1">
        <v>0.60996099999999998</v>
      </c>
      <c r="E484" s="1">
        <v>1.511162455</v>
      </c>
    </row>
    <row r="485" spans="3:5" x14ac:dyDescent="0.25">
      <c r="C485" s="1">
        <v>782</v>
      </c>
      <c r="D485" s="1">
        <v>0.61152399999999996</v>
      </c>
      <c r="E485" s="1">
        <v>1.511141651</v>
      </c>
    </row>
    <row r="486" spans="3:5" x14ac:dyDescent="0.25">
      <c r="C486" s="1">
        <v>783</v>
      </c>
      <c r="D486" s="1">
        <v>0.613089</v>
      </c>
      <c r="E486" s="1">
        <v>1.511120901</v>
      </c>
    </row>
    <row r="487" spans="3:5" x14ac:dyDescent="0.25">
      <c r="C487" s="1">
        <v>784</v>
      </c>
      <c r="D487" s="1">
        <v>0.61465599999999998</v>
      </c>
      <c r="E487" s="1">
        <v>1.5111002060000001</v>
      </c>
    </row>
    <row r="488" spans="3:5" x14ac:dyDescent="0.25">
      <c r="C488" s="1">
        <v>785</v>
      </c>
      <c r="D488" s="1">
        <v>0.61622500000000002</v>
      </c>
      <c r="E488" s="1">
        <v>1.511079565</v>
      </c>
    </row>
    <row r="489" spans="3:5" x14ac:dyDescent="0.25">
      <c r="C489" s="1">
        <v>786</v>
      </c>
      <c r="D489" s="1">
        <v>0.61779600000000001</v>
      </c>
      <c r="E489" s="1">
        <v>1.5110589780000001</v>
      </c>
    </row>
    <row r="490" spans="3:5" x14ac:dyDescent="0.25">
      <c r="C490" s="1">
        <v>787</v>
      </c>
      <c r="D490" s="1">
        <v>0.61936899999999995</v>
      </c>
      <c r="E490" s="1">
        <v>1.511038444</v>
      </c>
    </row>
    <row r="491" spans="3:5" x14ac:dyDescent="0.25">
      <c r="C491" s="1">
        <v>788</v>
      </c>
      <c r="D491" s="1">
        <v>0.62094400000000005</v>
      </c>
      <c r="E491" s="1">
        <v>1.511017963</v>
      </c>
    </row>
    <row r="492" spans="3:5" x14ac:dyDescent="0.25">
      <c r="C492" s="1">
        <v>789</v>
      </c>
      <c r="D492" s="1">
        <v>0.62252099999999999</v>
      </c>
      <c r="E492" s="1">
        <v>1.5109975360000001</v>
      </c>
    </row>
    <row r="493" spans="3:5" x14ac:dyDescent="0.25">
      <c r="C493" s="1">
        <v>790</v>
      </c>
      <c r="D493" s="1">
        <v>0.62409999999999999</v>
      </c>
      <c r="E493" s="1">
        <v>1.5109771599999999</v>
      </c>
    </row>
    <row r="494" spans="3:5" x14ac:dyDescent="0.25">
      <c r="C494" s="1">
        <v>791</v>
      </c>
      <c r="D494" s="1">
        <v>0.62568100000000004</v>
      </c>
      <c r="E494" s="1">
        <v>1.510956838</v>
      </c>
    </row>
    <row r="495" spans="3:5" x14ac:dyDescent="0.25">
      <c r="C495" s="1">
        <v>792</v>
      </c>
      <c r="D495" s="1">
        <v>0.62726400000000004</v>
      </c>
      <c r="E495" s="1">
        <v>1.510936566</v>
      </c>
    </row>
    <row r="496" spans="3:5" x14ac:dyDescent="0.25">
      <c r="C496" s="1">
        <v>793</v>
      </c>
      <c r="D496" s="1">
        <v>0.62884899999999999</v>
      </c>
      <c r="E496" s="1">
        <v>1.510916347</v>
      </c>
    </row>
    <row r="497" spans="3:5" x14ac:dyDescent="0.25">
      <c r="C497" s="1">
        <v>794</v>
      </c>
      <c r="D497" s="1">
        <v>0.630436</v>
      </c>
      <c r="E497" s="1">
        <v>1.510896179</v>
      </c>
    </row>
    <row r="498" spans="3:5" x14ac:dyDescent="0.25">
      <c r="C498" s="1">
        <v>795</v>
      </c>
      <c r="D498" s="1">
        <v>0.63202499999999995</v>
      </c>
      <c r="E498" s="1">
        <v>1.5108760619999999</v>
      </c>
    </row>
    <row r="499" spans="3:5" x14ac:dyDescent="0.25">
      <c r="C499" s="1">
        <v>796</v>
      </c>
      <c r="D499" s="1">
        <v>0.63361599999999996</v>
      </c>
      <c r="E499" s="1">
        <v>1.5108559960000001</v>
      </c>
    </row>
    <row r="500" spans="3:5" x14ac:dyDescent="0.25">
      <c r="C500" s="1">
        <v>797</v>
      </c>
      <c r="D500" s="1">
        <v>0.63520900000000002</v>
      </c>
      <c r="E500" s="1">
        <v>1.51083598</v>
      </c>
    </row>
    <row r="501" spans="3:5" x14ac:dyDescent="0.25">
      <c r="C501" s="1">
        <v>798</v>
      </c>
      <c r="D501" s="1">
        <v>0.63680400000000004</v>
      </c>
      <c r="E501" s="1">
        <v>1.510816014</v>
      </c>
    </row>
    <row r="502" spans="3:5" x14ac:dyDescent="0.25">
      <c r="C502" s="1">
        <v>799</v>
      </c>
      <c r="D502" s="1">
        <v>0.638401</v>
      </c>
      <c r="E502" s="1">
        <v>1.5107960979999999</v>
      </c>
    </row>
    <row r="503" spans="3:5" x14ac:dyDescent="0.25">
      <c r="C503" s="1">
        <v>800</v>
      </c>
      <c r="D503" s="1">
        <v>0.64</v>
      </c>
      <c r="E503" s="1">
        <v>1.5107762309999999</v>
      </c>
    </row>
    <row r="504" spans="3:5" x14ac:dyDescent="0.25">
      <c r="C504" s="1">
        <v>801</v>
      </c>
      <c r="D504" s="1">
        <v>0.64160099999999998</v>
      </c>
      <c r="E504" s="1">
        <v>1.510756414</v>
      </c>
    </row>
    <row r="505" spans="3:5" x14ac:dyDescent="0.25">
      <c r="C505" s="1">
        <v>802</v>
      </c>
      <c r="D505" s="1">
        <v>0.643204</v>
      </c>
      <c r="E505" s="1">
        <v>1.510736646</v>
      </c>
    </row>
    <row r="506" spans="3:5" x14ac:dyDescent="0.25">
      <c r="C506" s="1">
        <v>803</v>
      </c>
      <c r="D506" s="1">
        <v>0.64480899999999997</v>
      </c>
      <c r="E506" s="1">
        <v>1.510716926</v>
      </c>
    </row>
    <row r="507" spans="3:5" x14ac:dyDescent="0.25">
      <c r="C507" s="1">
        <v>804</v>
      </c>
      <c r="D507" s="1">
        <v>0.64641599999999999</v>
      </c>
      <c r="E507" s="1">
        <v>1.510697255</v>
      </c>
    </row>
    <row r="508" spans="3:5" x14ac:dyDescent="0.25">
      <c r="C508" s="1">
        <v>805</v>
      </c>
      <c r="D508" s="1">
        <v>0.64802499999999996</v>
      </c>
      <c r="E508" s="1">
        <v>1.5106776319999999</v>
      </c>
    </row>
    <row r="509" spans="3:5" x14ac:dyDescent="0.25">
      <c r="C509" s="1">
        <v>806</v>
      </c>
      <c r="D509" s="1">
        <v>0.64963599999999999</v>
      </c>
      <c r="E509" s="1">
        <v>1.5106580570000001</v>
      </c>
    </row>
    <row r="510" spans="3:5" x14ac:dyDescent="0.25">
      <c r="C510" s="1">
        <v>807</v>
      </c>
      <c r="D510" s="1">
        <v>0.65124899999999997</v>
      </c>
      <c r="E510" s="1">
        <v>1.510638529</v>
      </c>
    </row>
    <row r="511" spans="3:5" x14ac:dyDescent="0.25">
      <c r="C511" s="1">
        <v>808</v>
      </c>
      <c r="D511" s="1">
        <v>0.652864</v>
      </c>
      <c r="E511" s="1">
        <v>1.510619049</v>
      </c>
    </row>
    <row r="512" spans="3:5" x14ac:dyDescent="0.25">
      <c r="C512" s="1">
        <v>809</v>
      </c>
      <c r="D512" s="1">
        <v>0.65448099999999998</v>
      </c>
      <c r="E512" s="1">
        <v>1.5105996150000001</v>
      </c>
    </row>
    <row r="513" spans="3:5" x14ac:dyDescent="0.25">
      <c r="C513" s="1">
        <v>810</v>
      </c>
      <c r="D513" s="1">
        <v>0.65610000000000002</v>
      </c>
      <c r="E513" s="1">
        <v>1.5105802290000001</v>
      </c>
    </row>
    <row r="514" spans="3:5" x14ac:dyDescent="0.25">
      <c r="C514" s="1">
        <v>811</v>
      </c>
      <c r="D514" s="1">
        <v>0.657721</v>
      </c>
      <c r="E514" s="1">
        <v>1.510560889</v>
      </c>
    </row>
    <row r="515" spans="3:5" x14ac:dyDescent="0.25">
      <c r="C515" s="1">
        <v>812</v>
      </c>
      <c r="D515" s="1">
        <v>0.65934400000000004</v>
      </c>
      <c r="E515" s="1">
        <v>1.510541594</v>
      </c>
    </row>
    <row r="516" spans="3:5" x14ac:dyDescent="0.25">
      <c r="C516" s="1">
        <v>813</v>
      </c>
      <c r="D516" s="1">
        <v>0.66096900000000003</v>
      </c>
      <c r="E516" s="1">
        <v>1.5105223459999999</v>
      </c>
    </row>
    <row r="517" spans="3:5" x14ac:dyDescent="0.25">
      <c r="C517" s="1">
        <v>814</v>
      </c>
      <c r="D517" s="1">
        <v>0.66259599999999996</v>
      </c>
      <c r="E517" s="1">
        <v>1.5105031440000001</v>
      </c>
    </row>
    <row r="518" spans="3:5" x14ac:dyDescent="0.25">
      <c r="C518" s="1">
        <v>815</v>
      </c>
      <c r="D518" s="1">
        <v>0.66422499999999995</v>
      </c>
      <c r="E518" s="1">
        <v>1.510483987</v>
      </c>
    </row>
    <row r="519" spans="3:5" x14ac:dyDescent="0.25">
      <c r="C519" s="1">
        <v>816</v>
      </c>
      <c r="D519" s="1">
        <v>0.665856</v>
      </c>
      <c r="E519" s="1">
        <v>1.510464875</v>
      </c>
    </row>
    <row r="520" spans="3:5" x14ac:dyDescent="0.25">
      <c r="C520" s="1">
        <v>817</v>
      </c>
      <c r="D520" s="1">
        <v>0.667489</v>
      </c>
      <c r="E520" s="1">
        <v>1.510445807</v>
      </c>
    </row>
    <row r="521" spans="3:5" x14ac:dyDescent="0.25">
      <c r="C521" s="1">
        <v>818</v>
      </c>
      <c r="D521" s="1">
        <v>0.66912400000000005</v>
      </c>
      <c r="E521" s="1">
        <v>1.5104267849999999</v>
      </c>
    </row>
    <row r="522" spans="3:5" x14ac:dyDescent="0.25">
      <c r="C522" s="1">
        <v>819</v>
      </c>
      <c r="D522" s="1">
        <v>0.67076100000000005</v>
      </c>
      <c r="E522" s="1">
        <v>1.510407807</v>
      </c>
    </row>
    <row r="523" spans="3:5" x14ac:dyDescent="0.25">
      <c r="C523" s="1">
        <v>820</v>
      </c>
      <c r="D523" s="1">
        <v>0.6724</v>
      </c>
      <c r="E523" s="1">
        <v>1.5103888729999999</v>
      </c>
    </row>
    <row r="524" spans="3:5" x14ac:dyDescent="0.25">
      <c r="C524" s="1">
        <v>821</v>
      </c>
      <c r="D524" s="1">
        <v>0.674041</v>
      </c>
      <c r="E524" s="1">
        <v>1.5103699820000001</v>
      </c>
    </row>
    <row r="525" spans="3:5" x14ac:dyDescent="0.25">
      <c r="C525" s="1">
        <v>822</v>
      </c>
      <c r="D525" s="1">
        <v>0.67568399999999995</v>
      </c>
      <c r="E525" s="1">
        <v>1.5103511350000001</v>
      </c>
    </row>
    <row r="526" spans="3:5" x14ac:dyDescent="0.25">
      <c r="C526" s="1">
        <v>823</v>
      </c>
      <c r="D526" s="1">
        <v>0.67732899999999996</v>
      </c>
      <c r="E526" s="1">
        <v>1.5103323319999999</v>
      </c>
    </row>
    <row r="527" spans="3:5" x14ac:dyDescent="0.25">
      <c r="C527" s="1">
        <v>824</v>
      </c>
      <c r="D527" s="1">
        <v>0.67897600000000002</v>
      </c>
      <c r="E527" s="1">
        <v>1.510313572</v>
      </c>
    </row>
    <row r="528" spans="3:5" x14ac:dyDescent="0.25">
      <c r="C528" s="1">
        <v>825</v>
      </c>
      <c r="D528" s="1">
        <v>0.68062500000000004</v>
      </c>
      <c r="E528" s="1">
        <v>1.5102948540000001</v>
      </c>
    </row>
    <row r="529" spans="3:5" x14ac:dyDescent="0.25">
      <c r="C529" s="1">
        <v>826</v>
      </c>
      <c r="D529" s="1">
        <v>0.68227599999999999</v>
      </c>
      <c r="E529" s="1">
        <v>1.5102761790000001</v>
      </c>
    </row>
    <row r="530" spans="3:5" x14ac:dyDescent="0.25">
      <c r="C530" s="1">
        <v>827</v>
      </c>
      <c r="D530" s="1">
        <v>0.68392900000000001</v>
      </c>
      <c r="E530" s="1">
        <v>1.5102575469999999</v>
      </c>
    </row>
    <row r="531" spans="3:5" x14ac:dyDescent="0.25">
      <c r="C531" s="1">
        <v>828</v>
      </c>
      <c r="D531" s="1">
        <v>0.68558399999999997</v>
      </c>
      <c r="E531" s="1">
        <v>1.510238956</v>
      </c>
    </row>
    <row r="532" spans="3:5" x14ac:dyDescent="0.25">
      <c r="C532" s="1">
        <v>829</v>
      </c>
      <c r="D532" s="1">
        <v>0.68724099999999999</v>
      </c>
      <c r="E532" s="1">
        <v>1.510220407</v>
      </c>
    </row>
    <row r="533" spans="3:5" x14ac:dyDescent="0.25">
      <c r="C533" s="1">
        <v>830</v>
      </c>
      <c r="D533" s="1">
        <v>0.68889999999999996</v>
      </c>
      <c r="E533" s="1">
        <v>1.5102019</v>
      </c>
    </row>
    <row r="534" spans="3:5" x14ac:dyDescent="0.25">
      <c r="C534" s="1">
        <v>831</v>
      </c>
      <c r="D534" s="1">
        <v>0.69056099999999998</v>
      </c>
      <c r="E534" s="1">
        <v>1.510183434</v>
      </c>
    </row>
    <row r="535" spans="3:5" x14ac:dyDescent="0.25">
      <c r="C535" s="1">
        <v>832</v>
      </c>
      <c r="D535" s="1">
        <v>0.69222399999999995</v>
      </c>
      <c r="E535" s="1">
        <v>1.5101650099999999</v>
      </c>
    </row>
    <row r="536" spans="3:5" x14ac:dyDescent="0.25">
      <c r="C536" s="1">
        <v>833</v>
      </c>
      <c r="D536" s="1">
        <v>0.69388899999999998</v>
      </c>
      <c r="E536" s="1">
        <v>1.510146626</v>
      </c>
    </row>
    <row r="537" spans="3:5" x14ac:dyDescent="0.25">
      <c r="C537" s="1">
        <v>834</v>
      </c>
      <c r="D537" s="1">
        <v>0.69555599999999995</v>
      </c>
      <c r="E537" s="1">
        <v>1.510128283</v>
      </c>
    </row>
    <row r="538" spans="3:5" x14ac:dyDescent="0.25">
      <c r="C538" s="1">
        <v>835</v>
      </c>
      <c r="D538" s="1">
        <v>0.69722499999999998</v>
      </c>
      <c r="E538" s="1">
        <v>1.51010998</v>
      </c>
    </row>
    <row r="539" spans="3:5" x14ac:dyDescent="0.25">
      <c r="C539" s="1">
        <v>836</v>
      </c>
      <c r="D539" s="1">
        <v>0.69889599999999996</v>
      </c>
      <c r="E539" s="1">
        <v>1.510091718</v>
      </c>
    </row>
    <row r="540" spans="3:5" x14ac:dyDescent="0.25">
      <c r="C540" s="1">
        <v>837</v>
      </c>
      <c r="D540" s="1">
        <v>0.700569</v>
      </c>
      <c r="E540" s="1">
        <v>1.5100734950000001</v>
      </c>
    </row>
    <row r="541" spans="3:5" x14ac:dyDescent="0.25">
      <c r="C541" s="1">
        <v>838</v>
      </c>
      <c r="D541" s="1">
        <v>0.70224399999999998</v>
      </c>
      <c r="E541" s="1">
        <v>1.510055312</v>
      </c>
    </row>
    <row r="542" spans="3:5" x14ac:dyDescent="0.25">
      <c r="C542" s="1">
        <v>839</v>
      </c>
      <c r="D542" s="1">
        <v>0.70392100000000002</v>
      </c>
      <c r="E542" s="1">
        <v>1.5100371690000001</v>
      </c>
    </row>
    <row r="543" spans="3:5" x14ac:dyDescent="0.25">
      <c r="C543" s="1">
        <v>840</v>
      </c>
      <c r="D543" s="1">
        <v>0.7056</v>
      </c>
      <c r="E543" s="1">
        <v>1.510019065</v>
      </c>
    </row>
    <row r="544" spans="3:5" x14ac:dyDescent="0.25">
      <c r="C544" s="1">
        <v>841</v>
      </c>
      <c r="D544" s="1">
        <v>0.70728100000000005</v>
      </c>
      <c r="E544" s="1">
        <v>1.5100009999999999</v>
      </c>
    </row>
    <row r="545" spans="3:5" x14ac:dyDescent="0.25">
      <c r="C545" s="1">
        <v>842</v>
      </c>
      <c r="D545" s="1">
        <v>0.70896400000000004</v>
      </c>
      <c r="E545" s="1">
        <v>1.5099829739999999</v>
      </c>
    </row>
    <row r="546" spans="3:5" x14ac:dyDescent="0.25">
      <c r="C546" s="1">
        <v>843</v>
      </c>
      <c r="D546" s="1">
        <v>0.71064899999999998</v>
      </c>
      <c r="E546" s="1">
        <v>1.509964986</v>
      </c>
    </row>
    <row r="547" spans="3:5" x14ac:dyDescent="0.25">
      <c r="C547" s="1">
        <v>844</v>
      </c>
      <c r="D547" s="1">
        <v>0.71233599999999997</v>
      </c>
      <c r="E547" s="1">
        <v>1.5099470370000001</v>
      </c>
    </row>
    <row r="548" spans="3:5" x14ac:dyDescent="0.25">
      <c r="C548" s="1">
        <v>845</v>
      </c>
      <c r="D548" s="1">
        <v>0.71402500000000002</v>
      </c>
      <c r="E548" s="1">
        <v>1.5099291260000001</v>
      </c>
    </row>
    <row r="549" spans="3:5" x14ac:dyDescent="0.25">
      <c r="C549" s="1">
        <v>846</v>
      </c>
      <c r="D549" s="1">
        <v>0.71571600000000002</v>
      </c>
      <c r="E549" s="1">
        <v>1.5099112530000001</v>
      </c>
    </row>
    <row r="550" spans="3:5" x14ac:dyDescent="0.25">
      <c r="C550" s="1">
        <v>847</v>
      </c>
      <c r="D550" s="1">
        <v>0.71740899999999996</v>
      </c>
      <c r="E550" s="1">
        <v>1.509893417</v>
      </c>
    </row>
    <row r="551" spans="3:5" x14ac:dyDescent="0.25">
      <c r="C551" s="1">
        <v>848</v>
      </c>
      <c r="D551" s="1">
        <v>0.71910399999999997</v>
      </c>
      <c r="E551" s="1">
        <v>1.509875619</v>
      </c>
    </row>
    <row r="552" spans="3:5" x14ac:dyDescent="0.25">
      <c r="C552" s="1">
        <v>849</v>
      </c>
      <c r="D552" s="1">
        <v>0.72080100000000003</v>
      </c>
      <c r="E552" s="1">
        <v>1.5098578579999999</v>
      </c>
    </row>
    <row r="553" spans="3:5" x14ac:dyDescent="0.25">
      <c r="C553" s="1">
        <v>850</v>
      </c>
      <c r="D553" s="1">
        <v>0.72250000000000003</v>
      </c>
      <c r="E553" s="1">
        <v>1.5098401349999999</v>
      </c>
    </row>
    <row r="554" spans="3:5" x14ac:dyDescent="0.25">
      <c r="C554" s="1">
        <v>851</v>
      </c>
      <c r="D554" s="1">
        <v>0.72420099999999998</v>
      </c>
      <c r="E554" s="1">
        <v>1.509822448</v>
      </c>
    </row>
    <row r="555" spans="3:5" x14ac:dyDescent="0.25">
      <c r="C555" s="1">
        <v>852</v>
      </c>
      <c r="D555" s="1">
        <v>0.72590399999999999</v>
      </c>
      <c r="E555" s="1">
        <v>1.509804798</v>
      </c>
    </row>
    <row r="556" spans="3:5" x14ac:dyDescent="0.25">
      <c r="C556" s="1">
        <v>853</v>
      </c>
      <c r="D556" s="1">
        <v>0.72760899999999995</v>
      </c>
      <c r="E556" s="1">
        <v>1.509787185</v>
      </c>
    </row>
    <row r="557" spans="3:5" x14ac:dyDescent="0.25">
      <c r="C557" s="1">
        <v>854</v>
      </c>
      <c r="D557" s="1">
        <v>0.72931599999999996</v>
      </c>
      <c r="E557" s="1">
        <v>1.509769607</v>
      </c>
    </row>
    <row r="558" spans="3:5" x14ac:dyDescent="0.25">
      <c r="C558" s="1">
        <v>855</v>
      </c>
      <c r="D558" s="1">
        <v>0.73102500000000004</v>
      </c>
      <c r="E558" s="1">
        <v>1.5097520659999999</v>
      </c>
    </row>
    <row r="559" spans="3:5" x14ac:dyDescent="0.25">
      <c r="C559" s="1">
        <v>856</v>
      </c>
      <c r="D559" s="1">
        <v>0.73273600000000005</v>
      </c>
      <c r="E559" s="1">
        <v>1.5097345600000001</v>
      </c>
    </row>
    <row r="560" spans="3:5" x14ac:dyDescent="0.25">
      <c r="C560" s="1">
        <v>857</v>
      </c>
      <c r="D560" s="1">
        <v>0.73444900000000002</v>
      </c>
      <c r="E560" s="1">
        <v>1.5097170900000001</v>
      </c>
    </row>
    <row r="561" spans="3:5" x14ac:dyDescent="0.25">
      <c r="C561" s="1">
        <v>858</v>
      </c>
      <c r="D561" s="1">
        <v>0.73616400000000004</v>
      </c>
      <c r="E561" s="1">
        <v>1.509699656</v>
      </c>
    </row>
    <row r="562" spans="3:5" x14ac:dyDescent="0.25">
      <c r="C562" s="1">
        <v>859</v>
      </c>
      <c r="D562" s="1">
        <v>0.73788100000000001</v>
      </c>
      <c r="E562" s="1">
        <v>1.5096822569999999</v>
      </c>
    </row>
    <row r="563" spans="3:5" x14ac:dyDescent="0.25">
      <c r="C563" s="1">
        <v>860</v>
      </c>
      <c r="D563" s="1">
        <v>0.73960000000000004</v>
      </c>
      <c r="E563" s="1">
        <v>1.509664892</v>
      </c>
    </row>
    <row r="564" spans="3:5" x14ac:dyDescent="0.25">
      <c r="C564" s="1">
        <v>861</v>
      </c>
      <c r="D564" s="1">
        <v>0.74132100000000001</v>
      </c>
      <c r="E564" s="1">
        <v>1.5096475629999999</v>
      </c>
    </row>
    <row r="565" spans="3:5" x14ac:dyDescent="0.25">
      <c r="C565" s="1">
        <v>862</v>
      </c>
      <c r="D565" s="1">
        <v>0.74304400000000004</v>
      </c>
      <c r="E565" s="1">
        <v>1.509630268</v>
      </c>
    </row>
    <row r="566" spans="3:5" x14ac:dyDescent="0.25">
      <c r="C566" s="1">
        <v>863</v>
      </c>
      <c r="D566" s="1">
        <v>0.74476900000000001</v>
      </c>
      <c r="E566" s="1">
        <v>1.509613007</v>
      </c>
    </row>
    <row r="567" spans="3:5" x14ac:dyDescent="0.25">
      <c r="C567" s="1">
        <v>864</v>
      </c>
      <c r="D567" s="1">
        <v>0.74649600000000005</v>
      </c>
      <c r="E567" s="1">
        <v>1.509595781</v>
      </c>
    </row>
    <row r="568" spans="3:5" x14ac:dyDescent="0.25">
      <c r="C568" s="1">
        <v>865</v>
      </c>
      <c r="D568" s="1">
        <v>0.74822500000000003</v>
      </c>
      <c r="E568" s="1">
        <v>1.509578589</v>
      </c>
    </row>
    <row r="569" spans="3:5" x14ac:dyDescent="0.25">
      <c r="C569" s="1">
        <v>866</v>
      </c>
      <c r="D569" s="1">
        <v>0.74995599999999996</v>
      </c>
      <c r="E569" s="1">
        <v>1.5095614310000001</v>
      </c>
    </row>
    <row r="570" spans="3:5" x14ac:dyDescent="0.25">
      <c r="C570" s="1">
        <v>867</v>
      </c>
      <c r="D570" s="1">
        <v>0.75168900000000005</v>
      </c>
      <c r="E570" s="1">
        <v>1.509544306</v>
      </c>
    </row>
    <row r="571" spans="3:5" x14ac:dyDescent="0.25">
      <c r="C571" s="1">
        <v>868</v>
      </c>
      <c r="D571" s="1">
        <v>0.75342399999999998</v>
      </c>
      <c r="E571" s="1">
        <v>1.5095272150000001</v>
      </c>
    </row>
    <row r="572" spans="3:5" x14ac:dyDescent="0.25">
      <c r="C572" s="1">
        <v>869</v>
      </c>
      <c r="D572" s="1">
        <v>0.75516099999999997</v>
      </c>
      <c r="E572" s="1">
        <v>1.509510157</v>
      </c>
    </row>
    <row r="573" spans="3:5" x14ac:dyDescent="0.25">
      <c r="C573" s="1">
        <v>870</v>
      </c>
      <c r="D573" s="1">
        <v>0.75690000000000002</v>
      </c>
      <c r="E573" s="1">
        <v>1.509493132</v>
      </c>
    </row>
    <row r="574" spans="3:5" x14ac:dyDescent="0.25">
      <c r="C574" s="1">
        <v>871</v>
      </c>
      <c r="D574" s="1">
        <v>0.75864100000000001</v>
      </c>
      <c r="E574" s="1">
        <v>1.509476139</v>
      </c>
    </row>
    <row r="575" spans="3:5" x14ac:dyDescent="0.25">
      <c r="C575" s="1">
        <v>872</v>
      </c>
      <c r="D575" s="1">
        <v>0.76038399999999995</v>
      </c>
      <c r="E575" s="1">
        <v>1.5094591799999999</v>
      </c>
    </row>
    <row r="576" spans="3:5" x14ac:dyDescent="0.25">
      <c r="C576" s="1">
        <v>873</v>
      </c>
      <c r="D576" s="1">
        <v>0.76212899999999995</v>
      </c>
      <c r="E576" s="1">
        <v>1.509442253</v>
      </c>
    </row>
    <row r="577" spans="3:5" x14ac:dyDescent="0.25">
      <c r="C577" s="1">
        <v>874</v>
      </c>
      <c r="D577" s="1">
        <v>0.763876</v>
      </c>
      <c r="E577" s="1">
        <v>1.509425359</v>
      </c>
    </row>
    <row r="578" spans="3:5" x14ac:dyDescent="0.25">
      <c r="C578" s="1">
        <v>875</v>
      </c>
      <c r="D578" s="1">
        <v>0.765625</v>
      </c>
      <c r="E578" s="1">
        <v>1.509408496</v>
      </c>
    </row>
    <row r="579" spans="3:5" x14ac:dyDescent="0.25">
      <c r="C579" s="1">
        <v>876</v>
      </c>
      <c r="D579" s="1">
        <v>0.76737599999999995</v>
      </c>
      <c r="E579" s="1">
        <v>1.509391666</v>
      </c>
    </row>
    <row r="580" spans="3:5" x14ac:dyDescent="0.25">
      <c r="C580" s="1">
        <v>877</v>
      </c>
      <c r="D580" s="1">
        <v>0.76912899999999995</v>
      </c>
      <c r="E580" s="1">
        <v>1.509374867</v>
      </c>
    </row>
    <row r="581" spans="3:5" x14ac:dyDescent="0.25">
      <c r="C581" s="1">
        <v>878</v>
      </c>
      <c r="D581" s="1">
        <v>0.77088400000000001</v>
      </c>
      <c r="E581" s="1">
        <v>1.5093581</v>
      </c>
    </row>
    <row r="582" spans="3:5" x14ac:dyDescent="0.25">
      <c r="C582" s="1">
        <v>879</v>
      </c>
      <c r="D582" s="1">
        <v>0.77264100000000002</v>
      </c>
      <c r="E582" s="1">
        <v>1.509341364</v>
      </c>
    </row>
    <row r="583" spans="3:5" x14ac:dyDescent="0.25">
      <c r="C583" s="1">
        <v>880</v>
      </c>
      <c r="D583" s="1">
        <v>0.77439999999999998</v>
      </c>
      <c r="E583" s="1">
        <v>1.509324659</v>
      </c>
    </row>
    <row r="584" spans="3:5" x14ac:dyDescent="0.25">
      <c r="C584" s="1">
        <v>881</v>
      </c>
      <c r="D584" s="1">
        <v>0.77616099999999999</v>
      </c>
      <c r="E584" s="1">
        <v>1.509307986</v>
      </c>
    </row>
    <row r="585" spans="3:5" x14ac:dyDescent="0.25">
      <c r="C585" s="1">
        <v>882</v>
      </c>
      <c r="D585" s="1">
        <v>0.77792399999999995</v>
      </c>
      <c r="E585" s="1">
        <v>1.5092913429999999</v>
      </c>
    </row>
    <row r="586" spans="3:5" x14ac:dyDescent="0.25">
      <c r="C586" s="1">
        <v>883</v>
      </c>
      <c r="D586" s="1">
        <v>0.77968899999999997</v>
      </c>
      <c r="E586" s="1">
        <v>1.509274732</v>
      </c>
    </row>
    <row r="587" spans="3:5" x14ac:dyDescent="0.25">
      <c r="C587" s="1">
        <v>884</v>
      </c>
      <c r="D587" s="1">
        <v>0.78145600000000004</v>
      </c>
      <c r="E587" s="1">
        <v>1.50925815</v>
      </c>
    </row>
    <row r="588" spans="3:5" x14ac:dyDescent="0.25">
      <c r="C588" s="1">
        <v>885</v>
      </c>
      <c r="D588" s="1">
        <v>0.78322499999999995</v>
      </c>
      <c r="E588" s="1">
        <v>1.5092415990000001</v>
      </c>
    </row>
    <row r="589" spans="3:5" x14ac:dyDescent="0.25">
      <c r="C589" s="1">
        <v>886</v>
      </c>
      <c r="D589" s="1">
        <v>0.78499600000000003</v>
      </c>
      <c r="E589" s="1">
        <v>1.5092250780000001</v>
      </c>
    </row>
    <row r="590" spans="3:5" x14ac:dyDescent="0.25">
      <c r="C590" s="1">
        <v>887</v>
      </c>
      <c r="D590" s="1">
        <v>0.78676900000000005</v>
      </c>
      <c r="E590" s="1">
        <v>1.5092085879999999</v>
      </c>
    </row>
    <row r="591" spans="3:5" x14ac:dyDescent="0.25">
      <c r="C591" s="1">
        <v>888</v>
      </c>
      <c r="D591" s="1">
        <v>0.78854400000000002</v>
      </c>
      <c r="E591" s="1">
        <v>1.5091921269999999</v>
      </c>
    </row>
    <row r="592" spans="3:5" x14ac:dyDescent="0.25">
      <c r="C592" s="1">
        <v>889</v>
      </c>
      <c r="D592" s="1">
        <v>0.79032100000000005</v>
      </c>
      <c r="E592" s="1">
        <v>1.5091756949999999</v>
      </c>
    </row>
    <row r="593" spans="3:5" x14ac:dyDescent="0.25">
      <c r="C593" s="1">
        <v>890</v>
      </c>
      <c r="D593" s="1">
        <v>0.79210000000000003</v>
      </c>
      <c r="E593" s="1">
        <v>1.509159294</v>
      </c>
    </row>
    <row r="594" spans="3:5" x14ac:dyDescent="0.25">
      <c r="C594" s="1">
        <v>891</v>
      </c>
      <c r="D594" s="1">
        <v>0.79388099999999995</v>
      </c>
      <c r="E594" s="1">
        <v>1.509142921</v>
      </c>
    </row>
    <row r="595" spans="3:5" x14ac:dyDescent="0.25">
      <c r="C595" s="1">
        <v>892</v>
      </c>
      <c r="D595" s="1">
        <v>0.79566400000000004</v>
      </c>
      <c r="E595" s="1">
        <v>1.5091265780000001</v>
      </c>
    </row>
    <row r="596" spans="3:5" x14ac:dyDescent="0.25">
      <c r="C596" s="1">
        <v>893</v>
      </c>
      <c r="D596" s="1">
        <v>0.79744899999999996</v>
      </c>
      <c r="E596" s="1">
        <v>1.509110264</v>
      </c>
    </row>
    <row r="597" spans="3:5" x14ac:dyDescent="0.25">
      <c r="C597" s="1">
        <v>894</v>
      </c>
      <c r="D597" s="1">
        <v>0.79923599999999995</v>
      </c>
      <c r="E597" s="1">
        <v>1.5090939779999999</v>
      </c>
    </row>
    <row r="598" spans="3:5" x14ac:dyDescent="0.25">
      <c r="C598" s="1">
        <v>895</v>
      </c>
      <c r="D598" s="1">
        <v>0.80102499999999999</v>
      </c>
      <c r="E598" s="1">
        <v>1.5090777209999999</v>
      </c>
    </row>
    <row r="599" spans="3:5" x14ac:dyDescent="0.25">
      <c r="C599" s="1">
        <v>896</v>
      </c>
      <c r="D599" s="1">
        <v>0.80281599999999997</v>
      </c>
      <c r="E599" s="1">
        <v>1.5090614929999999</v>
      </c>
    </row>
    <row r="600" spans="3:5" x14ac:dyDescent="0.25">
      <c r="C600" s="1">
        <v>897</v>
      </c>
      <c r="D600" s="1">
        <v>0.80460900000000002</v>
      </c>
      <c r="E600" s="1">
        <v>1.509045293</v>
      </c>
    </row>
    <row r="601" spans="3:5" x14ac:dyDescent="0.25">
      <c r="C601" s="1">
        <v>898</v>
      </c>
      <c r="D601" s="1">
        <v>0.80640400000000001</v>
      </c>
      <c r="E601" s="1">
        <v>1.5090291220000001</v>
      </c>
    </row>
    <row r="602" spans="3:5" x14ac:dyDescent="0.25">
      <c r="C602" s="1">
        <v>899</v>
      </c>
      <c r="D602" s="1">
        <v>0.80820099999999995</v>
      </c>
      <c r="E602" s="1">
        <v>1.5090129779999999</v>
      </c>
    </row>
    <row r="603" spans="3:5" x14ac:dyDescent="0.25">
      <c r="C603" s="1">
        <v>900</v>
      </c>
      <c r="D603" s="1">
        <v>0.81</v>
      </c>
      <c r="E603" s="1">
        <v>1.508996862</v>
      </c>
    </row>
    <row r="604" spans="3:5" x14ac:dyDescent="0.25">
      <c r="C604" s="1">
        <v>901</v>
      </c>
      <c r="D604" s="1">
        <v>0.81180099999999999</v>
      </c>
      <c r="E604" s="1">
        <v>1.5089807740000001</v>
      </c>
    </row>
    <row r="605" spans="3:5" x14ac:dyDescent="0.25">
      <c r="C605" s="1">
        <v>902</v>
      </c>
      <c r="D605" s="1">
        <v>0.81360399999999999</v>
      </c>
      <c r="E605" s="1">
        <v>1.5089647129999999</v>
      </c>
    </row>
    <row r="606" spans="3:5" x14ac:dyDescent="0.25">
      <c r="C606" s="1">
        <v>903</v>
      </c>
      <c r="D606" s="1">
        <v>0.81540900000000005</v>
      </c>
      <c r="E606" s="1">
        <v>1.50894868</v>
      </c>
    </row>
    <row r="607" spans="3:5" x14ac:dyDescent="0.25">
      <c r="C607" s="1">
        <v>904</v>
      </c>
      <c r="D607" s="1">
        <v>0.81721600000000005</v>
      </c>
      <c r="E607" s="1">
        <v>1.508932674</v>
      </c>
    </row>
    <row r="608" spans="3:5" x14ac:dyDescent="0.25">
      <c r="C608" s="1">
        <v>905</v>
      </c>
      <c r="D608" s="1">
        <v>0.819025</v>
      </c>
      <c r="E608" s="1">
        <v>1.5089166949999999</v>
      </c>
    </row>
    <row r="609" spans="3:5" x14ac:dyDescent="0.25">
      <c r="C609" s="1">
        <v>906</v>
      </c>
      <c r="D609" s="1">
        <v>0.82083600000000001</v>
      </c>
      <c r="E609" s="1">
        <v>1.508900744</v>
      </c>
    </row>
    <row r="610" spans="3:5" x14ac:dyDescent="0.25">
      <c r="C610" s="1">
        <v>907</v>
      </c>
      <c r="D610" s="1">
        <v>0.82264899999999996</v>
      </c>
      <c r="E610" s="1">
        <v>1.5088848180000001</v>
      </c>
    </row>
    <row r="611" spans="3:5" x14ac:dyDescent="0.25">
      <c r="C611" s="1">
        <v>908</v>
      </c>
      <c r="D611" s="1">
        <v>0.82446399999999997</v>
      </c>
      <c r="E611" s="1">
        <v>1.5088689200000001</v>
      </c>
    </row>
    <row r="612" spans="3:5" x14ac:dyDescent="0.25">
      <c r="C612" s="1">
        <v>909</v>
      </c>
      <c r="D612" s="1">
        <v>0.82628100000000004</v>
      </c>
      <c r="E612" s="1">
        <v>1.508853048</v>
      </c>
    </row>
    <row r="613" spans="3:5" x14ac:dyDescent="0.25">
      <c r="C613" s="1">
        <v>910</v>
      </c>
      <c r="D613" s="1">
        <v>0.82809999999999995</v>
      </c>
      <c r="E613" s="1">
        <v>1.508837202</v>
      </c>
    </row>
    <row r="614" spans="3:5" x14ac:dyDescent="0.25">
      <c r="C614" s="1">
        <v>911</v>
      </c>
      <c r="D614" s="1">
        <v>0.82992100000000002</v>
      </c>
      <c r="E614" s="1">
        <v>1.5088213829999999</v>
      </c>
    </row>
    <row r="615" spans="3:5" x14ac:dyDescent="0.25">
      <c r="C615" s="1">
        <v>912</v>
      </c>
      <c r="D615" s="1">
        <v>0.83174400000000004</v>
      </c>
      <c r="E615" s="1">
        <v>1.5088055890000001</v>
      </c>
    </row>
    <row r="616" spans="3:5" x14ac:dyDescent="0.25">
      <c r="C616" s="1">
        <v>913</v>
      </c>
      <c r="D616" s="1">
        <v>0.833569</v>
      </c>
      <c r="E616" s="1">
        <v>1.508789822</v>
      </c>
    </row>
    <row r="617" spans="3:5" x14ac:dyDescent="0.25">
      <c r="C617" s="1">
        <v>914</v>
      </c>
      <c r="D617" s="1">
        <v>0.83539600000000003</v>
      </c>
      <c r="E617" s="1">
        <v>1.50877408</v>
      </c>
    </row>
    <row r="618" spans="3:5" x14ac:dyDescent="0.25">
      <c r="C618" s="1">
        <v>915</v>
      </c>
      <c r="D618" s="1">
        <v>0.837225</v>
      </c>
      <c r="E618" s="1">
        <v>1.508758364</v>
      </c>
    </row>
    <row r="619" spans="3:5" x14ac:dyDescent="0.25">
      <c r="C619" s="1">
        <v>916</v>
      </c>
      <c r="D619" s="1">
        <v>0.83905600000000002</v>
      </c>
      <c r="E619" s="1">
        <v>1.508742673</v>
      </c>
    </row>
    <row r="620" spans="3:5" x14ac:dyDescent="0.25">
      <c r="C620" s="1">
        <v>917</v>
      </c>
      <c r="D620" s="1">
        <v>0.840889</v>
      </c>
      <c r="E620" s="1">
        <v>1.5087270070000001</v>
      </c>
    </row>
    <row r="621" spans="3:5" x14ac:dyDescent="0.25">
      <c r="C621" s="1">
        <v>918</v>
      </c>
      <c r="D621" s="1">
        <v>0.84272400000000003</v>
      </c>
      <c r="E621" s="1">
        <v>1.5087113670000001</v>
      </c>
    </row>
    <row r="622" spans="3:5" x14ac:dyDescent="0.25">
      <c r="C622" s="1">
        <v>919</v>
      </c>
      <c r="D622" s="1">
        <v>0.84456100000000001</v>
      </c>
      <c r="E622" s="1">
        <v>1.5086957510000001</v>
      </c>
    </row>
    <row r="623" spans="3:5" x14ac:dyDescent="0.25">
      <c r="C623" s="1">
        <v>920</v>
      </c>
      <c r="D623" s="1">
        <v>0.84640000000000004</v>
      </c>
      <c r="E623" s="1">
        <v>1.508680161</v>
      </c>
    </row>
    <row r="624" spans="3:5" x14ac:dyDescent="0.25">
      <c r="C624" s="1">
        <v>921</v>
      </c>
      <c r="D624" s="1">
        <v>0.84824100000000002</v>
      </c>
      <c r="E624" s="1">
        <v>1.5086645949999999</v>
      </c>
    </row>
    <row r="625" spans="3:5" x14ac:dyDescent="0.25">
      <c r="C625" s="1">
        <v>922</v>
      </c>
      <c r="D625" s="1">
        <v>0.85008399999999995</v>
      </c>
      <c r="E625" s="1">
        <v>1.5086490539999999</v>
      </c>
    </row>
    <row r="626" spans="3:5" x14ac:dyDescent="0.25">
      <c r="C626" s="1">
        <v>923</v>
      </c>
      <c r="D626" s="1">
        <v>0.85192900000000005</v>
      </c>
      <c r="E626" s="1">
        <v>1.5086335369999999</v>
      </c>
    </row>
    <row r="627" spans="3:5" x14ac:dyDescent="0.25">
      <c r="C627" s="1">
        <v>924</v>
      </c>
      <c r="D627" s="1">
        <v>0.85377599999999998</v>
      </c>
      <c r="E627" s="1">
        <v>1.508618045</v>
      </c>
    </row>
    <row r="628" spans="3:5" x14ac:dyDescent="0.25">
      <c r="C628" s="1">
        <v>925</v>
      </c>
      <c r="D628" s="1">
        <v>0.85562499999999997</v>
      </c>
      <c r="E628" s="1">
        <v>1.5086025759999999</v>
      </c>
    </row>
    <row r="629" spans="3:5" x14ac:dyDescent="0.25">
      <c r="C629" s="1">
        <v>926</v>
      </c>
      <c r="D629" s="1">
        <v>0.85747600000000002</v>
      </c>
      <c r="E629" s="1">
        <v>1.5085871319999999</v>
      </c>
    </row>
    <row r="630" spans="3:5" x14ac:dyDescent="0.25">
      <c r="C630" s="1">
        <v>927</v>
      </c>
      <c r="D630" s="1">
        <v>0.85932900000000001</v>
      </c>
      <c r="E630" s="1">
        <v>1.508571712</v>
      </c>
    </row>
    <row r="631" spans="3:5" x14ac:dyDescent="0.25">
      <c r="C631" s="1">
        <v>928</v>
      </c>
      <c r="D631" s="1">
        <v>0.86118399999999995</v>
      </c>
      <c r="E631" s="1">
        <v>1.5085563150000001</v>
      </c>
    </row>
    <row r="632" spans="3:5" x14ac:dyDescent="0.25">
      <c r="C632" s="1">
        <v>929</v>
      </c>
      <c r="D632" s="1">
        <v>0.86304099999999995</v>
      </c>
      <c r="E632" s="1">
        <v>1.508540942</v>
      </c>
    </row>
    <row r="633" spans="3:5" x14ac:dyDescent="0.25">
      <c r="C633" s="1">
        <v>930</v>
      </c>
      <c r="D633" s="1">
        <v>0.8649</v>
      </c>
      <c r="E633" s="1">
        <v>1.5085255930000001</v>
      </c>
    </row>
    <row r="634" spans="3:5" x14ac:dyDescent="0.25">
      <c r="C634" s="1">
        <v>931</v>
      </c>
      <c r="D634" s="1">
        <v>0.866761</v>
      </c>
      <c r="E634" s="1">
        <v>1.5085102669999999</v>
      </c>
    </row>
    <row r="635" spans="3:5" x14ac:dyDescent="0.25">
      <c r="C635" s="1">
        <v>932</v>
      </c>
      <c r="D635" s="1">
        <v>0.86862399999999995</v>
      </c>
      <c r="E635" s="1">
        <v>1.508494964</v>
      </c>
    </row>
    <row r="636" spans="3:5" x14ac:dyDescent="0.25">
      <c r="C636" s="1">
        <v>933</v>
      </c>
      <c r="D636" s="1">
        <v>0.87048899999999996</v>
      </c>
      <c r="E636" s="1">
        <v>1.5084796840000001</v>
      </c>
    </row>
    <row r="637" spans="3:5" x14ac:dyDescent="0.25">
      <c r="C637" s="1">
        <v>934</v>
      </c>
      <c r="D637" s="1">
        <v>0.87235600000000002</v>
      </c>
      <c r="E637" s="1">
        <v>1.5084644270000001</v>
      </c>
    </row>
    <row r="638" spans="3:5" x14ac:dyDescent="0.25">
      <c r="C638" s="1">
        <v>935</v>
      </c>
      <c r="D638" s="1">
        <v>0.87422500000000003</v>
      </c>
      <c r="E638" s="1">
        <v>1.5084491929999999</v>
      </c>
    </row>
    <row r="639" spans="3:5" x14ac:dyDescent="0.25">
      <c r="C639" s="1">
        <v>936</v>
      </c>
      <c r="D639" s="1">
        <v>0.87609599999999999</v>
      </c>
      <c r="E639" s="1">
        <v>1.5084339819999999</v>
      </c>
    </row>
    <row r="640" spans="3:5" x14ac:dyDescent="0.25">
      <c r="C640" s="1">
        <v>937</v>
      </c>
      <c r="D640" s="1">
        <v>0.877969</v>
      </c>
      <c r="E640" s="1">
        <v>1.5084187929999999</v>
      </c>
    </row>
    <row r="641" spans="3:5" x14ac:dyDescent="0.25">
      <c r="C641" s="1">
        <v>938</v>
      </c>
      <c r="D641" s="1">
        <v>0.87984399999999996</v>
      </c>
      <c r="E641" s="1">
        <v>1.5084036270000001</v>
      </c>
    </row>
    <row r="642" spans="3:5" x14ac:dyDescent="0.25">
      <c r="C642" s="1">
        <v>939</v>
      </c>
      <c r="D642" s="1">
        <v>0.88172099999999998</v>
      </c>
      <c r="E642" s="1">
        <v>1.5083884830000001</v>
      </c>
    </row>
    <row r="643" spans="3:5" x14ac:dyDescent="0.25">
      <c r="C643" s="1">
        <v>940</v>
      </c>
      <c r="D643" s="1">
        <v>0.88360000000000005</v>
      </c>
      <c r="E643" s="1">
        <v>1.5083733610000001</v>
      </c>
    </row>
    <row r="644" spans="3:5" x14ac:dyDescent="0.25">
      <c r="C644" s="1">
        <v>941</v>
      </c>
      <c r="D644" s="1">
        <v>0.88548099999999996</v>
      </c>
      <c r="E644" s="1">
        <v>1.5083582609999999</v>
      </c>
    </row>
    <row r="645" spans="3:5" x14ac:dyDescent="0.25">
      <c r="C645" s="1">
        <v>942</v>
      </c>
      <c r="D645" s="1">
        <v>0.88736400000000004</v>
      </c>
      <c r="E645" s="1">
        <v>1.508343183</v>
      </c>
    </row>
    <row r="646" spans="3:5" x14ac:dyDescent="0.25">
      <c r="C646" s="1">
        <v>943</v>
      </c>
      <c r="D646" s="1">
        <v>0.88924899999999996</v>
      </c>
      <c r="E646" s="1">
        <v>1.508328127</v>
      </c>
    </row>
    <row r="647" spans="3:5" x14ac:dyDescent="0.25">
      <c r="C647" s="1">
        <v>944</v>
      </c>
      <c r="D647" s="1">
        <v>0.89113600000000004</v>
      </c>
      <c r="E647" s="1">
        <v>1.5083130929999999</v>
      </c>
    </row>
    <row r="648" spans="3:5" x14ac:dyDescent="0.25">
      <c r="C648" s="1">
        <v>945</v>
      </c>
      <c r="D648" s="1">
        <v>0.89302499999999996</v>
      </c>
      <c r="E648" s="1">
        <v>1.5082980800000001</v>
      </c>
    </row>
    <row r="649" spans="3:5" x14ac:dyDescent="0.25">
      <c r="C649" s="1">
        <v>946</v>
      </c>
      <c r="D649" s="1">
        <v>0.89491600000000004</v>
      </c>
      <c r="E649" s="1">
        <v>1.5082830890000001</v>
      </c>
    </row>
    <row r="650" spans="3:5" x14ac:dyDescent="0.25">
      <c r="C650" s="1">
        <v>947</v>
      </c>
      <c r="D650" s="1">
        <v>0.89680899999999997</v>
      </c>
      <c r="E650" s="1">
        <v>1.5082681179999999</v>
      </c>
    </row>
    <row r="651" spans="3:5" x14ac:dyDescent="0.25">
      <c r="C651" s="1">
        <v>948</v>
      </c>
      <c r="D651" s="1">
        <v>0.89870399999999995</v>
      </c>
      <c r="E651" s="1">
        <v>1.5082531699999999</v>
      </c>
    </row>
    <row r="652" spans="3:5" x14ac:dyDescent="0.25">
      <c r="C652" s="1">
        <v>949</v>
      </c>
      <c r="D652" s="1">
        <v>0.90060099999999998</v>
      </c>
      <c r="E652" s="1">
        <v>1.508238242</v>
      </c>
    </row>
    <row r="653" spans="3:5" x14ac:dyDescent="0.25">
      <c r="C653" s="1">
        <v>950</v>
      </c>
      <c r="D653" s="1">
        <v>0.90249999999999997</v>
      </c>
      <c r="E653" s="1">
        <v>1.5082233350000001</v>
      </c>
    </row>
    <row r="654" spans="3:5" x14ac:dyDescent="0.25">
      <c r="C654" s="1">
        <v>951</v>
      </c>
      <c r="D654" s="1">
        <v>0.90440100000000001</v>
      </c>
      <c r="E654" s="1">
        <v>1.5082084490000001</v>
      </c>
    </row>
    <row r="655" spans="3:5" x14ac:dyDescent="0.25">
      <c r="C655" s="1">
        <v>952</v>
      </c>
      <c r="D655" s="1">
        <v>0.906304</v>
      </c>
      <c r="E655" s="1">
        <v>1.5081935829999999</v>
      </c>
    </row>
    <row r="656" spans="3:5" x14ac:dyDescent="0.25">
      <c r="C656" s="1">
        <v>953</v>
      </c>
      <c r="D656" s="1">
        <v>0.90820900000000004</v>
      </c>
      <c r="E656" s="1">
        <v>1.5081787390000001</v>
      </c>
    </row>
    <row r="657" spans="3:5" x14ac:dyDescent="0.25">
      <c r="C657" s="1">
        <v>954</v>
      </c>
      <c r="D657" s="1">
        <v>0.91011600000000004</v>
      </c>
      <c r="E657" s="1">
        <v>1.508163914</v>
      </c>
    </row>
    <row r="658" spans="3:5" x14ac:dyDescent="0.25">
      <c r="C658" s="1">
        <v>955</v>
      </c>
      <c r="D658" s="1">
        <v>0.91202499999999997</v>
      </c>
      <c r="E658" s="1">
        <v>1.50814911</v>
      </c>
    </row>
    <row r="659" spans="3:5" x14ac:dyDescent="0.25">
      <c r="C659" s="1">
        <v>956</v>
      </c>
      <c r="D659" s="1">
        <v>0.91393599999999997</v>
      </c>
      <c r="E659" s="1">
        <v>1.5081343270000001</v>
      </c>
    </row>
    <row r="660" spans="3:5" x14ac:dyDescent="0.25">
      <c r="C660" s="1">
        <v>957</v>
      </c>
      <c r="D660" s="1">
        <v>0.91584900000000002</v>
      </c>
      <c r="E660" s="1">
        <v>1.5081195629999999</v>
      </c>
    </row>
    <row r="661" spans="3:5" x14ac:dyDescent="0.25">
      <c r="C661" s="1">
        <v>958</v>
      </c>
      <c r="D661" s="1">
        <v>0.91776400000000002</v>
      </c>
      <c r="E661" s="1">
        <v>1.50810482</v>
      </c>
    </row>
    <row r="662" spans="3:5" x14ac:dyDescent="0.25">
      <c r="C662" s="1">
        <v>959</v>
      </c>
      <c r="D662" s="1">
        <v>0.91968099999999997</v>
      </c>
      <c r="E662" s="1">
        <v>1.5080900960000001</v>
      </c>
    </row>
    <row r="663" spans="3:5" x14ac:dyDescent="0.25">
      <c r="C663" s="1">
        <v>960</v>
      </c>
      <c r="D663" s="1">
        <v>0.92159999999999997</v>
      </c>
      <c r="E663" s="1">
        <v>1.5080753920000001</v>
      </c>
    </row>
    <row r="664" spans="3:5" x14ac:dyDescent="0.25">
      <c r="C664" s="1">
        <v>961</v>
      </c>
      <c r="D664" s="1">
        <v>0.92352100000000004</v>
      </c>
      <c r="E664" s="1">
        <v>1.5080607079999999</v>
      </c>
    </row>
    <row r="665" spans="3:5" x14ac:dyDescent="0.25">
      <c r="C665" s="1">
        <v>962</v>
      </c>
      <c r="D665" s="1">
        <v>0.92544400000000004</v>
      </c>
      <c r="E665" s="1">
        <v>1.508046043</v>
      </c>
    </row>
    <row r="666" spans="3:5" x14ac:dyDescent="0.25">
      <c r="C666" s="1">
        <v>963</v>
      </c>
      <c r="D666" s="1">
        <v>0.927369</v>
      </c>
      <c r="E666" s="1">
        <v>1.508031398</v>
      </c>
    </row>
    <row r="667" spans="3:5" x14ac:dyDescent="0.25">
      <c r="C667" s="1">
        <v>964</v>
      </c>
      <c r="D667" s="1">
        <v>0.92929600000000001</v>
      </c>
      <c r="E667" s="1">
        <v>1.5080167719999999</v>
      </c>
    </row>
    <row r="668" spans="3:5" x14ac:dyDescent="0.25">
      <c r="C668" s="1">
        <v>965</v>
      </c>
      <c r="D668" s="1">
        <v>0.93122499999999997</v>
      </c>
      <c r="E668" s="1">
        <v>1.508002165</v>
      </c>
    </row>
    <row r="669" spans="3:5" x14ac:dyDescent="0.25">
      <c r="C669" s="1">
        <v>966</v>
      </c>
      <c r="D669" s="1">
        <v>0.93315599999999999</v>
      </c>
      <c r="E669" s="1">
        <v>1.507987577</v>
      </c>
    </row>
    <row r="670" spans="3:5" x14ac:dyDescent="0.25">
      <c r="C670" s="1">
        <v>967</v>
      </c>
      <c r="D670" s="1">
        <v>0.93508899999999995</v>
      </c>
      <c r="E670" s="1">
        <v>1.507973008</v>
      </c>
    </row>
    <row r="671" spans="3:5" x14ac:dyDescent="0.25">
      <c r="C671" s="1">
        <v>968</v>
      </c>
      <c r="D671" s="1">
        <v>0.93702399999999997</v>
      </c>
      <c r="E671" s="1">
        <v>1.5079584589999999</v>
      </c>
    </row>
    <row r="672" spans="3:5" x14ac:dyDescent="0.25">
      <c r="C672" s="1">
        <v>969</v>
      </c>
      <c r="D672" s="1">
        <v>0.93896100000000005</v>
      </c>
      <c r="E672" s="1">
        <v>1.507943928</v>
      </c>
    </row>
    <row r="673" spans="3:5" x14ac:dyDescent="0.25">
      <c r="C673" s="1">
        <v>970</v>
      </c>
      <c r="D673" s="1">
        <v>0.94089999999999996</v>
      </c>
      <c r="E673" s="1">
        <v>1.507929415</v>
      </c>
    </row>
    <row r="674" spans="3:5" x14ac:dyDescent="0.25">
      <c r="C674" s="1">
        <v>971</v>
      </c>
      <c r="D674" s="1">
        <v>0.94284100000000004</v>
      </c>
      <c r="E674" s="1">
        <v>1.507914921</v>
      </c>
    </row>
    <row r="675" spans="3:5" x14ac:dyDescent="0.25">
      <c r="C675" s="1">
        <v>972</v>
      </c>
      <c r="D675" s="1">
        <v>0.94478399999999996</v>
      </c>
      <c r="E675" s="1">
        <v>1.5079004460000001</v>
      </c>
    </row>
    <row r="676" spans="3:5" x14ac:dyDescent="0.25">
      <c r="C676" s="1">
        <v>973</v>
      </c>
      <c r="D676" s="1">
        <v>0.94672900000000004</v>
      </c>
      <c r="E676" s="1">
        <v>1.507885989</v>
      </c>
    </row>
    <row r="677" spans="3:5" x14ac:dyDescent="0.25">
      <c r="C677" s="1">
        <v>974</v>
      </c>
      <c r="D677" s="1">
        <v>0.94867599999999996</v>
      </c>
      <c r="E677" s="1">
        <v>1.5078715499999999</v>
      </c>
    </row>
    <row r="678" spans="3:5" x14ac:dyDescent="0.25">
      <c r="C678" s="1">
        <v>975</v>
      </c>
      <c r="D678" s="1">
        <v>0.95062500000000005</v>
      </c>
      <c r="E678" s="1">
        <v>1.507857129</v>
      </c>
    </row>
    <row r="679" spans="3:5" x14ac:dyDescent="0.25">
      <c r="C679" s="1">
        <v>976</v>
      </c>
      <c r="D679" s="1">
        <v>0.95257599999999998</v>
      </c>
      <c r="E679" s="1">
        <v>1.5078427270000001</v>
      </c>
    </row>
    <row r="680" spans="3:5" x14ac:dyDescent="0.25">
      <c r="C680" s="1">
        <v>977</v>
      </c>
      <c r="D680" s="1">
        <v>0.95452899999999996</v>
      </c>
      <c r="E680" s="1">
        <v>1.507828342</v>
      </c>
    </row>
    <row r="681" spans="3:5" x14ac:dyDescent="0.25">
      <c r="C681" s="1">
        <v>978</v>
      </c>
      <c r="D681" s="1">
        <v>0.956484</v>
      </c>
      <c r="E681" s="1">
        <v>1.5078139749999999</v>
      </c>
    </row>
    <row r="682" spans="3:5" x14ac:dyDescent="0.25">
      <c r="C682" s="1">
        <v>979</v>
      </c>
      <c r="D682" s="1">
        <v>0.95844099999999999</v>
      </c>
      <c r="E682" s="1">
        <v>1.5077996259999999</v>
      </c>
    </row>
    <row r="683" spans="3:5" x14ac:dyDescent="0.25">
      <c r="C683" s="1">
        <v>980</v>
      </c>
      <c r="D683" s="1">
        <v>0.96040000000000003</v>
      </c>
      <c r="E683" s="1">
        <v>1.5077852940000001</v>
      </c>
    </row>
    <row r="684" spans="3:5" x14ac:dyDescent="0.25">
      <c r="C684" s="1">
        <v>981</v>
      </c>
      <c r="D684" s="1">
        <v>0.96236100000000002</v>
      </c>
      <c r="E684" s="1">
        <v>1.5077709800000001</v>
      </c>
    </row>
    <row r="685" spans="3:5" x14ac:dyDescent="0.25">
      <c r="C685" s="1">
        <v>982</v>
      </c>
      <c r="D685" s="1">
        <v>0.96432399999999996</v>
      </c>
      <c r="E685" s="1">
        <v>1.507756683</v>
      </c>
    </row>
    <row r="686" spans="3:5" x14ac:dyDescent="0.25">
      <c r="C686" s="1">
        <v>983</v>
      </c>
      <c r="D686" s="1">
        <v>0.96628899999999995</v>
      </c>
      <c r="E686" s="1">
        <v>1.507742404</v>
      </c>
    </row>
    <row r="687" spans="3:5" x14ac:dyDescent="0.25">
      <c r="C687" s="1">
        <v>984</v>
      </c>
      <c r="D687" s="1">
        <v>0.96825600000000001</v>
      </c>
      <c r="E687" s="1">
        <v>1.5077281419999999</v>
      </c>
    </row>
    <row r="688" spans="3:5" x14ac:dyDescent="0.25">
      <c r="C688" s="1">
        <v>985</v>
      </c>
      <c r="D688" s="1">
        <v>0.970225</v>
      </c>
      <c r="E688" s="1">
        <v>1.5077138960000001</v>
      </c>
    </row>
    <row r="689" spans="3:5" x14ac:dyDescent="0.25">
      <c r="C689" s="1">
        <v>986</v>
      </c>
      <c r="D689" s="1">
        <v>0.97219599999999995</v>
      </c>
      <c r="E689" s="1">
        <v>1.5076996680000001</v>
      </c>
    </row>
    <row r="690" spans="3:5" x14ac:dyDescent="0.25">
      <c r="C690" s="1">
        <v>987</v>
      </c>
      <c r="D690" s="1">
        <v>0.97416899999999995</v>
      </c>
      <c r="E690" s="1">
        <v>1.507685457</v>
      </c>
    </row>
    <row r="691" spans="3:5" x14ac:dyDescent="0.25">
      <c r="C691" s="1">
        <v>988</v>
      </c>
      <c r="D691" s="1">
        <v>0.97614400000000001</v>
      </c>
      <c r="E691" s="1">
        <v>1.507671263</v>
      </c>
    </row>
    <row r="692" spans="3:5" x14ac:dyDescent="0.25">
      <c r="C692" s="1">
        <v>989</v>
      </c>
      <c r="D692" s="1">
        <v>0.97812100000000002</v>
      </c>
      <c r="E692" s="1">
        <v>1.507657085</v>
      </c>
    </row>
    <row r="693" spans="3:5" x14ac:dyDescent="0.25">
      <c r="C693" s="1">
        <v>990</v>
      </c>
      <c r="D693" s="1">
        <v>0.98009999999999997</v>
      </c>
      <c r="E693" s="1">
        <v>1.507642924</v>
      </c>
    </row>
    <row r="694" spans="3:5" x14ac:dyDescent="0.25">
      <c r="C694" s="1">
        <v>991</v>
      </c>
      <c r="D694" s="1">
        <v>0.98208099999999998</v>
      </c>
      <c r="E694" s="1">
        <v>1.507628779</v>
      </c>
    </row>
    <row r="695" spans="3:5" x14ac:dyDescent="0.25">
      <c r="C695" s="1">
        <v>992</v>
      </c>
      <c r="D695" s="1">
        <v>0.98406400000000005</v>
      </c>
      <c r="E695" s="1">
        <v>1.5076146509999999</v>
      </c>
    </row>
    <row r="696" spans="3:5" x14ac:dyDescent="0.25">
      <c r="C696" s="1">
        <v>993</v>
      </c>
      <c r="D696" s="1">
        <v>0.98604899999999995</v>
      </c>
      <c r="E696" s="1">
        <v>1.507600539</v>
      </c>
    </row>
    <row r="697" spans="3:5" x14ac:dyDescent="0.25">
      <c r="C697" s="1">
        <v>994</v>
      </c>
      <c r="D697" s="1">
        <v>0.98803600000000003</v>
      </c>
      <c r="E697" s="1">
        <v>1.5075864430000001</v>
      </c>
    </row>
    <row r="698" spans="3:5" x14ac:dyDescent="0.25">
      <c r="C698" s="1">
        <v>995</v>
      </c>
      <c r="D698" s="1">
        <v>0.99002500000000004</v>
      </c>
      <c r="E698" s="1">
        <v>1.5075723640000001</v>
      </c>
    </row>
    <row r="699" spans="3:5" x14ac:dyDescent="0.25">
      <c r="C699" s="1">
        <v>996</v>
      </c>
      <c r="D699" s="1">
        <v>0.99201600000000001</v>
      </c>
      <c r="E699" s="1">
        <v>1.5075582999999999</v>
      </c>
    </row>
    <row r="700" spans="3:5" x14ac:dyDescent="0.25">
      <c r="C700" s="1">
        <v>997</v>
      </c>
      <c r="D700" s="1">
        <v>0.99400900000000003</v>
      </c>
      <c r="E700" s="1">
        <v>1.507544252</v>
      </c>
    </row>
    <row r="701" spans="3:5" x14ac:dyDescent="0.25">
      <c r="C701" s="1">
        <v>998</v>
      </c>
      <c r="D701" s="1">
        <v>0.996004</v>
      </c>
      <c r="E701" s="1">
        <v>1.50753022</v>
      </c>
    </row>
    <row r="702" spans="3:5" x14ac:dyDescent="0.25">
      <c r="C702" s="1">
        <v>999</v>
      </c>
      <c r="D702" s="1">
        <v>0.99800100000000003</v>
      </c>
      <c r="E702" s="1">
        <v>1.5075162040000001</v>
      </c>
    </row>
    <row r="703" spans="3:5" x14ac:dyDescent="0.25">
      <c r="C703" s="1">
        <v>1000</v>
      </c>
      <c r="D703" s="1">
        <v>1</v>
      </c>
      <c r="E703" s="1">
        <v>1.5075022039999999</v>
      </c>
    </row>
    <row r="704" spans="3:5" x14ac:dyDescent="0.25">
      <c r="C704" s="1">
        <v>1001</v>
      </c>
      <c r="D704" s="1">
        <v>1.0020009999999999</v>
      </c>
      <c r="E704" s="1">
        <v>1.5074882190000001</v>
      </c>
    </row>
    <row r="705" spans="3:5" x14ac:dyDescent="0.25">
      <c r="C705" s="1">
        <v>1002</v>
      </c>
      <c r="D705" s="1">
        <v>1.0040039999999999</v>
      </c>
      <c r="E705" s="1">
        <v>1.50747425</v>
      </c>
    </row>
    <row r="706" spans="3:5" x14ac:dyDescent="0.25">
      <c r="C706" s="1">
        <v>1003</v>
      </c>
      <c r="D706" s="1">
        <v>1.0060089999999999</v>
      </c>
      <c r="E706" s="1">
        <v>1.5074602960000001</v>
      </c>
    </row>
    <row r="707" spans="3:5" x14ac:dyDescent="0.25">
      <c r="C707" s="1">
        <v>1004</v>
      </c>
      <c r="D707" s="1">
        <v>1.008016</v>
      </c>
      <c r="E707" s="1">
        <v>1.5074463570000001</v>
      </c>
    </row>
    <row r="708" spans="3:5" x14ac:dyDescent="0.25">
      <c r="C708" s="1">
        <v>1005</v>
      </c>
      <c r="D708" s="1">
        <v>1.010025</v>
      </c>
      <c r="E708" s="1">
        <v>1.507432433</v>
      </c>
    </row>
    <row r="709" spans="3:5" x14ac:dyDescent="0.25">
      <c r="C709" s="1">
        <v>1006</v>
      </c>
      <c r="D709" s="1">
        <v>1.0120359999999999</v>
      </c>
      <c r="E709" s="1">
        <v>1.5074185250000001</v>
      </c>
    </row>
    <row r="710" spans="3:5" x14ac:dyDescent="0.25">
      <c r="C710" s="1">
        <v>1007</v>
      </c>
      <c r="D710" s="1">
        <v>1.014049</v>
      </c>
      <c r="E710" s="1">
        <v>1.507404631</v>
      </c>
    </row>
    <row r="711" spans="3:5" x14ac:dyDescent="0.25">
      <c r="C711" s="1">
        <v>1008</v>
      </c>
      <c r="D711" s="1">
        <v>1.0160640000000001</v>
      </c>
      <c r="E711" s="1">
        <v>1.5073907529999999</v>
      </c>
    </row>
    <row r="712" spans="3:5" x14ac:dyDescent="0.25">
      <c r="C712" s="1">
        <v>1009</v>
      </c>
      <c r="D712" s="1">
        <v>1.018081</v>
      </c>
      <c r="E712" s="1">
        <v>1.5073768890000001</v>
      </c>
    </row>
    <row r="713" spans="3:5" x14ac:dyDescent="0.25">
      <c r="C713" s="1">
        <v>1010</v>
      </c>
      <c r="D713" s="1">
        <v>1.0201</v>
      </c>
      <c r="E713" s="1">
        <v>1.50736304</v>
      </c>
    </row>
    <row r="714" spans="3:5" x14ac:dyDescent="0.25">
      <c r="C714" s="1">
        <v>1011</v>
      </c>
      <c r="D714" s="1">
        <v>1.0221210000000001</v>
      </c>
      <c r="E714" s="1">
        <v>1.507349206</v>
      </c>
    </row>
    <row r="715" spans="3:5" x14ac:dyDescent="0.25">
      <c r="C715" s="1">
        <v>1012</v>
      </c>
      <c r="D715" s="1">
        <v>1.0241439999999999</v>
      </c>
      <c r="E715" s="1">
        <v>1.5073353860000001</v>
      </c>
    </row>
    <row r="716" spans="3:5" x14ac:dyDescent="0.25">
      <c r="C716" s="1">
        <v>1013</v>
      </c>
      <c r="D716" s="1">
        <v>1.0261690000000001</v>
      </c>
      <c r="E716" s="1">
        <v>1.507321581</v>
      </c>
    </row>
    <row r="717" spans="3:5" x14ac:dyDescent="0.25">
      <c r="C717" s="1">
        <v>1014</v>
      </c>
      <c r="D717" s="1">
        <v>1.0281960000000001</v>
      </c>
      <c r="E717" s="1">
        <v>1.50730779</v>
      </c>
    </row>
    <row r="718" spans="3:5" x14ac:dyDescent="0.25">
      <c r="C718" s="1">
        <v>1015</v>
      </c>
      <c r="D718" s="1">
        <v>1.0302249999999999</v>
      </c>
      <c r="E718" s="1">
        <v>1.507294014</v>
      </c>
    </row>
    <row r="719" spans="3:5" x14ac:dyDescent="0.25">
      <c r="C719" s="1">
        <v>1016</v>
      </c>
      <c r="D719" s="1">
        <v>1.0322560000000001</v>
      </c>
      <c r="E719" s="1">
        <v>1.5072802510000001</v>
      </c>
    </row>
    <row r="720" spans="3:5" x14ac:dyDescent="0.25">
      <c r="C720" s="1">
        <v>1017</v>
      </c>
      <c r="D720" s="1">
        <v>1.034289</v>
      </c>
      <c r="E720" s="1">
        <v>1.5072665030000001</v>
      </c>
    </row>
    <row r="721" spans="3:5" x14ac:dyDescent="0.25">
      <c r="C721" s="1">
        <v>1018</v>
      </c>
      <c r="D721" s="1">
        <v>1.036324</v>
      </c>
      <c r="E721" s="1">
        <v>1.5072527689999999</v>
      </c>
    </row>
    <row r="722" spans="3:5" x14ac:dyDescent="0.25">
      <c r="C722" s="1">
        <v>1019</v>
      </c>
      <c r="D722" s="1">
        <v>1.0383610000000001</v>
      </c>
      <c r="E722" s="1">
        <v>1.5072390490000001</v>
      </c>
    </row>
    <row r="723" spans="3:5" x14ac:dyDescent="0.25">
      <c r="C723" s="1">
        <v>1020</v>
      </c>
      <c r="D723" s="1">
        <v>1.0404</v>
      </c>
      <c r="E723" s="1">
        <v>1.507225343</v>
      </c>
    </row>
    <row r="724" spans="3:5" x14ac:dyDescent="0.25">
      <c r="C724" s="1">
        <v>1021</v>
      </c>
      <c r="D724" s="1">
        <v>1.042441</v>
      </c>
      <c r="E724" s="1">
        <v>1.5072116499999999</v>
      </c>
    </row>
    <row r="725" spans="3:5" x14ac:dyDescent="0.25">
      <c r="C725" s="1">
        <v>1022</v>
      </c>
      <c r="D725" s="1">
        <v>1.044484</v>
      </c>
      <c r="E725" s="1">
        <v>1.5071979710000001</v>
      </c>
    </row>
    <row r="726" spans="3:5" x14ac:dyDescent="0.25">
      <c r="C726" s="1">
        <v>1023</v>
      </c>
      <c r="D726" s="1">
        <v>1.046529</v>
      </c>
      <c r="E726" s="1">
        <v>1.5071843060000001</v>
      </c>
    </row>
    <row r="727" spans="3:5" x14ac:dyDescent="0.25">
      <c r="C727" s="1">
        <v>1024</v>
      </c>
      <c r="D727" s="1">
        <v>1.048576</v>
      </c>
      <c r="E727" s="1">
        <v>1.5071706549999999</v>
      </c>
    </row>
    <row r="728" spans="3:5" x14ac:dyDescent="0.25">
      <c r="C728" s="1">
        <v>1025</v>
      </c>
      <c r="D728" s="1">
        <v>1.0506249999999999</v>
      </c>
      <c r="E728" s="1">
        <v>1.5071570160000001</v>
      </c>
    </row>
    <row r="729" spans="3:5" x14ac:dyDescent="0.25">
      <c r="C729" s="1">
        <v>1026</v>
      </c>
      <c r="D729" s="1">
        <v>1.0526759999999999</v>
      </c>
      <c r="E729" s="1">
        <v>1.5071433919999999</v>
      </c>
    </row>
    <row r="730" spans="3:5" x14ac:dyDescent="0.25">
      <c r="C730" s="1">
        <v>1027</v>
      </c>
      <c r="D730" s="1">
        <v>1.054729</v>
      </c>
      <c r="E730" s="1">
        <v>1.5071297800000001</v>
      </c>
    </row>
    <row r="731" spans="3:5" x14ac:dyDescent="0.25">
      <c r="C731" s="1">
        <v>1028</v>
      </c>
      <c r="D731" s="1">
        <v>1.0567839999999999</v>
      </c>
      <c r="E731" s="1">
        <v>1.5071161820000001</v>
      </c>
    </row>
    <row r="732" spans="3:5" x14ac:dyDescent="0.25">
      <c r="C732" s="1">
        <v>1029</v>
      </c>
      <c r="D732" s="1">
        <v>1.0588409999999999</v>
      </c>
      <c r="E732" s="1">
        <v>1.507102597</v>
      </c>
    </row>
    <row r="733" spans="3:5" x14ac:dyDescent="0.25">
      <c r="C733" s="1">
        <v>1030</v>
      </c>
      <c r="D733" s="1">
        <v>1.0609</v>
      </c>
      <c r="E733" s="1">
        <v>1.507089025</v>
      </c>
    </row>
    <row r="734" spans="3:5" x14ac:dyDescent="0.25">
      <c r="C734" s="1">
        <v>1031</v>
      </c>
      <c r="D734" s="1">
        <v>1.062961</v>
      </c>
      <c r="E734" s="1">
        <v>1.5070754660000001</v>
      </c>
    </row>
    <row r="735" spans="3:5" x14ac:dyDescent="0.25">
      <c r="C735" s="1">
        <v>1032</v>
      </c>
      <c r="D735" s="1">
        <v>1.065024</v>
      </c>
      <c r="E735" s="1">
        <v>1.5070619199999999</v>
      </c>
    </row>
    <row r="736" spans="3:5" x14ac:dyDescent="0.25">
      <c r="C736" s="1">
        <v>1033</v>
      </c>
      <c r="D736" s="1">
        <v>1.067089</v>
      </c>
      <c r="E736" s="1">
        <v>1.507048387</v>
      </c>
    </row>
    <row r="737" spans="3:5" x14ac:dyDescent="0.25">
      <c r="C737" s="1">
        <v>1034</v>
      </c>
      <c r="D737" s="1">
        <v>1.069156</v>
      </c>
      <c r="E737" s="1">
        <v>1.5070348659999999</v>
      </c>
    </row>
    <row r="738" spans="3:5" x14ac:dyDescent="0.25">
      <c r="C738" s="1">
        <v>1035</v>
      </c>
      <c r="D738" s="1">
        <v>1.0712250000000001</v>
      </c>
      <c r="E738" s="1">
        <v>1.507021358</v>
      </c>
    </row>
    <row r="739" spans="3:5" x14ac:dyDescent="0.25">
      <c r="C739" s="1">
        <v>1036</v>
      </c>
      <c r="D739" s="1">
        <v>1.073296</v>
      </c>
      <c r="E739" s="1">
        <v>1.5070078629999999</v>
      </c>
    </row>
    <row r="740" spans="3:5" x14ac:dyDescent="0.25">
      <c r="C740" s="1">
        <v>1037</v>
      </c>
      <c r="D740" s="1">
        <v>1.075369</v>
      </c>
      <c r="E740" s="1">
        <v>1.5069943800000001</v>
      </c>
    </row>
    <row r="741" spans="3:5" x14ac:dyDescent="0.25">
      <c r="C741" s="1">
        <v>1038</v>
      </c>
      <c r="D741" s="1">
        <v>1.0774440000000001</v>
      </c>
      <c r="E741" s="1">
        <v>1.50698091</v>
      </c>
    </row>
    <row r="742" spans="3:5" x14ac:dyDescent="0.25">
      <c r="C742" s="1">
        <v>1039</v>
      </c>
      <c r="D742" s="1">
        <v>1.079521</v>
      </c>
      <c r="E742" s="1">
        <v>1.506967452</v>
      </c>
    </row>
    <row r="743" spans="3:5" x14ac:dyDescent="0.25">
      <c r="C743" s="1">
        <v>1040</v>
      </c>
      <c r="D743" s="1">
        <v>1.0815999999999999</v>
      </c>
      <c r="E743" s="1">
        <v>1.506954006</v>
      </c>
    </row>
    <row r="744" spans="3:5" x14ac:dyDescent="0.25">
      <c r="C744" s="1">
        <v>1041</v>
      </c>
      <c r="D744" s="1">
        <v>1.0836809999999999</v>
      </c>
      <c r="E744" s="1">
        <v>1.5069405730000001</v>
      </c>
    </row>
    <row r="745" spans="3:5" x14ac:dyDescent="0.25">
      <c r="C745" s="1">
        <v>1042</v>
      </c>
      <c r="D745" s="1">
        <v>1.085764</v>
      </c>
      <c r="E745" s="1">
        <v>1.506927151</v>
      </c>
    </row>
    <row r="746" spans="3:5" x14ac:dyDescent="0.25">
      <c r="C746" s="1">
        <v>1043</v>
      </c>
      <c r="D746" s="1">
        <v>1.0878490000000001</v>
      </c>
      <c r="E746" s="1">
        <v>1.5069137420000001</v>
      </c>
    </row>
    <row r="747" spans="3:5" x14ac:dyDescent="0.25">
      <c r="C747" s="1">
        <v>1044</v>
      </c>
      <c r="D747" s="1">
        <v>1.089936</v>
      </c>
      <c r="E747" s="1">
        <v>1.506900345</v>
      </c>
    </row>
    <row r="748" spans="3:5" x14ac:dyDescent="0.25">
      <c r="C748" s="1">
        <v>1045</v>
      </c>
      <c r="D748" s="1">
        <v>1.092025</v>
      </c>
      <c r="E748" s="1">
        <v>1.506886959</v>
      </c>
    </row>
    <row r="749" spans="3:5" x14ac:dyDescent="0.25">
      <c r="C749" s="1">
        <v>1046</v>
      </c>
      <c r="D749" s="1">
        <v>1.0941160000000001</v>
      </c>
      <c r="E749" s="1">
        <v>1.506873586</v>
      </c>
    </row>
    <row r="750" spans="3:5" x14ac:dyDescent="0.25">
      <c r="C750" s="1">
        <v>1047</v>
      </c>
      <c r="D750" s="1">
        <v>1.096209</v>
      </c>
      <c r="E750" s="1">
        <v>1.506860224</v>
      </c>
    </row>
    <row r="751" spans="3:5" x14ac:dyDescent="0.25">
      <c r="C751" s="1">
        <v>1048</v>
      </c>
      <c r="D751" s="1">
        <v>1.0983039999999999</v>
      </c>
      <c r="E751" s="1">
        <v>1.5068468740000001</v>
      </c>
    </row>
    <row r="752" spans="3:5" x14ac:dyDescent="0.25">
      <c r="C752" s="1">
        <v>1049</v>
      </c>
      <c r="D752" s="1">
        <v>1.100401</v>
      </c>
      <c r="E752" s="1">
        <v>1.5068335349999999</v>
      </c>
    </row>
    <row r="753" spans="3:5" x14ac:dyDescent="0.25">
      <c r="C753" s="1">
        <v>1050</v>
      </c>
      <c r="D753" s="1">
        <v>1.1025</v>
      </c>
      <c r="E753" s="1">
        <v>1.5068202079999999</v>
      </c>
    </row>
    <row r="754" spans="3:5" x14ac:dyDescent="0.25">
      <c r="C754" s="1">
        <v>1051</v>
      </c>
      <c r="D754" s="1">
        <v>1.1046009999999999</v>
      </c>
      <c r="E754" s="1">
        <v>1.506806893</v>
      </c>
    </row>
    <row r="755" spans="3:5" x14ac:dyDescent="0.25">
      <c r="C755" s="1">
        <v>1052</v>
      </c>
      <c r="D755" s="1">
        <v>1.1067039999999999</v>
      </c>
      <c r="E755" s="1">
        <v>1.5067935880000001</v>
      </c>
    </row>
    <row r="756" spans="3:5" x14ac:dyDescent="0.25">
      <c r="C756" s="1">
        <v>1053</v>
      </c>
      <c r="D756" s="1">
        <v>1.1088089999999999</v>
      </c>
      <c r="E756" s="1">
        <v>1.5067802960000001</v>
      </c>
    </row>
    <row r="757" spans="3:5" x14ac:dyDescent="0.25">
      <c r="C757" s="1">
        <v>1054</v>
      </c>
      <c r="D757" s="1">
        <v>1.110916</v>
      </c>
      <c r="E757" s="1">
        <v>1.506767014</v>
      </c>
    </row>
    <row r="758" spans="3:5" x14ac:dyDescent="0.25">
      <c r="C758" s="1">
        <v>1055</v>
      </c>
      <c r="D758" s="1">
        <v>1.1130249999999999</v>
      </c>
      <c r="E758" s="1">
        <v>1.5067537440000001</v>
      </c>
    </row>
    <row r="759" spans="3:5" x14ac:dyDescent="0.25">
      <c r="C759" s="1">
        <v>1056</v>
      </c>
      <c r="D759" s="1">
        <v>1.1151359999999999</v>
      </c>
      <c r="E759" s="1">
        <v>1.506740484</v>
      </c>
    </row>
    <row r="760" spans="3:5" x14ac:dyDescent="0.25">
      <c r="C760" s="1">
        <v>1057</v>
      </c>
      <c r="D760" s="1">
        <v>1.1172489999999999</v>
      </c>
      <c r="E760" s="1">
        <v>1.5067272359999999</v>
      </c>
    </row>
    <row r="761" spans="3:5" x14ac:dyDescent="0.25">
      <c r="C761" s="1">
        <v>1058</v>
      </c>
      <c r="D761" s="1">
        <v>1.119364</v>
      </c>
      <c r="E761" s="1">
        <v>1.506713999</v>
      </c>
    </row>
    <row r="762" spans="3:5" x14ac:dyDescent="0.25">
      <c r="C762" s="1">
        <v>1059</v>
      </c>
      <c r="D762" s="1">
        <v>1.121481</v>
      </c>
      <c r="E762" s="1">
        <v>1.5067007720000001</v>
      </c>
    </row>
    <row r="763" spans="3:5" x14ac:dyDescent="0.25">
      <c r="C763" s="1">
        <v>1060</v>
      </c>
      <c r="D763" s="1">
        <v>1.1235999999999999</v>
      </c>
      <c r="E763" s="1">
        <v>1.506687557</v>
      </c>
    </row>
    <row r="764" spans="3:5" x14ac:dyDescent="0.25">
      <c r="C764" s="1">
        <v>1061</v>
      </c>
      <c r="D764" s="1">
        <v>1.125721</v>
      </c>
      <c r="E764" s="1">
        <v>1.5066743520000001</v>
      </c>
    </row>
    <row r="765" spans="3:5" x14ac:dyDescent="0.25">
      <c r="C765" s="1">
        <v>1062</v>
      </c>
      <c r="D765" s="1">
        <v>1.1278440000000001</v>
      </c>
      <c r="E765" s="1">
        <v>1.506661158</v>
      </c>
    </row>
    <row r="766" spans="3:5" x14ac:dyDescent="0.25">
      <c r="C766" s="1">
        <v>1063</v>
      </c>
      <c r="D766" s="1">
        <v>1.129969</v>
      </c>
      <c r="E766" s="1">
        <v>1.5066479749999999</v>
      </c>
    </row>
    <row r="767" spans="3:5" x14ac:dyDescent="0.25">
      <c r="C767" s="1">
        <v>1064</v>
      </c>
      <c r="D767" s="1">
        <v>1.132096</v>
      </c>
      <c r="E767" s="1">
        <v>1.506634802</v>
      </c>
    </row>
    <row r="768" spans="3:5" x14ac:dyDescent="0.25">
      <c r="C768" s="1">
        <v>1065</v>
      </c>
      <c r="D768" s="1">
        <v>1.134225</v>
      </c>
      <c r="E768" s="1">
        <v>1.506621639</v>
      </c>
    </row>
    <row r="769" spans="3:5" x14ac:dyDescent="0.25">
      <c r="C769" s="1">
        <v>1066</v>
      </c>
      <c r="D769" s="1">
        <v>1.1363559999999999</v>
      </c>
      <c r="E769" s="1">
        <v>1.5066084870000001</v>
      </c>
    </row>
    <row r="770" spans="3:5" x14ac:dyDescent="0.25">
      <c r="C770" s="1">
        <v>1067</v>
      </c>
      <c r="D770" s="1">
        <v>1.1384890000000001</v>
      </c>
      <c r="E770" s="1">
        <v>1.5065953459999999</v>
      </c>
    </row>
    <row r="771" spans="3:5" x14ac:dyDescent="0.25">
      <c r="C771" s="1">
        <v>1068</v>
      </c>
      <c r="D771" s="1">
        <v>1.1406240000000001</v>
      </c>
      <c r="E771" s="1">
        <v>1.506582214</v>
      </c>
    </row>
    <row r="772" spans="3:5" x14ac:dyDescent="0.25">
      <c r="C772" s="1">
        <v>1069</v>
      </c>
      <c r="D772" s="1">
        <v>1.1427609999999999</v>
      </c>
      <c r="E772" s="1">
        <v>1.506569093</v>
      </c>
    </row>
    <row r="773" spans="3:5" x14ac:dyDescent="0.25">
      <c r="C773" s="1">
        <v>1070</v>
      </c>
      <c r="D773" s="1">
        <v>1.1449</v>
      </c>
      <c r="E773" s="1">
        <v>1.5065559820000001</v>
      </c>
    </row>
    <row r="774" spans="3:5" x14ac:dyDescent="0.25">
      <c r="C774" s="1">
        <v>1071</v>
      </c>
      <c r="D774" s="1">
        <v>1.147041</v>
      </c>
      <c r="E774" s="1">
        <v>1.5065428809999999</v>
      </c>
    </row>
    <row r="775" spans="3:5" x14ac:dyDescent="0.25">
      <c r="C775" s="1">
        <v>1072</v>
      </c>
      <c r="D775" s="1">
        <v>1.149184</v>
      </c>
      <c r="E775" s="1">
        <v>1.5065297900000001</v>
      </c>
    </row>
    <row r="776" spans="3:5" x14ac:dyDescent="0.25">
      <c r="C776" s="1">
        <v>1073</v>
      </c>
      <c r="D776" s="1">
        <v>1.151329</v>
      </c>
      <c r="E776" s="1">
        <v>1.506516709</v>
      </c>
    </row>
    <row r="777" spans="3:5" x14ac:dyDescent="0.25">
      <c r="C777" s="1">
        <v>1074</v>
      </c>
      <c r="D777" s="1">
        <v>1.1534759999999999</v>
      </c>
      <c r="E777" s="1">
        <v>1.5065036380000001</v>
      </c>
    </row>
    <row r="778" spans="3:5" x14ac:dyDescent="0.25">
      <c r="C778" s="1">
        <v>1075</v>
      </c>
      <c r="D778" s="1">
        <v>1.1556249999999999</v>
      </c>
      <c r="E778" s="1">
        <v>1.5064905770000001</v>
      </c>
    </row>
    <row r="779" spans="3:5" x14ac:dyDescent="0.25">
      <c r="C779" s="1">
        <v>1076</v>
      </c>
      <c r="D779" s="1">
        <v>1.1577759999999999</v>
      </c>
      <c r="E779" s="1">
        <v>1.5064775260000001</v>
      </c>
    </row>
    <row r="780" spans="3:5" x14ac:dyDescent="0.25">
      <c r="C780" s="1">
        <v>1077</v>
      </c>
      <c r="D780" s="1">
        <v>1.159929</v>
      </c>
      <c r="E780" s="1">
        <v>1.5064644840000001</v>
      </c>
    </row>
    <row r="781" spans="3:5" x14ac:dyDescent="0.25">
      <c r="C781" s="1">
        <v>1078</v>
      </c>
      <c r="D781" s="1">
        <v>1.1620839999999999</v>
      </c>
      <c r="E781" s="1">
        <v>1.5064514520000001</v>
      </c>
    </row>
    <row r="782" spans="3:5" x14ac:dyDescent="0.25">
      <c r="C782" s="1">
        <v>1079</v>
      </c>
      <c r="D782" s="1">
        <v>1.1642410000000001</v>
      </c>
      <c r="E782" s="1">
        <v>1.5064384289999999</v>
      </c>
    </row>
    <row r="783" spans="3:5" x14ac:dyDescent="0.25">
      <c r="C783" s="1">
        <v>1080</v>
      </c>
      <c r="D783" s="1">
        <v>1.1664000000000001</v>
      </c>
      <c r="E783" s="1">
        <v>1.5064254159999999</v>
      </c>
    </row>
    <row r="784" spans="3:5" x14ac:dyDescent="0.25">
      <c r="C784" s="1">
        <v>1081</v>
      </c>
      <c r="D784" s="1">
        <v>1.168561</v>
      </c>
      <c r="E784" s="1">
        <v>1.5064124130000001</v>
      </c>
    </row>
    <row r="785" spans="3:5" x14ac:dyDescent="0.25">
      <c r="C785" s="1">
        <v>1082</v>
      </c>
      <c r="D785" s="1">
        <v>1.1707240000000001</v>
      </c>
      <c r="E785" s="1">
        <v>1.506399418</v>
      </c>
    </row>
    <row r="786" spans="3:5" x14ac:dyDescent="0.25">
      <c r="C786" s="1">
        <v>1083</v>
      </c>
      <c r="D786" s="1">
        <v>1.1728890000000001</v>
      </c>
      <c r="E786" s="1">
        <v>1.5063864339999999</v>
      </c>
    </row>
    <row r="787" spans="3:5" x14ac:dyDescent="0.25">
      <c r="C787" s="1">
        <v>1084</v>
      </c>
      <c r="D787" s="1">
        <v>1.1750560000000001</v>
      </c>
      <c r="E787" s="1">
        <v>1.5063734580000001</v>
      </c>
    </row>
    <row r="788" spans="3:5" x14ac:dyDescent="0.25">
      <c r="C788" s="1">
        <v>1085</v>
      </c>
      <c r="D788" s="1">
        <v>1.177225</v>
      </c>
      <c r="E788" s="1">
        <v>1.5063604909999999</v>
      </c>
    </row>
    <row r="789" spans="3:5" x14ac:dyDescent="0.25">
      <c r="C789" s="1">
        <v>1086</v>
      </c>
      <c r="D789" s="1">
        <v>1.1793960000000001</v>
      </c>
      <c r="E789" s="1">
        <v>1.5063475340000001</v>
      </c>
    </row>
    <row r="790" spans="3:5" x14ac:dyDescent="0.25">
      <c r="C790" s="1">
        <v>1087</v>
      </c>
      <c r="D790" s="1">
        <v>1.1815690000000001</v>
      </c>
      <c r="E790" s="1">
        <v>1.5063345859999999</v>
      </c>
    </row>
    <row r="791" spans="3:5" x14ac:dyDescent="0.25">
      <c r="C791" s="1">
        <v>1088</v>
      </c>
      <c r="D791" s="1">
        <v>1.1837439999999999</v>
      </c>
      <c r="E791" s="1">
        <v>1.506321647</v>
      </c>
    </row>
    <row r="792" spans="3:5" x14ac:dyDescent="0.25">
      <c r="C792" s="1">
        <v>1089</v>
      </c>
      <c r="D792" s="1">
        <v>1.185921</v>
      </c>
      <c r="E792" s="1">
        <v>1.5063087159999999</v>
      </c>
    </row>
    <row r="793" spans="3:5" x14ac:dyDescent="0.25">
      <c r="C793" s="1">
        <v>1090</v>
      </c>
      <c r="D793" s="1">
        <v>1.1880999999999999</v>
      </c>
      <c r="E793" s="1">
        <v>1.506295795</v>
      </c>
    </row>
    <row r="794" spans="3:5" x14ac:dyDescent="0.25">
      <c r="C794" s="1">
        <v>1091</v>
      </c>
      <c r="D794" s="1">
        <v>1.1902809999999999</v>
      </c>
      <c r="E794" s="1">
        <v>1.5062828829999999</v>
      </c>
    </row>
    <row r="795" spans="3:5" x14ac:dyDescent="0.25">
      <c r="C795" s="1">
        <v>1092</v>
      </c>
      <c r="D795" s="1">
        <v>1.192464</v>
      </c>
      <c r="E795" s="1">
        <v>1.506269979</v>
      </c>
    </row>
    <row r="796" spans="3:5" x14ac:dyDescent="0.25">
      <c r="C796" s="1">
        <v>1093</v>
      </c>
      <c r="D796" s="1">
        <v>1.1946490000000001</v>
      </c>
      <c r="E796" s="1">
        <v>1.506257084</v>
      </c>
    </row>
    <row r="797" spans="3:5" x14ac:dyDescent="0.25">
      <c r="C797" s="1">
        <v>1094</v>
      </c>
      <c r="D797" s="1">
        <v>1.196836</v>
      </c>
      <c r="E797" s="1">
        <v>1.506244197</v>
      </c>
    </row>
    <row r="798" spans="3:5" x14ac:dyDescent="0.25">
      <c r="C798" s="1">
        <v>1095</v>
      </c>
      <c r="D798" s="1">
        <v>1.199025</v>
      </c>
      <c r="E798" s="1">
        <v>1.5062313199999999</v>
      </c>
    </row>
    <row r="799" spans="3:5" x14ac:dyDescent="0.25">
      <c r="C799" s="1">
        <v>1096</v>
      </c>
      <c r="D799" s="1">
        <v>1.2012160000000001</v>
      </c>
      <c r="E799" s="1">
        <v>1.50621845</v>
      </c>
    </row>
    <row r="800" spans="3:5" x14ac:dyDescent="0.25">
      <c r="C800" s="1">
        <v>1097</v>
      </c>
      <c r="D800" s="1">
        <v>1.203409</v>
      </c>
      <c r="E800" s="1">
        <v>1.50620559</v>
      </c>
    </row>
    <row r="801" spans="3:5" x14ac:dyDescent="0.25">
      <c r="C801" s="1">
        <v>1098</v>
      </c>
      <c r="D801" s="1">
        <v>1.2056039999999999</v>
      </c>
      <c r="E801" s="1">
        <v>1.5061927369999999</v>
      </c>
    </row>
    <row r="802" spans="3:5" x14ac:dyDescent="0.25">
      <c r="C802" s="1">
        <v>1099</v>
      </c>
      <c r="D802" s="1">
        <v>1.2078009999999999</v>
      </c>
      <c r="E802" s="1">
        <v>1.5061798930000001</v>
      </c>
    </row>
    <row r="803" spans="3:5" x14ac:dyDescent="0.25">
      <c r="C803" s="1">
        <v>1100</v>
      </c>
      <c r="D803" s="1">
        <v>1.21</v>
      </c>
      <c r="E803" s="1">
        <v>1.5061670570000001</v>
      </c>
    </row>
    <row r="804" spans="3:5" x14ac:dyDescent="0.25">
      <c r="C804" s="1">
        <v>1101</v>
      </c>
      <c r="D804" s="1">
        <v>1.2122010000000001</v>
      </c>
      <c r="E804" s="1">
        <v>1.5061542299999999</v>
      </c>
    </row>
    <row r="805" spans="3:5" x14ac:dyDescent="0.25">
      <c r="C805" s="1">
        <v>1102</v>
      </c>
      <c r="D805" s="1">
        <v>1.214404</v>
      </c>
      <c r="E805" s="1">
        <v>1.506141411</v>
      </c>
    </row>
    <row r="806" spans="3:5" x14ac:dyDescent="0.25">
      <c r="C806" s="1">
        <v>1103</v>
      </c>
      <c r="D806" s="1">
        <v>1.2166090000000001</v>
      </c>
      <c r="E806" s="1">
        <v>1.5061286</v>
      </c>
    </row>
    <row r="807" spans="3:5" x14ac:dyDescent="0.25">
      <c r="C807" s="1">
        <v>1104</v>
      </c>
      <c r="D807" s="1">
        <v>1.2188159999999999</v>
      </c>
      <c r="E807" s="1">
        <v>1.5061157970000001</v>
      </c>
    </row>
    <row r="808" spans="3:5" x14ac:dyDescent="0.25">
      <c r="C808" s="1">
        <v>1105</v>
      </c>
      <c r="D808" s="1">
        <v>1.221025</v>
      </c>
      <c r="E808" s="1">
        <v>1.5061030019999999</v>
      </c>
    </row>
    <row r="809" spans="3:5" x14ac:dyDescent="0.25">
      <c r="C809" s="1">
        <v>1106</v>
      </c>
      <c r="D809" s="1">
        <v>1.223236</v>
      </c>
      <c r="E809" s="1">
        <v>1.5060902140000001</v>
      </c>
    </row>
    <row r="810" spans="3:5" x14ac:dyDescent="0.25">
      <c r="C810" s="1">
        <v>1107</v>
      </c>
      <c r="D810" s="1">
        <v>1.225449</v>
      </c>
      <c r="E810" s="1">
        <v>1.5060774349999999</v>
      </c>
    </row>
    <row r="811" spans="3:5" x14ac:dyDescent="0.25">
      <c r="C811" s="1">
        <v>1108</v>
      </c>
      <c r="D811" s="1">
        <v>1.2276640000000001</v>
      </c>
      <c r="E811" s="1">
        <v>1.5060646639999999</v>
      </c>
    </row>
    <row r="812" spans="3:5" x14ac:dyDescent="0.25">
      <c r="C812" s="1">
        <v>1109</v>
      </c>
      <c r="D812" s="1">
        <v>1.229881</v>
      </c>
      <c r="E812" s="1">
        <v>1.5060519000000001</v>
      </c>
    </row>
    <row r="813" spans="3:5" x14ac:dyDescent="0.25">
      <c r="C813" s="1">
        <v>1110</v>
      </c>
      <c r="D813" s="1">
        <v>1.2321</v>
      </c>
      <c r="E813" s="1">
        <v>1.5060391449999999</v>
      </c>
    </row>
    <row r="814" spans="3:5" x14ac:dyDescent="0.25">
      <c r="C814" s="1">
        <v>1111</v>
      </c>
      <c r="D814" s="1">
        <v>1.234321</v>
      </c>
      <c r="E814" s="1">
        <v>1.5060263970000001</v>
      </c>
    </row>
    <row r="815" spans="3:5" x14ac:dyDescent="0.25">
      <c r="C815" s="1">
        <v>1112</v>
      </c>
      <c r="D815" s="1">
        <v>1.2365440000000001</v>
      </c>
      <c r="E815" s="1">
        <v>1.5060136559999999</v>
      </c>
    </row>
    <row r="816" spans="3:5" x14ac:dyDescent="0.25">
      <c r="C816" s="1">
        <v>1113</v>
      </c>
      <c r="D816" s="1">
        <v>1.238769</v>
      </c>
      <c r="E816" s="1">
        <v>1.506000923</v>
      </c>
    </row>
    <row r="817" spans="3:5" x14ac:dyDescent="0.25">
      <c r="C817" s="1">
        <v>1114</v>
      </c>
      <c r="D817" s="1">
        <v>1.240996</v>
      </c>
      <c r="E817" s="1">
        <v>1.5059881980000001</v>
      </c>
    </row>
    <row r="818" spans="3:5" x14ac:dyDescent="0.25">
      <c r="C818" s="1">
        <v>1115</v>
      </c>
      <c r="D818" s="1">
        <v>1.243225</v>
      </c>
      <c r="E818" s="1">
        <v>1.50597548</v>
      </c>
    </row>
    <row r="819" spans="3:5" x14ac:dyDescent="0.25">
      <c r="C819" s="1">
        <v>1116</v>
      </c>
      <c r="D819" s="1">
        <v>1.2454559999999999</v>
      </c>
      <c r="E819" s="1">
        <v>1.50596277</v>
      </c>
    </row>
    <row r="820" spans="3:5" x14ac:dyDescent="0.25">
      <c r="C820" s="1">
        <v>1117</v>
      </c>
      <c r="D820" s="1">
        <v>1.247689</v>
      </c>
      <c r="E820" s="1">
        <v>1.505950066</v>
      </c>
    </row>
    <row r="821" spans="3:5" x14ac:dyDescent="0.25">
      <c r="C821" s="1">
        <v>1118</v>
      </c>
      <c r="D821" s="1">
        <v>1.249924</v>
      </c>
      <c r="E821" s="1">
        <v>1.5059373709999999</v>
      </c>
    </row>
    <row r="822" spans="3:5" x14ac:dyDescent="0.25">
      <c r="C822" s="1">
        <v>1119</v>
      </c>
      <c r="D822" s="1">
        <v>1.2521610000000001</v>
      </c>
      <c r="E822" s="1">
        <v>1.5059246820000001</v>
      </c>
    </row>
    <row r="823" spans="3:5" x14ac:dyDescent="0.25">
      <c r="C823" s="1">
        <v>1120</v>
      </c>
      <c r="D823" s="1">
        <v>1.2544</v>
      </c>
      <c r="E823" s="1">
        <v>1.505912001</v>
      </c>
    </row>
    <row r="824" spans="3:5" x14ac:dyDescent="0.25">
      <c r="C824" s="1">
        <v>1121</v>
      </c>
      <c r="D824" s="1">
        <v>1.2566409999999999</v>
      </c>
      <c r="E824" s="1">
        <v>1.5058993270000001</v>
      </c>
    </row>
    <row r="825" spans="3:5" x14ac:dyDescent="0.25">
      <c r="C825" s="1">
        <v>1122</v>
      </c>
      <c r="D825" s="1">
        <v>1.2588839999999999</v>
      </c>
      <c r="E825" s="1">
        <v>1.50588666</v>
      </c>
    </row>
    <row r="826" spans="3:5" x14ac:dyDescent="0.25">
      <c r="C826" s="1">
        <v>1123</v>
      </c>
      <c r="D826" s="1">
        <v>1.2611289999999999</v>
      </c>
      <c r="E826" s="1">
        <v>1.5058739990000001</v>
      </c>
    </row>
    <row r="827" spans="3:5" x14ac:dyDescent="0.25">
      <c r="C827" s="1">
        <v>1124</v>
      </c>
      <c r="D827" s="1">
        <v>1.2633760000000001</v>
      </c>
      <c r="E827" s="1">
        <v>1.5058613460000001</v>
      </c>
    </row>
    <row r="828" spans="3:5" x14ac:dyDescent="0.25">
      <c r="C828" s="1">
        <v>1125</v>
      </c>
      <c r="D828" s="1">
        <v>1.265625</v>
      </c>
      <c r="E828" s="1">
        <v>1.5058487</v>
      </c>
    </row>
    <row r="829" spans="3:5" x14ac:dyDescent="0.25">
      <c r="C829" s="1">
        <v>1126</v>
      </c>
      <c r="D829" s="1">
        <v>1.267876</v>
      </c>
      <c r="E829" s="1">
        <v>1.5058360609999999</v>
      </c>
    </row>
    <row r="830" spans="3:5" x14ac:dyDescent="0.25">
      <c r="C830" s="1">
        <v>1127</v>
      </c>
      <c r="D830" s="1">
        <v>1.2701290000000001</v>
      </c>
      <c r="E830" s="1">
        <v>1.5058234290000001</v>
      </c>
    </row>
    <row r="831" spans="3:5" x14ac:dyDescent="0.25">
      <c r="C831" s="1">
        <v>1128</v>
      </c>
      <c r="D831" s="1">
        <v>1.272384</v>
      </c>
      <c r="E831" s="1">
        <v>1.5058108029999999</v>
      </c>
    </row>
    <row r="832" spans="3:5" x14ac:dyDescent="0.25">
      <c r="C832" s="1">
        <v>1129</v>
      </c>
      <c r="D832" s="1">
        <v>1.2746409999999999</v>
      </c>
      <c r="E832" s="1">
        <v>1.5057981840000001</v>
      </c>
    </row>
    <row r="833" spans="3:5" x14ac:dyDescent="0.25">
      <c r="C833" s="1">
        <v>1130</v>
      </c>
      <c r="D833" s="1">
        <v>1.2768999999999999</v>
      </c>
      <c r="E833" s="1">
        <v>1.505785572</v>
      </c>
    </row>
    <row r="834" spans="3:5" x14ac:dyDescent="0.25">
      <c r="C834" s="1">
        <v>1131</v>
      </c>
      <c r="D834" s="1">
        <v>1.279161</v>
      </c>
      <c r="E834" s="1">
        <v>1.505772967</v>
      </c>
    </row>
    <row r="835" spans="3:5" x14ac:dyDescent="0.25">
      <c r="C835" s="1">
        <v>1132</v>
      </c>
      <c r="D835" s="1">
        <v>1.2814239999999999</v>
      </c>
      <c r="E835" s="1">
        <v>1.505760368</v>
      </c>
    </row>
    <row r="836" spans="3:5" x14ac:dyDescent="0.25">
      <c r="C836" s="1">
        <v>1133</v>
      </c>
      <c r="D836" s="1">
        <v>1.2836890000000001</v>
      </c>
      <c r="E836" s="1">
        <v>1.5057477749999999</v>
      </c>
    </row>
    <row r="837" spans="3:5" x14ac:dyDescent="0.25">
      <c r="C837" s="1">
        <v>1134</v>
      </c>
      <c r="D837" s="1">
        <v>1.2859560000000001</v>
      </c>
      <c r="E837" s="1">
        <v>1.50573519</v>
      </c>
    </row>
    <row r="838" spans="3:5" x14ac:dyDescent="0.25">
      <c r="C838" s="1">
        <v>1135</v>
      </c>
      <c r="D838" s="1">
        <v>1.288225</v>
      </c>
      <c r="E838" s="1">
        <v>1.5057226100000001</v>
      </c>
    </row>
    <row r="839" spans="3:5" x14ac:dyDescent="0.25">
      <c r="C839" s="1">
        <v>1136</v>
      </c>
      <c r="D839" s="1">
        <v>1.2904960000000001</v>
      </c>
      <c r="E839" s="1">
        <v>1.5057100370000001</v>
      </c>
    </row>
    <row r="840" spans="3:5" x14ac:dyDescent="0.25">
      <c r="C840" s="1">
        <v>1137</v>
      </c>
      <c r="D840" s="1">
        <v>1.2927690000000001</v>
      </c>
      <c r="E840" s="1">
        <v>1.5056974700000001</v>
      </c>
    </row>
    <row r="841" spans="3:5" x14ac:dyDescent="0.25">
      <c r="C841" s="1">
        <v>1138</v>
      </c>
      <c r="D841" s="1">
        <v>1.2950440000000001</v>
      </c>
      <c r="E841" s="1">
        <v>1.50568491</v>
      </c>
    </row>
    <row r="842" spans="3:5" x14ac:dyDescent="0.25">
      <c r="C842" s="1">
        <v>1139</v>
      </c>
      <c r="D842" s="1">
        <v>1.2973209999999999</v>
      </c>
      <c r="E842" s="1">
        <v>1.505672356</v>
      </c>
    </row>
    <row r="843" spans="3:5" x14ac:dyDescent="0.25">
      <c r="C843" s="1">
        <v>1140</v>
      </c>
      <c r="D843" s="1">
        <v>1.2996000000000001</v>
      </c>
      <c r="E843" s="1">
        <v>1.5056598080000001</v>
      </c>
    </row>
    <row r="844" spans="3:5" x14ac:dyDescent="0.25">
      <c r="C844" s="1">
        <v>1141</v>
      </c>
      <c r="D844" s="1">
        <v>1.3018810000000001</v>
      </c>
      <c r="E844" s="1">
        <v>1.505647266</v>
      </c>
    </row>
    <row r="845" spans="3:5" x14ac:dyDescent="0.25">
      <c r="C845" s="1">
        <v>1142</v>
      </c>
      <c r="D845" s="1">
        <v>1.3041640000000001</v>
      </c>
      <c r="E845" s="1">
        <v>1.5056347299999999</v>
      </c>
    </row>
    <row r="846" spans="3:5" x14ac:dyDescent="0.25">
      <c r="C846" s="1">
        <v>1143</v>
      </c>
      <c r="D846" s="1">
        <v>1.306449</v>
      </c>
      <c r="E846" s="1">
        <v>1.505622201</v>
      </c>
    </row>
    <row r="847" spans="3:5" x14ac:dyDescent="0.25">
      <c r="C847" s="1">
        <v>1144</v>
      </c>
      <c r="D847" s="1">
        <v>1.3087359999999999</v>
      </c>
      <c r="E847" s="1">
        <v>1.505609677</v>
      </c>
    </row>
    <row r="848" spans="3:5" x14ac:dyDescent="0.25">
      <c r="C848" s="1">
        <v>1145</v>
      </c>
      <c r="D848" s="1">
        <v>1.3110250000000001</v>
      </c>
      <c r="E848" s="1">
        <v>1.5055971589999999</v>
      </c>
    </row>
    <row r="849" spans="3:5" x14ac:dyDescent="0.25">
      <c r="C849" s="1">
        <v>1146</v>
      </c>
      <c r="D849" s="1">
        <v>1.3133159999999999</v>
      </c>
      <c r="E849" s="1">
        <v>1.5055846470000001</v>
      </c>
    </row>
    <row r="850" spans="3:5" x14ac:dyDescent="0.25">
      <c r="C850" s="1">
        <v>1147</v>
      </c>
      <c r="D850" s="1">
        <v>1.315609</v>
      </c>
      <c r="E850" s="1">
        <v>1.5055721419999999</v>
      </c>
    </row>
    <row r="851" spans="3:5" x14ac:dyDescent="0.25">
      <c r="C851" s="1">
        <v>1148</v>
      </c>
      <c r="D851" s="1">
        <v>1.317904</v>
      </c>
      <c r="E851" s="1">
        <v>1.5055596410000001</v>
      </c>
    </row>
    <row r="852" spans="3:5" x14ac:dyDescent="0.25">
      <c r="C852" s="1">
        <v>1149</v>
      </c>
      <c r="D852" s="1">
        <v>1.320201</v>
      </c>
      <c r="E852" s="1">
        <v>1.5055471469999999</v>
      </c>
    </row>
    <row r="853" spans="3:5" x14ac:dyDescent="0.25">
      <c r="C853" s="1">
        <v>1150</v>
      </c>
      <c r="D853" s="1">
        <v>1.3225</v>
      </c>
      <c r="E853" s="1">
        <v>1.5055346590000001</v>
      </c>
    </row>
    <row r="854" spans="3:5" x14ac:dyDescent="0.25">
      <c r="C854" s="1">
        <v>1151</v>
      </c>
      <c r="D854" s="1">
        <v>1.3248009999999999</v>
      </c>
      <c r="E854" s="1">
        <v>1.5055221759999999</v>
      </c>
    </row>
    <row r="855" spans="3:5" x14ac:dyDescent="0.25">
      <c r="C855" s="1">
        <v>1152</v>
      </c>
      <c r="D855" s="1">
        <v>1.3271040000000001</v>
      </c>
      <c r="E855" s="1">
        <v>1.505509698</v>
      </c>
    </row>
    <row r="856" spans="3:5" x14ac:dyDescent="0.25">
      <c r="C856" s="1">
        <v>1153</v>
      </c>
      <c r="D856" s="1">
        <v>1.3294090000000001</v>
      </c>
      <c r="E856" s="1">
        <v>1.505497227</v>
      </c>
    </row>
    <row r="857" spans="3:5" x14ac:dyDescent="0.25">
      <c r="C857" s="1">
        <v>1154</v>
      </c>
      <c r="D857" s="1">
        <v>1.3317159999999999</v>
      </c>
      <c r="E857" s="1">
        <v>1.5054847600000001</v>
      </c>
    </row>
    <row r="858" spans="3:5" x14ac:dyDescent="0.25">
      <c r="C858" s="1">
        <v>1155</v>
      </c>
      <c r="D858" s="1">
        <v>1.334025</v>
      </c>
      <c r="E858" s="1">
        <v>1.5054723000000001</v>
      </c>
    </row>
    <row r="859" spans="3:5" x14ac:dyDescent="0.25">
      <c r="C859" s="1">
        <v>1156</v>
      </c>
      <c r="D859" s="1">
        <v>1.336336</v>
      </c>
      <c r="E859" s="1">
        <v>1.5054598450000001</v>
      </c>
    </row>
    <row r="860" spans="3:5" x14ac:dyDescent="0.25">
      <c r="C860" s="1">
        <v>1157</v>
      </c>
      <c r="D860" s="1">
        <v>1.338649</v>
      </c>
      <c r="E860" s="1">
        <v>1.505447395</v>
      </c>
    </row>
    <row r="861" spans="3:5" x14ac:dyDescent="0.25">
      <c r="C861" s="1">
        <v>1158</v>
      </c>
      <c r="D861" s="1">
        <v>1.340964</v>
      </c>
      <c r="E861" s="1">
        <v>1.5054349499999999</v>
      </c>
    </row>
    <row r="862" spans="3:5" x14ac:dyDescent="0.25">
      <c r="C862" s="1">
        <v>1159</v>
      </c>
      <c r="D862" s="1">
        <v>1.3432809999999999</v>
      </c>
      <c r="E862" s="1">
        <v>1.5054225109999999</v>
      </c>
    </row>
    <row r="863" spans="3:5" x14ac:dyDescent="0.25">
      <c r="C863" s="1">
        <v>1160</v>
      </c>
      <c r="D863" s="1">
        <v>1.3455999999999999</v>
      </c>
      <c r="E863" s="1">
        <v>1.5054100770000001</v>
      </c>
    </row>
    <row r="864" spans="3:5" x14ac:dyDescent="0.25">
      <c r="C864" s="1">
        <v>1161</v>
      </c>
      <c r="D864" s="1">
        <v>1.3479209999999999</v>
      </c>
      <c r="E864" s="1">
        <v>1.5053976490000001</v>
      </c>
    </row>
    <row r="865" spans="3:5" x14ac:dyDescent="0.25">
      <c r="C865" s="1">
        <v>1162</v>
      </c>
      <c r="D865" s="1">
        <v>1.350244</v>
      </c>
      <c r="E865" s="1">
        <v>1.5053852249999999</v>
      </c>
    </row>
    <row r="866" spans="3:5" x14ac:dyDescent="0.25">
      <c r="C866" s="1">
        <v>1163</v>
      </c>
      <c r="D866" s="1">
        <v>1.3525689999999999</v>
      </c>
      <c r="E866" s="1">
        <v>1.5053728070000001</v>
      </c>
    </row>
    <row r="867" spans="3:5" x14ac:dyDescent="0.25">
      <c r="C867" s="1">
        <v>1164</v>
      </c>
      <c r="D867" s="1">
        <v>1.3548960000000001</v>
      </c>
      <c r="E867" s="1">
        <v>1.505360394</v>
      </c>
    </row>
    <row r="868" spans="3:5" x14ac:dyDescent="0.25">
      <c r="C868" s="1">
        <v>1165</v>
      </c>
      <c r="D868" s="1">
        <v>1.3572249999999999</v>
      </c>
      <c r="E868" s="1">
        <v>1.5053479860000001</v>
      </c>
    </row>
    <row r="869" spans="3:5" x14ac:dyDescent="0.25">
      <c r="C869" s="1">
        <v>1166</v>
      </c>
      <c r="D869" s="1">
        <v>1.359556</v>
      </c>
      <c r="E869" s="1">
        <v>1.5053355829999999</v>
      </c>
    </row>
    <row r="870" spans="3:5" x14ac:dyDescent="0.25">
      <c r="C870" s="1">
        <v>1167</v>
      </c>
      <c r="D870" s="1">
        <v>1.3618889999999999</v>
      </c>
      <c r="E870" s="1">
        <v>1.505323185</v>
      </c>
    </row>
    <row r="871" spans="3:5" x14ac:dyDescent="0.25">
      <c r="C871" s="1">
        <v>1168</v>
      </c>
      <c r="D871" s="1">
        <v>1.3642240000000001</v>
      </c>
      <c r="E871" s="1">
        <v>1.5053107910000001</v>
      </c>
    </row>
    <row r="872" spans="3:5" x14ac:dyDescent="0.25">
      <c r="C872" s="1">
        <v>1169</v>
      </c>
      <c r="D872" s="1">
        <v>1.3665609999999999</v>
      </c>
      <c r="E872" s="1">
        <v>1.5052984030000001</v>
      </c>
    </row>
    <row r="873" spans="3:5" x14ac:dyDescent="0.25">
      <c r="C873" s="1">
        <v>1170</v>
      </c>
      <c r="D873" s="1">
        <v>1.3689</v>
      </c>
      <c r="E873" s="1">
        <v>1.50528602</v>
      </c>
    </row>
    <row r="874" spans="3:5" x14ac:dyDescent="0.25">
      <c r="C874" s="1">
        <v>1171</v>
      </c>
      <c r="D874" s="1">
        <v>1.3712409999999999</v>
      </c>
      <c r="E874" s="1">
        <v>1.5052736410000001</v>
      </c>
    </row>
    <row r="875" spans="3:5" x14ac:dyDescent="0.25">
      <c r="C875" s="1">
        <v>1172</v>
      </c>
      <c r="D875" s="1">
        <v>1.3735839999999999</v>
      </c>
      <c r="E875" s="1">
        <v>1.5052612670000001</v>
      </c>
    </row>
    <row r="876" spans="3:5" x14ac:dyDescent="0.25">
      <c r="C876" s="1">
        <v>1173</v>
      </c>
      <c r="D876" s="1">
        <v>1.375929</v>
      </c>
      <c r="E876" s="1">
        <v>1.5052488980000001</v>
      </c>
    </row>
    <row r="877" spans="3:5" x14ac:dyDescent="0.25">
      <c r="C877" s="1">
        <v>1174</v>
      </c>
      <c r="D877" s="1">
        <v>1.3782760000000001</v>
      </c>
      <c r="E877" s="1">
        <v>1.5052365329999999</v>
      </c>
    </row>
    <row r="878" spans="3:5" x14ac:dyDescent="0.25">
      <c r="C878" s="1">
        <v>1175</v>
      </c>
      <c r="D878" s="1">
        <v>1.380625</v>
      </c>
      <c r="E878" s="1">
        <v>1.505224173</v>
      </c>
    </row>
    <row r="879" spans="3:5" x14ac:dyDescent="0.25">
      <c r="C879" s="1">
        <v>1176</v>
      </c>
      <c r="D879" s="1">
        <v>1.382976</v>
      </c>
      <c r="E879" s="1">
        <v>1.505211818</v>
      </c>
    </row>
    <row r="880" spans="3:5" x14ac:dyDescent="0.25">
      <c r="C880" s="1">
        <v>1177</v>
      </c>
      <c r="D880" s="1">
        <v>1.385329</v>
      </c>
      <c r="E880" s="1">
        <v>1.505199467</v>
      </c>
    </row>
    <row r="881" spans="3:5" x14ac:dyDescent="0.25">
      <c r="C881" s="1">
        <v>1178</v>
      </c>
      <c r="D881" s="1">
        <v>1.3876839999999999</v>
      </c>
      <c r="E881" s="1">
        <v>1.5051871210000001</v>
      </c>
    </row>
    <row r="882" spans="3:5" x14ac:dyDescent="0.25">
      <c r="C882" s="1">
        <v>1179</v>
      </c>
      <c r="D882" s="1">
        <v>1.3900410000000001</v>
      </c>
      <c r="E882" s="1">
        <v>1.5051747790000001</v>
      </c>
    </row>
    <row r="883" spans="3:5" x14ac:dyDescent="0.25">
      <c r="C883" s="1">
        <v>1180</v>
      </c>
      <c r="D883" s="1">
        <v>1.3924000000000001</v>
      </c>
      <c r="E883" s="1">
        <v>1.505162442</v>
      </c>
    </row>
    <row r="884" spans="3:5" x14ac:dyDescent="0.25">
      <c r="C884" s="1">
        <v>1181</v>
      </c>
      <c r="D884" s="1">
        <v>1.3947609999999999</v>
      </c>
      <c r="E884" s="1">
        <v>1.5051501089999999</v>
      </c>
    </row>
    <row r="885" spans="3:5" x14ac:dyDescent="0.25">
      <c r="C885" s="1">
        <v>1182</v>
      </c>
      <c r="D885" s="1">
        <v>1.397124</v>
      </c>
      <c r="E885" s="1">
        <v>1.5051377800000001</v>
      </c>
    </row>
    <row r="886" spans="3:5" x14ac:dyDescent="0.25">
      <c r="C886" s="1">
        <v>1183</v>
      </c>
      <c r="D886" s="1">
        <v>1.399489</v>
      </c>
      <c r="E886" s="1">
        <v>1.505125456</v>
      </c>
    </row>
    <row r="887" spans="3:5" x14ac:dyDescent="0.25">
      <c r="C887" s="1">
        <v>1184</v>
      </c>
      <c r="D887" s="1">
        <v>1.401856</v>
      </c>
      <c r="E887" s="1">
        <v>1.5051131360000001</v>
      </c>
    </row>
    <row r="888" spans="3:5" x14ac:dyDescent="0.25">
      <c r="C888" s="1">
        <v>1185</v>
      </c>
      <c r="D888" s="1">
        <v>1.4042250000000001</v>
      </c>
      <c r="E888" s="1">
        <v>1.50510082</v>
      </c>
    </row>
    <row r="889" spans="3:5" x14ac:dyDescent="0.25">
      <c r="C889" s="1">
        <v>1186</v>
      </c>
      <c r="D889" s="1">
        <v>1.406596</v>
      </c>
      <c r="E889" s="1">
        <v>1.5050885089999999</v>
      </c>
    </row>
    <row r="890" spans="3:5" x14ac:dyDescent="0.25">
      <c r="C890" s="1">
        <v>1187</v>
      </c>
      <c r="D890" s="1">
        <v>1.4089689999999999</v>
      </c>
      <c r="E890" s="1">
        <v>1.5050762010000001</v>
      </c>
    </row>
    <row r="891" spans="3:5" x14ac:dyDescent="0.25">
      <c r="C891" s="1">
        <v>1188</v>
      </c>
      <c r="D891" s="1">
        <v>1.4113439999999999</v>
      </c>
      <c r="E891" s="1">
        <v>1.505063898</v>
      </c>
    </row>
    <row r="892" spans="3:5" x14ac:dyDescent="0.25">
      <c r="C892" s="1">
        <v>1189</v>
      </c>
      <c r="D892" s="1">
        <v>1.413721</v>
      </c>
      <c r="E892" s="1">
        <v>1.5050515980000001</v>
      </c>
    </row>
    <row r="893" spans="3:5" x14ac:dyDescent="0.25">
      <c r="C893" s="1">
        <v>1190</v>
      </c>
      <c r="D893" s="1">
        <v>1.4160999999999999</v>
      </c>
      <c r="E893" s="1">
        <v>1.505039303</v>
      </c>
    </row>
    <row r="894" spans="3:5" x14ac:dyDescent="0.25">
      <c r="C894" s="1">
        <v>1191</v>
      </c>
      <c r="D894" s="1">
        <v>1.4184810000000001</v>
      </c>
      <c r="E894" s="1">
        <v>1.505027012</v>
      </c>
    </row>
    <row r="895" spans="3:5" x14ac:dyDescent="0.25">
      <c r="C895" s="1">
        <v>1192</v>
      </c>
      <c r="D895" s="1">
        <v>1.4208639999999999</v>
      </c>
      <c r="E895" s="1">
        <v>1.5050147250000001</v>
      </c>
    </row>
    <row r="896" spans="3:5" x14ac:dyDescent="0.25">
      <c r="C896" s="1">
        <v>1193</v>
      </c>
      <c r="D896" s="1">
        <v>1.423249</v>
      </c>
      <c r="E896" s="1">
        <v>1.505002441</v>
      </c>
    </row>
    <row r="897" spans="3:5" x14ac:dyDescent="0.25">
      <c r="C897" s="1">
        <v>1194</v>
      </c>
      <c r="D897" s="1">
        <v>1.4256359999999999</v>
      </c>
      <c r="E897" s="1">
        <v>1.5049901619999999</v>
      </c>
    </row>
    <row r="898" spans="3:5" x14ac:dyDescent="0.25">
      <c r="C898" s="1">
        <v>1195</v>
      </c>
      <c r="D898" s="1">
        <v>1.4280250000000001</v>
      </c>
      <c r="E898" s="1">
        <v>1.504977886</v>
      </c>
    </row>
    <row r="899" spans="3:5" x14ac:dyDescent="0.25">
      <c r="C899" s="1">
        <v>1196</v>
      </c>
      <c r="D899" s="1">
        <v>1.4304159999999999</v>
      </c>
      <c r="E899" s="1">
        <v>1.5049656140000001</v>
      </c>
    </row>
    <row r="900" spans="3:5" x14ac:dyDescent="0.25">
      <c r="C900" s="1">
        <v>1197</v>
      </c>
      <c r="D900" s="1">
        <v>1.432809</v>
      </c>
      <c r="E900" s="1">
        <v>1.504953346</v>
      </c>
    </row>
    <row r="901" spans="3:5" x14ac:dyDescent="0.25">
      <c r="C901" s="1">
        <v>1198</v>
      </c>
      <c r="D901" s="1">
        <v>1.4352039999999999</v>
      </c>
      <c r="E901" s="1">
        <v>1.504941082</v>
      </c>
    </row>
    <row r="902" spans="3:5" x14ac:dyDescent="0.25">
      <c r="C902" s="1">
        <v>1199</v>
      </c>
      <c r="D902" s="1">
        <v>1.4376009999999999</v>
      </c>
      <c r="E902" s="1">
        <v>1.504928821</v>
      </c>
    </row>
    <row r="903" spans="3:5" x14ac:dyDescent="0.25">
      <c r="C903" s="1">
        <v>1200</v>
      </c>
      <c r="D903" s="1">
        <v>1.44</v>
      </c>
      <c r="E903" s="1">
        <v>1.504916564</v>
      </c>
    </row>
    <row r="904" spans="3:5" x14ac:dyDescent="0.25">
      <c r="C904" s="1">
        <v>1201</v>
      </c>
      <c r="D904" s="1">
        <v>1.442401</v>
      </c>
      <c r="E904" s="1">
        <v>1.5049043099999999</v>
      </c>
    </row>
    <row r="905" spans="3:5" x14ac:dyDescent="0.25">
      <c r="C905" s="1">
        <v>1202</v>
      </c>
      <c r="D905" s="1">
        <v>1.444804</v>
      </c>
      <c r="E905" s="1">
        <v>1.50489206</v>
      </c>
    </row>
    <row r="906" spans="3:5" x14ac:dyDescent="0.25">
      <c r="C906" s="1">
        <v>1203</v>
      </c>
      <c r="D906" s="1">
        <v>1.447209</v>
      </c>
      <c r="E906" s="1">
        <v>1.5048798139999999</v>
      </c>
    </row>
    <row r="907" spans="3:5" x14ac:dyDescent="0.25">
      <c r="C907" s="1">
        <v>1204</v>
      </c>
      <c r="D907" s="1">
        <v>1.449616</v>
      </c>
      <c r="E907" s="1">
        <v>1.5048675709999999</v>
      </c>
    </row>
    <row r="908" spans="3:5" x14ac:dyDescent="0.25">
      <c r="C908" s="1">
        <v>1205</v>
      </c>
      <c r="D908" s="1">
        <v>1.4520249999999999</v>
      </c>
      <c r="E908" s="1">
        <v>1.504855332</v>
      </c>
    </row>
    <row r="909" spans="3:5" x14ac:dyDescent="0.25">
      <c r="C909" s="1">
        <v>1206</v>
      </c>
      <c r="D909" s="1">
        <v>1.4544360000000001</v>
      </c>
      <c r="E909" s="1">
        <v>1.5048430960000001</v>
      </c>
    </row>
    <row r="910" spans="3:5" x14ac:dyDescent="0.25">
      <c r="C910" s="1">
        <v>1207</v>
      </c>
      <c r="D910" s="1">
        <v>1.4568490000000001</v>
      </c>
      <c r="E910" s="1">
        <v>1.504830863</v>
      </c>
    </row>
    <row r="911" spans="3:5" x14ac:dyDescent="0.25">
      <c r="C911" s="1">
        <v>1208</v>
      </c>
      <c r="D911" s="1">
        <v>1.4592639999999999</v>
      </c>
      <c r="E911" s="1">
        <v>1.504818634</v>
      </c>
    </row>
    <row r="912" spans="3:5" x14ac:dyDescent="0.25">
      <c r="C912" s="1">
        <v>1209</v>
      </c>
      <c r="D912" s="1">
        <v>1.461681</v>
      </c>
      <c r="E912" s="1">
        <v>1.5048064080000001</v>
      </c>
    </row>
    <row r="913" spans="3:5" x14ac:dyDescent="0.25">
      <c r="C913" s="1">
        <v>1210</v>
      </c>
      <c r="D913" s="1">
        <v>1.4641</v>
      </c>
      <c r="E913" s="1">
        <v>1.504794185</v>
      </c>
    </row>
    <row r="914" spans="3:5" x14ac:dyDescent="0.25">
      <c r="C914" s="1">
        <v>1211</v>
      </c>
      <c r="D914" s="1">
        <v>1.466521</v>
      </c>
      <c r="E914" s="1">
        <v>1.5047819659999999</v>
      </c>
    </row>
    <row r="915" spans="3:5" x14ac:dyDescent="0.25">
      <c r="C915" s="1">
        <v>1212</v>
      </c>
      <c r="D915" s="1">
        <v>1.468944</v>
      </c>
      <c r="E915" s="1">
        <v>1.5047697499999999</v>
      </c>
    </row>
    <row r="916" spans="3:5" x14ac:dyDescent="0.25">
      <c r="C916" s="1">
        <v>1213</v>
      </c>
      <c r="D916" s="1">
        <v>1.4713689999999999</v>
      </c>
      <c r="E916" s="1">
        <v>1.5047575369999999</v>
      </c>
    </row>
    <row r="917" spans="3:5" x14ac:dyDescent="0.25">
      <c r="C917" s="1">
        <v>1214</v>
      </c>
      <c r="D917" s="1">
        <v>1.4737960000000001</v>
      </c>
      <c r="E917" s="1">
        <v>1.504745327</v>
      </c>
    </row>
    <row r="918" spans="3:5" x14ac:dyDescent="0.25">
      <c r="C918" s="1">
        <v>1215</v>
      </c>
      <c r="D918" s="1">
        <v>1.4762249999999999</v>
      </c>
      <c r="E918" s="1">
        <v>1.50473312</v>
      </c>
    </row>
    <row r="919" spans="3:5" x14ac:dyDescent="0.25">
      <c r="C919" s="1">
        <v>1216</v>
      </c>
      <c r="D919" s="1">
        <v>1.478656</v>
      </c>
      <c r="E919" s="1">
        <v>1.504720917</v>
      </c>
    </row>
    <row r="920" spans="3:5" x14ac:dyDescent="0.25">
      <c r="C920" s="1">
        <v>1217</v>
      </c>
      <c r="D920" s="1">
        <v>1.4810890000000001</v>
      </c>
      <c r="E920" s="1">
        <v>1.5047087159999999</v>
      </c>
    </row>
    <row r="921" spans="3:5" x14ac:dyDescent="0.25">
      <c r="C921" s="1">
        <v>1218</v>
      </c>
      <c r="D921" s="1">
        <v>1.4835240000000001</v>
      </c>
      <c r="E921" s="1">
        <v>1.504696518</v>
      </c>
    </row>
    <row r="922" spans="3:5" x14ac:dyDescent="0.25">
      <c r="C922" s="1">
        <v>1219</v>
      </c>
      <c r="D922" s="1">
        <v>1.4859610000000001</v>
      </c>
      <c r="E922" s="1">
        <v>1.5046843240000001</v>
      </c>
    </row>
    <row r="923" spans="3:5" x14ac:dyDescent="0.25">
      <c r="C923" s="1">
        <v>1220</v>
      </c>
      <c r="D923" s="1">
        <v>1.4883999999999999</v>
      </c>
      <c r="E923" s="1">
        <v>1.5046721320000001</v>
      </c>
    </row>
    <row r="924" spans="3:5" x14ac:dyDescent="0.25">
      <c r="C924" s="1">
        <v>1221</v>
      </c>
      <c r="D924" s="1">
        <v>1.4908410000000001</v>
      </c>
      <c r="E924" s="1">
        <v>1.5046599430000001</v>
      </c>
    </row>
    <row r="925" spans="3:5" x14ac:dyDescent="0.25">
      <c r="C925" s="1">
        <v>1222</v>
      </c>
      <c r="D925" s="1">
        <v>1.4932840000000001</v>
      </c>
      <c r="E925" s="1">
        <v>1.5046477570000001</v>
      </c>
    </row>
    <row r="926" spans="3:5" x14ac:dyDescent="0.25">
      <c r="C926" s="1">
        <v>1223</v>
      </c>
      <c r="D926" s="1">
        <v>1.4957290000000001</v>
      </c>
      <c r="E926" s="1">
        <v>1.5046355739999999</v>
      </c>
    </row>
    <row r="927" spans="3:5" x14ac:dyDescent="0.25">
      <c r="C927" s="1">
        <v>1224</v>
      </c>
      <c r="D927" s="1">
        <v>1.498176</v>
      </c>
      <c r="E927" s="1">
        <v>1.504623394</v>
      </c>
    </row>
    <row r="928" spans="3:5" x14ac:dyDescent="0.25">
      <c r="C928" s="1">
        <v>1225</v>
      </c>
      <c r="D928" s="1">
        <v>1.5006250000000001</v>
      </c>
      <c r="E928" s="1">
        <v>1.504611216</v>
      </c>
    </row>
    <row r="929" spans="3:5" x14ac:dyDescent="0.25">
      <c r="C929" s="1">
        <v>1226</v>
      </c>
      <c r="D929" s="1">
        <v>1.5030760000000001</v>
      </c>
      <c r="E929" s="1">
        <v>1.5045990410000001</v>
      </c>
    </row>
    <row r="930" spans="3:5" x14ac:dyDescent="0.25">
      <c r="C930" s="1">
        <v>1227</v>
      </c>
      <c r="D930" s="1">
        <v>1.5055289999999999</v>
      </c>
      <c r="E930" s="1">
        <v>1.5045868689999999</v>
      </c>
    </row>
    <row r="931" spans="3:5" x14ac:dyDescent="0.25">
      <c r="C931" s="1">
        <v>1228</v>
      </c>
      <c r="D931" s="1">
        <v>1.507984</v>
      </c>
      <c r="E931" s="1">
        <v>1.504574699</v>
      </c>
    </row>
    <row r="932" spans="3:5" x14ac:dyDescent="0.25">
      <c r="C932" s="1">
        <v>1229</v>
      </c>
      <c r="D932" s="1">
        <v>1.5104409999999999</v>
      </c>
      <c r="E932" s="1">
        <v>1.5045625330000001</v>
      </c>
    </row>
    <row r="933" spans="3:5" x14ac:dyDescent="0.25">
      <c r="C933" s="1">
        <v>1230</v>
      </c>
      <c r="D933" s="1">
        <v>1.5128999999999999</v>
      </c>
      <c r="E933" s="1">
        <v>1.5045503680000001</v>
      </c>
    </row>
    <row r="934" spans="3:5" x14ac:dyDescent="0.25">
      <c r="C934" s="1">
        <v>1231</v>
      </c>
      <c r="D934" s="1">
        <v>1.515361</v>
      </c>
      <c r="E934" s="1">
        <v>1.504538207</v>
      </c>
    </row>
    <row r="935" spans="3:5" x14ac:dyDescent="0.25">
      <c r="C935" s="1">
        <v>1232</v>
      </c>
      <c r="D935" s="1">
        <v>1.5178240000000001</v>
      </c>
      <c r="E935" s="1">
        <v>1.5045260469999999</v>
      </c>
    </row>
    <row r="936" spans="3:5" x14ac:dyDescent="0.25">
      <c r="C936" s="1">
        <v>1233</v>
      </c>
      <c r="D936" s="1">
        <v>1.520289</v>
      </c>
      <c r="E936" s="1">
        <v>1.504513891</v>
      </c>
    </row>
    <row r="937" spans="3:5" x14ac:dyDescent="0.25">
      <c r="C937" s="1">
        <v>1234</v>
      </c>
      <c r="D937" s="1">
        <v>1.522756</v>
      </c>
      <c r="E937" s="1">
        <v>1.5045017359999999</v>
      </c>
    </row>
    <row r="938" spans="3:5" x14ac:dyDescent="0.25">
      <c r="C938" s="1">
        <v>1235</v>
      </c>
      <c r="D938" s="1">
        <v>1.5252250000000001</v>
      </c>
      <c r="E938" s="1">
        <v>1.5044895840000001</v>
      </c>
    </row>
    <row r="939" spans="3:5" x14ac:dyDescent="0.25">
      <c r="C939" s="1">
        <v>1236</v>
      </c>
      <c r="D939" s="1">
        <v>1.5276959999999999</v>
      </c>
      <c r="E939" s="1">
        <v>1.5044774350000001</v>
      </c>
    </row>
    <row r="940" spans="3:5" x14ac:dyDescent="0.25">
      <c r="C940" s="1">
        <v>1237</v>
      </c>
      <c r="D940" s="1">
        <v>1.5301689999999999</v>
      </c>
      <c r="E940" s="1">
        <v>1.504465288</v>
      </c>
    </row>
    <row r="941" spans="3:5" x14ac:dyDescent="0.25">
      <c r="C941" s="1">
        <v>1238</v>
      </c>
      <c r="D941" s="1">
        <v>1.5326439999999999</v>
      </c>
      <c r="E941" s="1">
        <v>1.5044531430000001</v>
      </c>
    </row>
    <row r="942" spans="3:5" x14ac:dyDescent="0.25">
      <c r="C942" s="1">
        <v>1239</v>
      </c>
      <c r="D942" s="1">
        <v>1.535121</v>
      </c>
      <c r="E942" s="1">
        <v>1.504441001</v>
      </c>
    </row>
    <row r="943" spans="3:5" x14ac:dyDescent="0.25">
      <c r="C943" s="1">
        <v>1240</v>
      </c>
      <c r="D943" s="1">
        <v>1.5376000000000001</v>
      </c>
      <c r="E943" s="1">
        <v>1.5044288610000001</v>
      </c>
    </row>
    <row r="944" spans="3:5" x14ac:dyDescent="0.25">
      <c r="C944" s="1">
        <v>1241</v>
      </c>
      <c r="D944" s="1">
        <v>1.540081</v>
      </c>
      <c r="E944" s="1">
        <v>1.5044167230000001</v>
      </c>
    </row>
    <row r="945" spans="3:5" x14ac:dyDescent="0.25">
      <c r="C945" s="1">
        <v>1242</v>
      </c>
      <c r="D945" s="1">
        <v>1.542564</v>
      </c>
      <c r="E945" s="1">
        <v>1.504404587</v>
      </c>
    </row>
    <row r="946" spans="3:5" x14ac:dyDescent="0.25">
      <c r="C946" s="1">
        <v>1243</v>
      </c>
      <c r="D946" s="1">
        <v>1.5450489999999999</v>
      </c>
      <c r="E946" s="1">
        <v>1.5043924529999999</v>
      </c>
    </row>
    <row r="947" spans="3:5" x14ac:dyDescent="0.25">
      <c r="C947" s="1">
        <v>1244</v>
      </c>
      <c r="D947" s="1">
        <v>1.547536</v>
      </c>
      <c r="E947" s="1">
        <v>1.504380322</v>
      </c>
    </row>
    <row r="948" spans="3:5" x14ac:dyDescent="0.25">
      <c r="C948" s="1">
        <v>1245</v>
      </c>
      <c r="D948" s="1">
        <v>1.550025</v>
      </c>
      <c r="E948" s="1">
        <v>1.5043681929999999</v>
      </c>
    </row>
    <row r="949" spans="3:5" x14ac:dyDescent="0.25">
      <c r="C949" s="1">
        <v>1246</v>
      </c>
      <c r="D949" s="1">
        <v>1.552516</v>
      </c>
      <c r="E949" s="1">
        <v>1.5043560650000001</v>
      </c>
    </row>
    <row r="950" spans="3:5" x14ac:dyDescent="0.25">
      <c r="C950" s="1">
        <v>1247</v>
      </c>
      <c r="D950" s="1">
        <v>1.5550090000000001</v>
      </c>
      <c r="E950" s="1">
        <v>1.50434394</v>
      </c>
    </row>
    <row r="951" spans="3:5" x14ac:dyDescent="0.25">
      <c r="C951" s="1">
        <v>1248</v>
      </c>
      <c r="D951" s="1">
        <v>1.557504</v>
      </c>
      <c r="E951" s="1">
        <v>1.504331817</v>
      </c>
    </row>
    <row r="952" spans="3:5" x14ac:dyDescent="0.25">
      <c r="C952" s="1">
        <v>1249</v>
      </c>
      <c r="D952" s="1">
        <v>1.560001</v>
      </c>
      <c r="E952" s="1">
        <v>1.504319696</v>
      </c>
    </row>
    <row r="953" spans="3:5" x14ac:dyDescent="0.25">
      <c r="C953" s="1">
        <v>1250</v>
      </c>
      <c r="D953" s="1">
        <v>1.5625</v>
      </c>
      <c r="E953" s="1">
        <v>1.504307576</v>
      </c>
    </row>
    <row r="954" spans="3:5" x14ac:dyDescent="0.25">
      <c r="C954" s="1">
        <v>1251</v>
      </c>
      <c r="D954" s="1">
        <v>1.5650010000000001</v>
      </c>
      <c r="E954" s="1">
        <v>1.5042954589999999</v>
      </c>
    </row>
    <row r="955" spans="3:5" x14ac:dyDescent="0.25">
      <c r="C955" s="1">
        <v>1252</v>
      </c>
      <c r="D955" s="1">
        <v>1.567504</v>
      </c>
      <c r="E955" s="1">
        <v>1.5042833440000001</v>
      </c>
    </row>
    <row r="956" spans="3:5" x14ac:dyDescent="0.25">
      <c r="C956" s="1">
        <v>1253</v>
      </c>
      <c r="D956" s="1">
        <v>1.570009</v>
      </c>
      <c r="E956" s="1">
        <v>1.5042712300000001</v>
      </c>
    </row>
    <row r="957" spans="3:5" x14ac:dyDescent="0.25">
      <c r="C957" s="1">
        <v>1254</v>
      </c>
      <c r="D957" s="1">
        <v>1.572516</v>
      </c>
      <c r="E957" s="1">
        <v>1.504259118</v>
      </c>
    </row>
    <row r="958" spans="3:5" x14ac:dyDescent="0.25">
      <c r="C958" s="1">
        <v>1255</v>
      </c>
      <c r="D958" s="1">
        <v>1.5750249999999999</v>
      </c>
      <c r="E958" s="1">
        <v>1.504247009</v>
      </c>
    </row>
    <row r="959" spans="3:5" x14ac:dyDescent="0.25">
      <c r="C959" s="1">
        <v>1256</v>
      </c>
      <c r="D959" s="1">
        <v>1.577536</v>
      </c>
      <c r="E959" s="1">
        <v>1.5042348999999999</v>
      </c>
    </row>
    <row r="960" spans="3:5" x14ac:dyDescent="0.25">
      <c r="C960" s="1">
        <v>1257</v>
      </c>
      <c r="D960" s="1">
        <v>1.580049</v>
      </c>
      <c r="E960" s="1">
        <v>1.5042227939999999</v>
      </c>
    </row>
    <row r="961" spans="3:5" x14ac:dyDescent="0.25">
      <c r="C961" s="1">
        <v>1258</v>
      </c>
      <c r="D961" s="1">
        <v>1.5825640000000001</v>
      </c>
      <c r="E961" s="1">
        <v>1.504210689</v>
      </c>
    </row>
    <row r="962" spans="3:5" x14ac:dyDescent="0.25">
      <c r="C962" s="1">
        <v>1259</v>
      </c>
      <c r="D962" s="1">
        <v>1.585081</v>
      </c>
      <c r="E962" s="1">
        <v>1.504198586</v>
      </c>
    </row>
    <row r="963" spans="3:5" x14ac:dyDescent="0.25">
      <c r="C963" s="1">
        <v>1260</v>
      </c>
      <c r="D963" s="1">
        <v>1.5875999999999999</v>
      </c>
      <c r="E963" s="1">
        <v>1.504186485</v>
      </c>
    </row>
    <row r="964" spans="3:5" x14ac:dyDescent="0.25">
      <c r="C964" s="1">
        <v>1261</v>
      </c>
      <c r="D964" s="1">
        <v>1.5901209999999999</v>
      </c>
      <c r="E964" s="1">
        <v>1.504174385</v>
      </c>
    </row>
    <row r="965" spans="3:5" x14ac:dyDescent="0.25">
      <c r="C965" s="1">
        <v>1262</v>
      </c>
      <c r="D965" s="1">
        <v>1.5926439999999999</v>
      </c>
      <c r="E965" s="1">
        <v>1.504162287</v>
      </c>
    </row>
    <row r="966" spans="3:5" x14ac:dyDescent="0.25">
      <c r="C966" s="1">
        <v>1263</v>
      </c>
      <c r="D966" s="1">
        <v>1.5951690000000001</v>
      </c>
      <c r="E966" s="1">
        <v>1.5041501909999999</v>
      </c>
    </row>
    <row r="967" spans="3:5" x14ac:dyDescent="0.25">
      <c r="C967" s="1">
        <v>1264</v>
      </c>
      <c r="D967" s="1">
        <v>1.597696</v>
      </c>
      <c r="E967" s="1">
        <v>1.5041380959999999</v>
      </c>
    </row>
    <row r="968" spans="3:5" x14ac:dyDescent="0.25">
      <c r="C968" s="1">
        <v>1265</v>
      </c>
      <c r="D968" s="1">
        <v>1.600225</v>
      </c>
      <c r="E968" s="1">
        <v>1.504126002</v>
      </c>
    </row>
    <row r="969" spans="3:5" x14ac:dyDescent="0.25">
      <c r="C969" s="1">
        <v>1266</v>
      </c>
      <c r="D969" s="1">
        <v>1.6027560000000001</v>
      </c>
      <c r="E969" s="1">
        <v>1.5041139100000001</v>
      </c>
    </row>
    <row r="970" spans="3:5" x14ac:dyDescent="0.25">
      <c r="C970" s="1">
        <v>1267</v>
      </c>
      <c r="D970" s="1">
        <v>1.605289</v>
      </c>
      <c r="E970" s="1">
        <v>1.504101819</v>
      </c>
    </row>
    <row r="971" spans="3:5" x14ac:dyDescent="0.25">
      <c r="C971" s="1">
        <v>1268</v>
      </c>
      <c r="D971" s="1">
        <v>1.6078239999999999</v>
      </c>
      <c r="E971" s="1">
        <v>1.50408973</v>
      </c>
    </row>
    <row r="972" spans="3:5" x14ac:dyDescent="0.25">
      <c r="C972" s="1">
        <v>1269</v>
      </c>
      <c r="D972" s="1">
        <v>1.6103609999999999</v>
      </c>
      <c r="E972" s="1">
        <v>1.5040776419999999</v>
      </c>
    </row>
    <row r="973" spans="3:5" x14ac:dyDescent="0.25">
      <c r="C973" s="1">
        <v>1270</v>
      </c>
      <c r="D973" s="1">
        <v>1.6129</v>
      </c>
      <c r="E973" s="1">
        <v>1.504065556</v>
      </c>
    </row>
    <row r="974" spans="3:5" x14ac:dyDescent="0.25">
      <c r="C974" s="1">
        <v>1271</v>
      </c>
      <c r="D974" s="1">
        <v>1.6154409999999999</v>
      </c>
      <c r="E974" s="1">
        <v>1.504053471</v>
      </c>
    </row>
    <row r="975" spans="3:5" x14ac:dyDescent="0.25">
      <c r="C975" s="1">
        <v>1272</v>
      </c>
      <c r="D975" s="1">
        <v>1.6179840000000001</v>
      </c>
      <c r="E975" s="1">
        <v>1.504041387</v>
      </c>
    </row>
    <row r="976" spans="3:5" x14ac:dyDescent="0.25">
      <c r="C976" s="1">
        <v>1273</v>
      </c>
      <c r="D976" s="1">
        <v>1.6205290000000001</v>
      </c>
      <c r="E976" s="1">
        <v>1.504029305</v>
      </c>
    </row>
    <row r="977" spans="3:5" x14ac:dyDescent="0.25">
      <c r="C977" s="1">
        <v>1274</v>
      </c>
      <c r="D977" s="1">
        <v>1.623076</v>
      </c>
      <c r="E977" s="1">
        <v>1.504017223</v>
      </c>
    </row>
    <row r="978" spans="3:5" x14ac:dyDescent="0.25">
      <c r="C978" s="1">
        <v>1275</v>
      </c>
      <c r="D978" s="1">
        <v>1.6256250000000001</v>
      </c>
      <c r="E978" s="1">
        <v>1.5040051430000001</v>
      </c>
    </row>
    <row r="979" spans="3:5" x14ac:dyDescent="0.25">
      <c r="C979" s="1">
        <v>1276</v>
      </c>
      <c r="D979" s="1">
        <v>1.6281760000000001</v>
      </c>
      <c r="E979" s="1">
        <v>1.503993065</v>
      </c>
    </row>
    <row r="980" spans="3:5" x14ac:dyDescent="0.25">
      <c r="C980" s="1">
        <v>1277</v>
      </c>
      <c r="D980" s="1">
        <v>1.6307290000000001</v>
      </c>
      <c r="E980" s="1">
        <v>1.503980987</v>
      </c>
    </row>
    <row r="981" spans="3:5" x14ac:dyDescent="0.25">
      <c r="C981" s="1">
        <v>1278</v>
      </c>
      <c r="D981" s="1">
        <v>1.633284</v>
      </c>
      <c r="E981" s="1">
        <v>1.5039689110000001</v>
      </c>
    </row>
    <row r="982" spans="3:5" x14ac:dyDescent="0.25">
      <c r="C982" s="1">
        <v>1279</v>
      </c>
      <c r="D982" s="1">
        <v>1.6358410000000001</v>
      </c>
      <c r="E982" s="1">
        <v>1.5039568350000001</v>
      </c>
    </row>
    <row r="983" spans="3:5" x14ac:dyDescent="0.25">
      <c r="C983" s="1">
        <v>1280</v>
      </c>
      <c r="D983" s="1">
        <v>1.6384000000000001</v>
      </c>
      <c r="E983" s="1">
        <v>1.5039447610000001</v>
      </c>
    </row>
    <row r="984" spans="3:5" x14ac:dyDescent="0.25">
      <c r="C984" s="1">
        <v>1281</v>
      </c>
      <c r="D984" s="1">
        <v>1.6409609999999999</v>
      </c>
      <c r="E984" s="1">
        <v>1.5039326879999999</v>
      </c>
    </row>
    <row r="985" spans="3:5" x14ac:dyDescent="0.25">
      <c r="C985" s="1">
        <v>1282</v>
      </c>
      <c r="D985" s="1">
        <v>1.643524</v>
      </c>
      <c r="E985" s="1">
        <v>1.503920615</v>
      </c>
    </row>
    <row r="986" spans="3:5" x14ac:dyDescent="0.25">
      <c r="C986" s="1">
        <v>1283</v>
      </c>
      <c r="D986" s="1">
        <v>1.6460889999999999</v>
      </c>
      <c r="E986" s="1">
        <v>1.503908544</v>
      </c>
    </row>
    <row r="987" spans="3:5" x14ac:dyDescent="0.25">
      <c r="C987" s="1">
        <v>1284</v>
      </c>
      <c r="D987" s="1">
        <v>1.6486559999999999</v>
      </c>
      <c r="E987" s="1">
        <v>1.503896474</v>
      </c>
    </row>
    <row r="988" spans="3:5" x14ac:dyDescent="0.25">
      <c r="C988" s="1">
        <v>1285</v>
      </c>
      <c r="D988" s="1">
        <v>1.6512249999999999</v>
      </c>
      <c r="E988" s="1">
        <v>1.503884405</v>
      </c>
    </row>
    <row r="989" spans="3:5" x14ac:dyDescent="0.25">
      <c r="C989" s="1">
        <v>1286</v>
      </c>
      <c r="D989" s="1">
        <v>1.653796</v>
      </c>
      <c r="E989" s="1">
        <v>1.5038723359999999</v>
      </c>
    </row>
    <row r="990" spans="3:5" x14ac:dyDescent="0.25">
      <c r="C990" s="1">
        <v>1287</v>
      </c>
      <c r="D990" s="1">
        <v>1.656369</v>
      </c>
      <c r="E990" s="1">
        <v>1.503860269</v>
      </c>
    </row>
    <row r="991" spans="3:5" x14ac:dyDescent="0.25">
      <c r="C991" s="1">
        <v>1288</v>
      </c>
      <c r="D991" s="1">
        <v>1.658944</v>
      </c>
      <c r="E991" s="1">
        <v>1.5038482019999999</v>
      </c>
    </row>
    <row r="992" spans="3:5" x14ac:dyDescent="0.25">
      <c r="C992" s="1">
        <v>1289</v>
      </c>
      <c r="D992" s="1">
        <v>1.661521</v>
      </c>
      <c r="E992" s="1">
        <v>1.503836137</v>
      </c>
    </row>
    <row r="993" spans="3:5" x14ac:dyDescent="0.25">
      <c r="C993" s="1">
        <v>1290</v>
      </c>
      <c r="D993" s="1">
        <v>1.6640999999999999</v>
      </c>
      <c r="E993" s="1">
        <v>1.503824072</v>
      </c>
    </row>
    <row r="994" spans="3:5" x14ac:dyDescent="0.25">
      <c r="C994" s="1">
        <v>1291</v>
      </c>
      <c r="D994" s="1">
        <v>1.6666810000000001</v>
      </c>
      <c r="E994" s="1">
        <v>1.5038120079999999</v>
      </c>
    </row>
    <row r="995" spans="3:5" x14ac:dyDescent="0.25">
      <c r="C995" s="1">
        <v>1292</v>
      </c>
      <c r="D995" s="1">
        <v>1.6692640000000001</v>
      </c>
      <c r="E995" s="1">
        <v>1.5037999440000001</v>
      </c>
    </row>
    <row r="996" spans="3:5" x14ac:dyDescent="0.25">
      <c r="C996" s="1">
        <v>1293</v>
      </c>
      <c r="D996" s="1">
        <v>1.6718489999999999</v>
      </c>
      <c r="E996" s="1">
        <v>1.5037878819999999</v>
      </c>
    </row>
    <row r="997" spans="3:5" x14ac:dyDescent="0.25">
      <c r="C997" s="1">
        <v>1294</v>
      </c>
      <c r="D997" s="1">
        <v>1.674436</v>
      </c>
      <c r="E997" s="1">
        <v>1.50377582</v>
      </c>
    </row>
    <row r="998" spans="3:5" x14ac:dyDescent="0.25">
      <c r="C998" s="1">
        <v>1295</v>
      </c>
      <c r="D998" s="1">
        <v>1.677025</v>
      </c>
      <c r="E998" s="1">
        <v>1.5037637580000001</v>
      </c>
    </row>
    <row r="999" spans="3:5" x14ac:dyDescent="0.25">
      <c r="C999" s="1">
        <v>1296</v>
      </c>
      <c r="D999" s="1">
        <v>1.679616</v>
      </c>
      <c r="E999" s="1">
        <v>1.5037516980000001</v>
      </c>
    </row>
    <row r="1000" spans="3:5" x14ac:dyDescent="0.25">
      <c r="C1000" s="1">
        <v>1297</v>
      </c>
      <c r="D1000" s="1">
        <v>1.6822090000000001</v>
      </c>
      <c r="E1000" s="1">
        <v>1.5037396380000001</v>
      </c>
    </row>
    <row r="1001" spans="3:5" x14ac:dyDescent="0.25">
      <c r="C1001" s="1">
        <v>1298</v>
      </c>
      <c r="D1001" s="1">
        <v>1.684804</v>
      </c>
      <c r="E1001" s="1">
        <v>1.503727579</v>
      </c>
    </row>
    <row r="1002" spans="3:5" x14ac:dyDescent="0.25">
      <c r="C1002" s="1">
        <v>1299</v>
      </c>
      <c r="D1002" s="1">
        <v>1.6874009999999999</v>
      </c>
      <c r="E1002" s="1">
        <v>1.5037155200000001</v>
      </c>
    </row>
    <row r="1003" spans="3:5" x14ac:dyDescent="0.25">
      <c r="C1003" s="1">
        <v>1300</v>
      </c>
      <c r="D1003" s="1">
        <v>1.69</v>
      </c>
      <c r="E1003" s="1">
        <v>1.503703462</v>
      </c>
    </row>
    <row r="1004" spans="3:5" x14ac:dyDescent="0.25">
      <c r="C1004" s="1">
        <v>1301</v>
      </c>
      <c r="D1004" s="1">
        <v>1.692601</v>
      </c>
      <c r="E1004" s="1">
        <v>1.503691404</v>
      </c>
    </row>
    <row r="1005" spans="3:5" x14ac:dyDescent="0.25">
      <c r="C1005" s="1">
        <v>1302</v>
      </c>
      <c r="D1005" s="1">
        <v>1.6952039999999999</v>
      </c>
      <c r="E1005" s="1">
        <v>1.5036793470000001</v>
      </c>
    </row>
    <row r="1006" spans="3:5" x14ac:dyDescent="0.25">
      <c r="C1006" s="1">
        <v>1303</v>
      </c>
      <c r="D1006" s="1">
        <v>1.6978089999999999</v>
      </c>
      <c r="E1006" s="1">
        <v>1.5036672900000001</v>
      </c>
    </row>
    <row r="1007" spans="3:5" x14ac:dyDescent="0.25">
      <c r="C1007" s="1">
        <v>1304</v>
      </c>
      <c r="D1007" s="1">
        <v>1.7004159999999999</v>
      </c>
      <c r="E1007" s="1">
        <v>1.503655234</v>
      </c>
    </row>
    <row r="1008" spans="3:5" x14ac:dyDescent="0.25">
      <c r="C1008" s="1">
        <v>1305</v>
      </c>
      <c r="D1008" s="1">
        <v>1.703025</v>
      </c>
      <c r="E1008" s="1">
        <v>1.5036431779999999</v>
      </c>
    </row>
    <row r="1009" spans="3:5" x14ac:dyDescent="0.25">
      <c r="C1009" s="1">
        <v>1306</v>
      </c>
      <c r="D1009" s="1">
        <v>1.7056359999999999</v>
      </c>
      <c r="E1009" s="1">
        <v>1.5036311229999999</v>
      </c>
    </row>
    <row r="1010" spans="3:5" x14ac:dyDescent="0.25">
      <c r="C1010" s="1">
        <v>1307</v>
      </c>
      <c r="D1010" s="1">
        <v>1.7082489999999999</v>
      </c>
      <c r="E1010" s="1">
        <v>1.5036190679999999</v>
      </c>
    </row>
    <row r="1011" spans="3:5" x14ac:dyDescent="0.25">
      <c r="C1011" s="1">
        <v>1308</v>
      </c>
      <c r="D1011" s="1">
        <v>1.7108639999999999</v>
      </c>
      <c r="E1011" s="1">
        <v>1.503607014</v>
      </c>
    </row>
    <row r="1012" spans="3:5" x14ac:dyDescent="0.25">
      <c r="C1012" s="1">
        <v>1309</v>
      </c>
      <c r="D1012" s="1">
        <v>1.713481</v>
      </c>
      <c r="E1012" s="1">
        <v>1.503594959</v>
      </c>
    </row>
    <row r="1013" spans="3:5" x14ac:dyDescent="0.25">
      <c r="C1013" s="1">
        <v>1310</v>
      </c>
      <c r="D1013" s="1">
        <v>1.7161</v>
      </c>
      <c r="E1013" s="1">
        <v>1.503582905</v>
      </c>
    </row>
    <row r="1014" spans="3:5" x14ac:dyDescent="0.25">
      <c r="C1014" s="1">
        <v>1311</v>
      </c>
      <c r="D1014" s="1">
        <v>1.7187209999999999</v>
      </c>
      <c r="E1014" s="1">
        <v>1.503570852</v>
      </c>
    </row>
    <row r="1015" spans="3:5" x14ac:dyDescent="0.25">
      <c r="C1015" s="1">
        <v>1312</v>
      </c>
      <c r="D1015" s="1">
        <v>1.721344</v>
      </c>
      <c r="E1015" s="1">
        <v>1.503558798</v>
      </c>
    </row>
    <row r="1016" spans="3:5" x14ac:dyDescent="0.25">
      <c r="C1016" s="1">
        <v>1313</v>
      </c>
      <c r="D1016" s="1">
        <v>1.7239690000000001</v>
      </c>
      <c r="E1016" s="1">
        <v>1.503546745</v>
      </c>
    </row>
    <row r="1017" spans="3:5" x14ac:dyDescent="0.25">
      <c r="C1017" s="1">
        <v>1314</v>
      </c>
      <c r="D1017" s="1">
        <v>1.726596</v>
      </c>
      <c r="E1017" s="1">
        <v>1.5035346919999999</v>
      </c>
    </row>
    <row r="1018" spans="3:5" x14ac:dyDescent="0.25">
      <c r="C1018" s="1">
        <v>1315</v>
      </c>
      <c r="D1018" s="1">
        <v>1.729225</v>
      </c>
      <c r="E1018" s="1">
        <v>1.5035226399999999</v>
      </c>
    </row>
    <row r="1019" spans="3:5" x14ac:dyDescent="0.25">
      <c r="C1019" s="1">
        <v>1316</v>
      </c>
      <c r="D1019" s="1">
        <v>1.7318560000000001</v>
      </c>
      <c r="E1019" s="1">
        <v>1.5035105870000001</v>
      </c>
    </row>
    <row r="1020" spans="3:5" x14ac:dyDescent="0.25">
      <c r="C1020" s="1">
        <v>1317</v>
      </c>
      <c r="D1020" s="1">
        <v>1.7344889999999999</v>
      </c>
      <c r="E1020" s="1">
        <v>1.503498534</v>
      </c>
    </row>
    <row r="1021" spans="3:5" x14ac:dyDescent="0.25">
      <c r="C1021" s="1">
        <v>1318</v>
      </c>
      <c r="D1021" s="1">
        <v>1.7371239999999999</v>
      </c>
      <c r="E1021" s="1">
        <v>1.503486482</v>
      </c>
    </row>
    <row r="1022" spans="3:5" x14ac:dyDescent="0.25">
      <c r="C1022" s="1">
        <v>1319</v>
      </c>
      <c r="D1022" s="1">
        <v>1.7397609999999999</v>
      </c>
      <c r="E1022" s="1">
        <v>1.50347443</v>
      </c>
    </row>
    <row r="1023" spans="3:5" x14ac:dyDescent="0.25">
      <c r="C1023" s="1">
        <v>1320</v>
      </c>
      <c r="D1023" s="1">
        <v>1.7423999999999999</v>
      </c>
      <c r="E1023" s="1">
        <v>1.503462378</v>
      </c>
    </row>
    <row r="1024" spans="3:5" x14ac:dyDescent="0.25">
      <c r="C1024" s="1">
        <v>1321</v>
      </c>
      <c r="D1024" s="1">
        <v>1.7450410000000001</v>
      </c>
      <c r="E1024" s="1">
        <v>1.5034503260000001</v>
      </c>
    </row>
    <row r="1025" spans="3:5" x14ac:dyDescent="0.25">
      <c r="C1025" s="1">
        <v>1322</v>
      </c>
      <c r="D1025" s="1">
        <v>1.747684</v>
      </c>
      <c r="E1025" s="1">
        <v>1.5034382740000001</v>
      </c>
    </row>
    <row r="1026" spans="3:5" x14ac:dyDescent="0.25">
      <c r="C1026" s="1">
        <v>1323</v>
      </c>
      <c r="D1026" s="1">
        <v>1.750329</v>
      </c>
      <c r="E1026" s="1">
        <v>1.503426221</v>
      </c>
    </row>
    <row r="1027" spans="3:5" x14ac:dyDescent="0.25">
      <c r="C1027" s="1">
        <v>1324</v>
      </c>
      <c r="D1027" s="1">
        <v>1.7529760000000001</v>
      </c>
      <c r="E1027" s="1">
        <v>1.503414169</v>
      </c>
    </row>
    <row r="1028" spans="3:5" x14ac:dyDescent="0.25">
      <c r="C1028" s="1">
        <v>1325</v>
      </c>
      <c r="D1028" s="1">
        <v>1.755625</v>
      </c>
      <c r="E1028" s="1">
        <v>1.503402117</v>
      </c>
    </row>
    <row r="1029" spans="3:5" x14ac:dyDescent="0.25">
      <c r="C1029" s="1">
        <v>1326</v>
      </c>
      <c r="D1029" s="1">
        <v>1.758276</v>
      </c>
      <c r="E1029" s="1">
        <v>1.5033900650000001</v>
      </c>
    </row>
    <row r="1030" spans="3:5" x14ac:dyDescent="0.25">
      <c r="C1030" s="1">
        <v>1327</v>
      </c>
      <c r="D1030" s="1">
        <v>1.760929</v>
      </c>
      <c r="E1030" s="1">
        <v>1.5033780130000001</v>
      </c>
    </row>
    <row r="1031" spans="3:5" x14ac:dyDescent="0.25">
      <c r="C1031" s="1">
        <v>1328</v>
      </c>
      <c r="D1031" s="1">
        <v>1.763584</v>
      </c>
      <c r="E1031" s="1">
        <v>1.50336596</v>
      </c>
    </row>
    <row r="1032" spans="3:5" x14ac:dyDescent="0.25">
      <c r="C1032" s="1">
        <v>1329</v>
      </c>
      <c r="D1032" s="1">
        <v>1.7662409999999999</v>
      </c>
      <c r="E1032" s="1">
        <v>1.503353908</v>
      </c>
    </row>
    <row r="1033" spans="3:5" x14ac:dyDescent="0.25">
      <c r="C1033" s="1">
        <v>1330</v>
      </c>
      <c r="D1033" s="1">
        <v>1.7688999999999999</v>
      </c>
      <c r="E1033" s="1">
        <v>1.5033418549999999</v>
      </c>
    </row>
    <row r="1034" spans="3:5" x14ac:dyDescent="0.25">
      <c r="C1034" s="1">
        <v>1331</v>
      </c>
      <c r="D1034" s="1">
        <v>1.7715609999999999</v>
      </c>
      <c r="E1034" s="1">
        <v>1.5033298020000001</v>
      </c>
    </row>
    <row r="1035" spans="3:5" x14ac:dyDescent="0.25">
      <c r="C1035" s="1">
        <v>1332</v>
      </c>
      <c r="D1035" s="1">
        <v>1.774224</v>
      </c>
      <c r="E1035" s="1">
        <v>1.503317749</v>
      </c>
    </row>
    <row r="1036" spans="3:5" x14ac:dyDescent="0.25">
      <c r="C1036" s="1">
        <v>1333</v>
      </c>
      <c r="D1036" s="1">
        <v>1.7768889999999999</v>
      </c>
      <c r="E1036" s="1">
        <v>1.5033056950000001</v>
      </c>
    </row>
    <row r="1037" spans="3:5" x14ac:dyDescent="0.25">
      <c r="C1037" s="1">
        <v>1334</v>
      </c>
      <c r="D1037" s="1">
        <v>1.7795559999999999</v>
      </c>
      <c r="E1037" s="1">
        <v>1.503293642</v>
      </c>
    </row>
    <row r="1038" spans="3:5" x14ac:dyDescent="0.25">
      <c r="C1038" s="1">
        <v>1335</v>
      </c>
      <c r="D1038" s="1">
        <v>1.7822249999999999</v>
      </c>
      <c r="E1038" s="1">
        <v>1.5032815879999999</v>
      </c>
    </row>
    <row r="1039" spans="3:5" x14ac:dyDescent="0.25">
      <c r="C1039" s="1">
        <v>1336</v>
      </c>
      <c r="D1039" s="1">
        <v>1.784896</v>
      </c>
      <c r="E1039" s="1">
        <v>1.503269534</v>
      </c>
    </row>
    <row r="1040" spans="3:5" x14ac:dyDescent="0.25">
      <c r="C1040" s="1">
        <v>1337</v>
      </c>
      <c r="D1040" s="1">
        <v>1.787569</v>
      </c>
      <c r="E1040" s="1">
        <v>1.503257479</v>
      </c>
    </row>
    <row r="1041" spans="3:5" x14ac:dyDescent="0.25">
      <c r="C1041" s="1">
        <v>1338</v>
      </c>
      <c r="D1041" s="1">
        <v>1.7902439999999999</v>
      </c>
      <c r="E1041" s="1">
        <v>1.5032454239999999</v>
      </c>
    </row>
    <row r="1042" spans="3:5" x14ac:dyDescent="0.25">
      <c r="C1042" s="1">
        <v>1339</v>
      </c>
      <c r="D1042" s="1">
        <v>1.792921</v>
      </c>
      <c r="E1042" s="1">
        <v>1.5032333689999999</v>
      </c>
    </row>
    <row r="1043" spans="3:5" x14ac:dyDescent="0.25">
      <c r="C1043" s="1">
        <v>1340</v>
      </c>
      <c r="D1043" s="1">
        <v>1.7956000000000001</v>
      </c>
      <c r="E1043" s="1">
        <v>1.5032213139999999</v>
      </c>
    </row>
    <row r="1044" spans="3:5" x14ac:dyDescent="0.25">
      <c r="C1044" s="1">
        <v>1341</v>
      </c>
      <c r="D1044" s="1">
        <v>1.798281</v>
      </c>
      <c r="E1044" s="1">
        <v>1.503209258</v>
      </c>
    </row>
    <row r="1045" spans="3:5" x14ac:dyDescent="0.25">
      <c r="C1045" s="1">
        <v>1342</v>
      </c>
      <c r="D1045" s="1">
        <v>1.800964</v>
      </c>
      <c r="E1045" s="1">
        <v>1.5031972010000001</v>
      </c>
    </row>
    <row r="1046" spans="3:5" x14ac:dyDescent="0.25">
      <c r="C1046" s="1">
        <v>1343</v>
      </c>
      <c r="D1046" s="1">
        <v>1.8036490000000001</v>
      </c>
      <c r="E1046" s="1">
        <v>1.5031851439999999</v>
      </c>
    </row>
    <row r="1047" spans="3:5" x14ac:dyDescent="0.25">
      <c r="C1047" s="1">
        <v>1344</v>
      </c>
      <c r="D1047" s="1">
        <v>1.8063359999999999</v>
      </c>
      <c r="E1047" s="1">
        <v>1.503173087</v>
      </c>
    </row>
    <row r="1048" spans="3:5" x14ac:dyDescent="0.25">
      <c r="C1048" s="1">
        <v>1345</v>
      </c>
      <c r="D1048" s="1">
        <v>1.8090250000000001</v>
      </c>
      <c r="E1048" s="1">
        <v>1.5031610289999999</v>
      </c>
    </row>
    <row r="1049" spans="3:5" x14ac:dyDescent="0.25">
      <c r="C1049" s="1">
        <v>1346</v>
      </c>
      <c r="D1049" s="1">
        <v>1.8117160000000001</v>
      </c>
      <c r="E1049" s="1">
        <v>1.5031489709999999</v>
      </c>
    </row>
    <row r="1050" spans="3:5" x14ac:dyDescent="0.25">
      <c r="C1050" s="1">
        <v>1347</v>
      </c>
      <c r="D1050" s="1">
        <v>1.8144089999999999</v>
      </c>
      <c r="E1050" s="1">
        <v>1.503136912</v>
      </c>
    </row>
    <row r="1051" spans="3:5" x14ac:dyDescent="0.25">
      <c r="C1051" s="1">
        <v>1348</v>
      </c>
      <c r="D1051" s="1">
        <v>1.8171040000000001</v>
      </c>
      <c r="E1051" s="1">
        <v>1.503124852</v>
      </c>
    </row>
    <row r="1052" spans="3:5" x14ac:dyDescent="0.25">
      <c r="C1052" s="1">
        <v>1349</v>
      </c>
      <c r="D1052" s="1">
        <v>1.819801</v>
      </c>
      <c r="E1052" s="1">
        <v>1.503112792</v>
      </c>
    </row>
    <row r="1053" spans="3:5" x14ac:dyDescent="0.25">
      <c r="C1053" s="1">
        <v>1350</v>
      </c>
      <c r="D1053" s="1">
        <v>1.8225</v>
      </c>
      <c r="E1053" s="1">
        <v>1.5031007320000001</v>
      </c>
    </row>
    <row r="1054" spans="3:5" x14ac:dyDescent="0.25">
      <c r="C1054" s="1">
        <v>1351</v>
      </c>
      <c r="D1054" s="1">
        <v>1.8252010000000001</v>
      </c>
      <c r="E1054" s="1">
        <v>1.5030886699999999</v>
      </c>
    </row>
    <row r="1055" spans="3:5" x14ac:dyDescent="0.25">
      <c r="C1055" s="1">
        <v>1352</v>
      </c>
      <c r="D1055" s="1">
        <v>1.827904</v>
      </c>
      <c r="E1055" s="1">
        <v>1.5030766090000001</v>
      </c>
    </row>
    <row r="1056" spans="3:5" x14ac:dyDescent="0.25">
      <c r="C1056" s="1">
        <v>1353</v>
      </c>
      <c r="D1056" s="1">
        <v>1.8306089999999999</v>
      </c>
      <c r="E1056" s="1">
        <v>1.5030645460000001</v>
      </c>
    </row>
    <row r="1057" spans="3:5" x14ac:dyDescent="0.25">
      <c r="C1057" s="1">
        <v>1354</v>
      </c>
      <c r="D1057" s="1">
        <v>1.8333159999999999</v>
      </c>
      <c r="E1057" s="1">
        <v>1.5030524830000001</v>
      </c>
    </row>
    <row r="1058" spans="3:5" x14ac:dyDescent="0.25">
      <c r="C1058" s="1">
        <v>1355</v>
      </c>
      <c r="D1058" s="1">
        <v>1.836025</v>
      </c>
      <c r="E1058" s="1">
        <v>1.503040419</v>
      </c>
    </row>
    <row r="1059" spans="3:5" x14ac:dyDescent="0.25">
      <c r="C1059" s="1">
        <v>1356</v>
      </c>
      <c r="D1059" s="1">
        <v>1.8387359999999999</v>
      </c>
      <c r="E1059" s="1">
        <v>1.503028354</v>
      </c>
    </row>
    <row r="1060" spans="3:5" x14ac:dyDescent="0.25">
      <c r="C1060" s="1">
        <v>1357</v>
      </c>
      <c r="D1060" s="1">
        <v>1.8414489999999999</v>
      </c>
      <c r="E1060" s="1">
        <v>1.5030162890000001</v>
      </c>
    </row>
    <row r="1061" spans="3:5" x14ac:dyDescent="0.25">
      <c r="C1061" s="1">
        <v>1358</v>
      </c>
      <c r="D1061" s="1">
        <v>1.8441639999999999</v>
      </c>
      <c r="E1061" s="1">
        <v>1.5030042219999999</v>
      </c>
    </row>
    <row r="1062" spans="3:5" x14ac:dyDescent="0.25">
      <c r="C1062" s="1">
        <v>1359</v>
      </c>
      <c r="D1062" s="1">
        <v>1.846881</v>
      </c>
      <c r="E1062" s="1">
        <v>1.5029921550000001</v>
      </c>
    </row>
    <row r="1063" spans="3:5" x14ac:dyDescent="0.25">
      <c r="C1063" s="1">
        <v>1360</v>
      </c>
      <c r="D1063" s="1">
        <v>1.8495999999999999</v>
      </c>
      <c r="E1063" s="1">
        <v>1.5029800879999999</v>
      </c>
    </row>
    <row r="1064" spans="3:5" x14ac:dyDescent="0.25">
      <c r="C1064" s="1">
        <v>1361</v>
      </c>
      <c r="D1064" s="1">
        <v>1.8523210000000001</v>
      </c>
      <c r="E1064" s="1">
        <v>1.5029680190000001</v>
      </c>
    </row>
    <row r="1065" spans="3:5" x14ac:dyDescent="0.25">
      <c r="C1065" s="1">
        <v>1362</v>
      </c>
      <c r="D1065" s="1">
        <v>1.8550439999999999</v>
      </c>
      <c r="E1065" s="1">
        <v>1.50295595</v>
      </c>
    </row>
    <row r="1066" spans="3:5" x14ac:dyDescent="0.25">
      <c r="C1066" s="1">
        <v>1363</v>
      </c>
      <c r="D1066" s="1">
        <v>1.857769</v>
      </c>
      <c r="E1066" s="1">
        <v>1.502943879</v>
      </c>
    </row>
    <row r="1067" spans="3:5" x14ac:dyDescent="0.25">
      <c r="C1067" s="1">
        <v>1364</v>
      </c>
      <c r="D1067" s="1">
        <v>1.8604959999999999</v>
      </c>
      <c r="E1067" s="1">
        <v>1.502931808</v>
      </c>
    </row>
    <row r="1068" spans="3:5" x14ac:dyDescent="0.25">
      <c r="C1068" s="1">
        <v>1365</v>
      </c>
      <c r="D1068" s="1">
        <v>1.8632249999999999</v>
      </c>
      <c r="E1068" s="1">
        <v>1.502919736</v>
      </c>
    </row>
    <row r="1069" spans="3:5" x14ac:dyDescent="0.25">
      <c r="C1069" s="1">
        <v>1366</v>
      </c>
      <c r="D1069" s="1">
        <v>1.8659559999999999</v>
      </c>
      <c r="E1069" s="1">
        <v>1.502907663</v>
      </c>
    </row>
    <row r="1070" spans="3:5" x14ac:dyDescent="0.25">
      <c r="C1070" s="1">
        <v>1367</v>
      </c>
      <c r="D1070" s="1">
        <v>1.868689</v>
      </c>
      <c r="E1070" s="1">
        <v>1.502895589</v>
      </c>
    </row>
    <row r="1071" spans="3:5" x14ac:dyDescent="0.25">
      <c r="C1071" s="1">
        <v>1368</v>
      </c>
      <c r="D1071" s="1">
        <v>1.871424</v>
      </c>
      <c r="E1071" s="1">
        <v>1.5028835140000001</v>
      </c>
    </row>
    <row r="1072" spans="3:5" x14ac:dyDescent="0.25">
      <c r="C1072" s="1">
        <v>1369</v>
      </c>
      <c r="D1072" s="1">
        <v>1.874161</v>
      </c>
      <c r="E1072" s="1">
        <v>1.5028714379999999</v>
      </c>
    </row>
    <row r="1073" spans="3:5" x14ac:dyDescent="0.25">
      <c r="C1073" s="1">
        <v>1370</v>
      </c>
      <c r="D1073" s="1">
        <v>1.8769</v>
      </c>
      <c r="E1073" s="1">
        <v>1.5028593610000001</v>
      </c>
    </row>
    <row r="1074" spans="3:5" x14ac:dyDescent="0.25">
      <c r="C1074" s="1">
        <v>1371</v>
      </c>
      <c r="D1074" s="1">
        <v>1.8796409999999999</v>
      </c>
      <c r="E1074" s="1">
        <v>1.5028472829999999</v>
      </c>
    </row>
    <row r="1075" spans="3:5" x14ac:dyDescent="0.25">
      <c r="C1075" s="1">
        <v>1372</v>
      </c>
      <c r="D1075" s="1">
        <v>1.8823840000000001</v>
      </c>
      <c r="E1075" s="1">
        <v>1.5028352039999999</v>
      </c>
    </row>
    <row r="1076" spans="3:5" x14ac:dyDescent="0.25">
      <c r="C1076" s="1">
        <v>1373</v>
      </c>
      <c r="D1076" s="1">
        <v>1.8851290000000001</v>
      </c>
      <c r="E1076" s="1">
        <v>1.502823123</v>
      </c>
    </row>
    <row r="1077" spans="3:5" x14ac:dyDescent="0.25">
      <c r="C1077" s="1">
        <v>1374</v>
      </c>
      <c r="D1077" s="1">
        <v>1.8878760000000001</v>
      </c>
      <c r="E1077" s="1">
        <v>1.502811042</v>
      </c>
    </row>
    <row r="1078" spans="3:5" x14ac:dyDescent="0.25">
      <c r="C1078" s="1">
        <v>1375</v>
      </c>
      <c r="D1078" s="1">
        <v>1.890625</v>
      </c>
      <c r="E1078" s="1">
        <v>1.50279896</v>
      </c>
    </row>
    <row r="1079" spans="3:5" x14ac:dyDescent="0.25">
      <c r="C1079" s="1">
        <v>1376</v>
      </c>
      <c r="D1079" s="1">
        <v>1.8933759999999999</v>
      </c>
      <c r="E1079" s="1">
        <v>1.502786876</v>
      </c>
    </row>
    <row r="1080" spans="3:5" x14ac:dyDescent="0.25">
      <c r="C1080" s="1">
        <v>1377</v>
      </c>
      <c r="D1080" s="1">
        <v>1.896129</v>
      </c>
      <c r="E1080" s="1">
        <v>1.5027747920000001</v>
      </c>
    </row>
    <row r="1081" spans="3:5" x14ac:dyDescent="0.25">
      <c r="C1081" s="1">
        <v>1378</v>
      </c>
      <c r="D1081" s="1">
        <v>1.898884</v>
      </c>
      <c r="E1081" s="1">
        <v>1.5027627059999999</v>
      </c>
    </row>
    <row r="1082" spans="3:5" x14ac:dyDescent="0.25">
      <c r="C1082" s="1">
        <v>1379</v>
      </c>
      <c r="D1082" s="1">
        <v>1.9016409999999999</v>
      </c>
      <c r="E1082" s="1">
        <v>1.502750619</v>
      </c>
    </row>
    <row r="1083" spans="3:5" x14ac:dyDescent="0.25">
      <c r="C1083" s="1">
        <v>1380</v>
      </c>
      <c r="D1083" s="1">
        <v>1.9044000000000001</v>
      </c>
      <c r="E1083" s="1">
        <v>1.5027385310000001</v>
      </c>
    </row>
    <row r="1084" spans="3:5" x14ac:dyDescent="0.25">
      <c r="C1084" s="1">
        <v>1381</v>
      </c>
      <c r="D1084" s="1">
        <v>1.9071610000000001</v>
      </c>
      <c r="E1084" s="1">
        <v>1.5027264410000001</v>
      </c>
    </row>
    <row r="1085" spans="3:5" x14ac:dyDescent="0.25">
      <c r="C1085" s="1">
        <v>1382</v>
      </c>
      <c r="D1085" s="1">
        <v>1.909924</v>
      </c>
      <c r="E1085" s="1">
        <v>1.5027143510000001</v>
      </c>
    </row>
    <row r="1086" spans="3:5" x14ac:dyDescent="0.25">
      <c r="C1086" s="1">
        <v>1383</v>
      </c>
      <c r="D1086" s="1">
        <v>1.9126890000000001</v>
      </c>
      <c r="E1086" s="1">
        <v>1.5027022590000001</v>
      </c>
    </row>
    <row r="1087" spans="3:5" x14ac:dyDescent="0.25">
      <c r="C1087" s="1">
        <v>1384</v>
      </c>
      <c r="D1087" s="1">
        <v>1.915456</v>
      </c>
      <c r="E1087" s="1">
        <v>1.502690166</v>
      </c>
    </row>
    <row r="1088" spans="3:5" x14ac:dyDescent="0.25">
      <c r="C1088" s="1">
        <v>1385</v>
      </c>
      <c r="D1088" s="1">
        <v>1.9182250000000001</v>
      </c>
      <c r="E1088" s="1">
        <v>1.5026780710000001</v>
      </c>
    </row>
    <row r="1089" spans="3:5" x14ac:dyDescent="0.25">
      <c r="C1089" s="1">
        <v>1386</v>
      </c>
      <c r="D1089" s="1">
        <v>1.9209959999999999</v>
      </c>
      <c r="E1089" s="1">
        <v>1.502665975</v>
      </c>
    </row>
    <row r="1090" spans="3:5" x14ac:dyDescent="0.25">
      <c r="C1090" s="1">
        <v>1387</v>
      </c>
      <c r="D1090" s="1">
        <v>1.9237690000000001</v>
      </c>
      <c r="E1090" s="1">
        <v>1.5026538780000001</v>
      </c>
    </row>
    <row r="1091" spans="3:5" x14ac:dyDescent="0.25">
      <c r="C1091" s="1">
        <v>1388</v>
      </c>
      <c r="D1091" s="1">
        <v>1.926544</v>
      </c>
      <c r="E1091" s="1">
        <v>1.502641779</v>
      </c>
    </row>
    <row r="1092" spans="3:5" x14ac:dyDescent="0.25">
      <c r="C1092" s="1">
        <v>1389</v>
      </c>
      <c r="D1092" s="1">
        <v>1.9293210000000001</v>
      </c>
      <c r="E1092" s="1">
        <v>1.5026296800000001</v>
      </c>
    </row>
    <row r="1093" spans="3:5" x14ac:dyDescent="0.25">
      <c r="C1093" s="1">
        <v>1390</v>
      </c>
      <c r="D1093" s="1">
        <v>1.9320999999999999</v>
      </c>
      <c r="E1093" s="1">
        <v>1.502617578</v>
      </c>
    </row>
    <row r="1094" spans="3:5" x14ac:dyDescent="0.25">
      <c r="C1094" s="1">
        <v>1391</v>
      </c>
      <c r="D1094" s="1">
        <v>1.9348810000000001</v>
      </c>
      <c r="E1094" s="1">
        <v>1.5026054760000001</v>
      </c>
    </row>
    <row r="1095" spans="3:5" x14ac:dyDescent="0.25">
      <c r="C1095" s="1">
        <v>1392</v>
      </c>
      <c r="D1095" s="1">
        <v>1.9376640000000001</v>
      </c>
      <c r="E1095" s="1">
        <v>1.5025933709999999</v>
      </c>
    </row>
    <row r="1096" spans="3:5" x14ac:dyDescent="0.25">
      <c r="C1096" s="1">
        <v>1393</v>
      </c>
      <c r="D1096" s="1">
        <v>1.9404490000000001</v>
      </c>
      <c r="E1096" s="1">
        <v>1.502581266</v>
      </c>
    </row>
    <row r="1097" spans="3:5" x14ac:dyDescent="0.25">
      <c r="C1097" s="1">
        <v>1394</v>
      </c>
      <c r="D1097" s="1">
        <v>1.943236</v>
      </c>
      <c r="E1097" s="1">
        <v>1.5025691590000001</v>
      </c>
    </row>
    <row r="1098" spans="3:5" x14ac:dyDescent="0.25">
      <c r="C1098" s="1">
        <v>1395</v>
      </c>
      <c r="D1098" s="1">
        <v>1.9460249999999999</v>
      </c>
      <c r="E1098" s="1">
        <v>1.5025570500000001</v>
      </c>
    </row>
    <row r="1099" spans="3:5" x14ac:dyDescent="0.25">
      <c r="C1099" s="1">
        <v>1396</v>
      </c>
      <c r="D1099" s="1">
        <v>1.9488160000000001</v>
      </c>
      <c r="E1099" s="1">
        <v>1.5025449399999999</v>
      </c>
    </row>
    <row r="1100" spans="3:5" x14ac:dyDescent="0.25">
      <c r="C1100" s="1">
        <v>1397</v>
      </c>
      <c r="D1100" s="1">
        <v>1.9516089999999999</v>
      </c>
      <c r="E1100" s="1">
        <v>1.502532829</v>
      </c>
    </row>
    <row r="1101" spans="3:5" x14ac:dyDescent="0.25">
      <c r="C1101" s="1">
        <v>1398</v>
      </c>
      <c r="D1101" s="1">
        <v>1.954404</v>
      </c>
      <c r="E1101" s="1">
        <v>1.502520716</v>
      </c>
    </row>
    <row r="1102" spans="3:5" x14ac:dyDescent="0.25">
      <c r="C1102" s="1">
        <v>1399</v>
      </c>
      <c r="D1102" s="1">
        <v>1.957201</v>
      </c>
      <c r="E1102" s="1">
        <v>1.5025086009999999</v>
      </c>
    </row>
    <row r="1103" spans="3:5" x14ac:dyDescent="0.25">
      <c r="C1103" s="1">
        <v>1400</v>
      </c>
      <c r="D1103" s="1">
        <v>1.96</v>
      </c>
      <c r="E1103" s="1">
        <v>1.502496485</v>
      </c>
    </row>
    <row r="1104" spans="3:5" x14ac:dyDescent="0.25">
      <c r="C1104" s="1">
        <v>1401</v>
      </c>
      <c r="D1104" s="1">
        <v>1.962801</v>
      </c>
      <c r="E1104" s="1">
        <v>1.5024843670000001</v>
      </c>
    </row>
    <row r="1105" spans="3:5" x14ac:dyDescent="0.25">
      <c r="C1105" s="1">
        <v>1402</v>
      </c>
      <c r="D1105" s="1">
        <v>1.9656039999999999</v>
      </c>
      <c r="E1105" s="1">
        <v>1.502472247</v>
      </c>
    </row>
    <row r="1106" spans="3:5" x14ac:dyDescent="0.25">
      <c r="C1106" s="1">
        <v>1403</v>
      </c>
      <c r="D1106" s="1">
        <v>1.9684090000000001</v>
      </c>
      <c r="E1106" s="1">
        <v>1.5024601259999999</v>
      </c>
    </row>
    <row r="1107" spans="3:5" x14ac:dyDescent="0.25">
      <c r="C1107" s="1">
        <v>1404</v>
      </c>
      <c r="D1107" s="1">
        <v>1.9712160000000001</v>
      </c>
      <c r="E1107" s="1">
        <v>1.5024480039999999</v>
      </c>
    </row>
    <row r="1108" spans="3:5" x14ac:dyDescent="0.25">
      <c r="C1108" s="1">
        <v>1405</v>
      </c>
      <c r="D1108" s="1">
        <v>1.9740249999999999</v>
      </c>
      <c r="E1108" s="1">
        <v>1.5024358790000001</v>
      </c>
    </row>
    <row r="1109" spans="3:5" x14ac:dyDescent="0.25">
      <c r="C1109" s="1">
        <v>1406</v>
      </c>
      <c r="D1109" s="1">
        <v>1.976836</v>
      </c>
      <c r="E1109" s="1">
        <v>1.502423753</v>
      </c>
    </row>
    <row r="1110" spans="3:5" x14ac:dyDescent="0.25">
      <c r="C1110" s="1">
        <v>1407</v>
      </c>
      <c r="D1110" s="1">
        <v>1.979649</v>
      </c>
      <c r="E1110" s="1">
        <v>1.5024116249999999</v>
      </c>
    </row>
    <row r="1111" spans="3:5" x14ac:dyDescent="0.25">
      <c r="C1111" s="1">
        <v>1408</v>
      </c>
      <c r="D1111" s="1">
        <v>1.982464</v>
      </c>
      <c r="E1111" s="1">
        <v>1.502399496</v>
      </c>
    </row>
    <row r="1112" spans="3:5" x14ac:dyDescent="0.25">
      <c r="C1112" s="1">
        <v>1409</v>
      </c>
      <c r="D1112" s="1">
        <v>1.9852810000000001</v>
      </c>
      <c r="E1112" s="1">
        <v>1.5023873649999999</v>
      </c>
    </row>
    <row r="1113" spans="3:5" x14ac:dyDescent="0.25">
      <c r="C1113" s="1">
        <v>1410</v>
      </c>
      <c r="D1113" s="1">
        <v>1.9881</v>
      </c>
      <c r="E1113" s="1">
        <v>1.5023752319999999</v>
      </c>
    </row>
    <row r="1114" spans="3:5" x14ac:dyDescent="0.25">
      <c r="C1114" s="1">
        <v>1411</v>
      </c>
      <c r="D1114" s="1">
        <v>1.9909209999999999</v>
      </c>
      <c r="E1114" s="1">
        <v>1.5023630969999999</v>
      </c>
    </row>
    <row r="1115" spans="3:5" x14ac:dyDescent="0.25">
      <c r="C1115" s="1">
        <v>1412</v>
      </c>
      <c r="D1115" s="1">
        <v>1.993744</v>
      </c>
      <c r="E1115" s="1">
        <v>1.50235096</v>
      </c>
    </row>
    <row r="1116" spans="3:5" x14ac:dyDescent="0.25">
      <c r="C1116" s="1">
        <v>1413</v>
      </c>
      <c r="D1116" s="1">
        <v>1.996569</v>
      </c>
      <c r="E1116" s="1">
        <v>1.502338822</v>
      </c>
    </row>
    <row r="1117" spans="3:5" x14ac:dyDescent="0.25">
      <c r="C1117" s="1">
        <v>1414</v>
      </c>
      <c r="D1117" s="1">
        <v>1.999396</v>
      </c>
      <c r="E1117" s="1">
        <v>1.5023266820000001</v>
      </c>
    </row>
    <row r="1118" spans="3:5" x14ac:dyDescent="0.25">
      <c r="C1118" s="1">
        <v>1415</v>
      </c>
      <c r="D1118" s="1">
        <v>2.0022250000000001</v>
      </c>
      <c r="E1118" s="1">
        <v>1.50231454</v>
      </c>
    </row>
    <row r="1119" spans="3:5" x14ac:dyDescent="0.25">
      <c r="C1119" s="1">
        <v>1416</v>
      </c>
      <c r="D1119" s="1">
        <v>2.0050560000000002</v>
      </c>
      <c r="E1119" s="1">
        <v>1.5023023959999999</v>
      </c>
    </row>
    <row r="1120" spans="3:5" x14ac:dyDescent="0.25">
      <c r="C1120" s="1">
        <v>1417</v>
      </c>
      <c r="D1120" s="1">
        <v>2.007889</v>
      </c>
      <c r="E1120" s="1">
        <v>1.5022902499999999</v>
      </c>
    </row>
    <row r="1121" spans="3:5" x14ac:dyDescent="0.25">
      <c r="C1121" s="1">
        <v>1418</v>
      </c>
      <c r="D1121" s="1">
        <v>2.0107240000000002</v>
      </c>
      <c r="E1121" s="1">
        <v>1.5022781030000001</v>
      </c>
    </row>
    <row r="1122" spans="3:5" x14ac:dyDescent="0.25">
      <c r="C1122" s="1">
        <v>1419</v>
      </c>
      <c r="D1122" s="1">
        <v>2.0135610000000002</v>
      </c>
      <c r="E1122" s="1">
        <v>1.502265953</v>
      </c>
    </row>
    <row r="1123" spans="3:5" x14ac:dyDescent="0.25">
      <c r="C1123" s="1">
        <v>1420</v>
      </c>
      <c r="D1123" s="1">
        <v>2.0164</v>
      </c>
      <c r="E1123" s="1">
        <v>1.502253802</v>
      </c>
    </row>
    <row r="1124" spans="3:5" x14ac:dyDescent="0.25">
      <c r="C1124" s="1">
        <v>1421</v>
      </c>
      <c r="D1124" s="1">
        <v>2.0192410000000001</v>
      </c>
      <c r="E1124" s="1">
        <v>1.502241648</v>
      </c>
    </row>
    <row r="1125" spans="3:5" x14ac:dyDescent="0.25">
      <c r="C1125" s="1">
        <v>1422</v>
      </c>
      <c r="D1125" s="1">
        <v>2.022084</v>
      </c>
      <c r="E1125" s="1">
        <v>1.502229493</v>
      </c>
    </row>
    <row r="1126" spans="3:5" x14ac:dyDescent="0.25">
      <c r="C1126" s="1">
        <v>1423</v>
      </c>
      <c r="D1126" s="1">
        <v>2.0249290000000002</v>
      </c>
      <c r="E1126" s="1">
        <v>1.502217336</v>
      </c>
    </row>
    <row r="1127" spans="3:5" x14ac:dyDescent="0.25">
      <c r="C1127" s="1">
        <v>1424</v>
      </c>
      <c r="D1127" s="1">
        <v>2.0277759999999998</v>
      </c>
      <c r="E1127" s="1">
        <v>1.5022051759999999</v>
      </c>
    </row>
    <row r="1128" spans="3:5" x14ac:dyDescent="0.25">
      <c r="C1128" s="1">
        <v>1425</v>
      </c>
      <c r="D1128" s="1">
        <v>2.0306250000000001</v>
      </c>
      <c r="E1128" s="1">
        <v>1.502193015</v>
      </c>
    </row>
    <row r="1129" spans="3:5" x14ac:dyDescent="0.25">
      <c r="C1129" s="1">
        <v>1426</v>
      </c>
      <c r="D1129" s="1">
        <v>2.0334759999999998</v>
      </c>
      <c r="E1129" s="1">
        <v>1.502180852</v>
      </c>
    </row>
    <row r="1130" spans="3:5" x14ac:dyDescent="0.25">
      <c r="C1130" s="1">
        <v>1427</v>
      </c>
      <c r="D1130" s="1">
        <v>2.0363289999999998</v>
      </c>
      <c r="E1130" s="1">
        <v>1.5021686860000001</v>
      </c>
    </row>
    <row r="1131" spans="3:5" x14ac:dyDescent="0.25">
      <c r="C1131" s="1">
        <v>1428</v>
      </c>
      <c r="D1131" s="1">
        <v>2.0391840000000001</v>
      </c>
      <c r="E1131" s="1">
        <v>1.5021565189999999</v>
      </c>
    </row>
    <row r="1132" spans="3:5" x14ac:dyDescent="0.25">
      <c r="C1132" s="1">
        <v>1429</v>
      </c>
      <c r="D1132" s="1">
        <v>2.0420410000000002</v>
      </c>
      <c r="E1132" s="1">
        <v>1.5021443489999999</v>
      </c>
    </row>
    <row r="1133" spans="3:5" x14ac:dyDescent="0.25">
      <c r="C1133" s="1">
        <v>1430</v>
      </c>
      <c r="D1133" s="1">
        <v>2.0449000000000002</v>
      </c>
      <c r="E1133" s="1">
        <v>1.5021321780000001</v>
      </c>
    </row>
    <row r="1134" spans="3:5" x14ac:dyDescent="0.25">
      <c r="C1134" s="1">
        <v>1431</v>
      </c>
      <c r="D1134" s="1">
        <v>2.0477609999999999</v>
      </c>
      <c r="E1134" s="1">
        <v>1.502120004</v>
      </c>
    </row>
    <row r="1135" spans="3:5" x14ac:dyDescent="0.25">
      <c r="C1135" s="1">
        <v>1432</v>
      </c>
      <c r="D1135" s="1">
        <v>2.050624</v>
      </c>
      <c r="E1135" s="1">
        <v>1.502107828</v>
      </c>
    </row>
    <row r="1136" spans="3:5" x14ac:dyDescent="0.25">
      <c r="C1136" s="1">
        <v>1433</v>
      </c>
      <c r="D1136" s="1">
        <v>2.0534889999999999</v>
      </c>
      <c r="E1136" s="1">
        <v>1.50209565</v>
      </c>
    </row>
    <row r="1137" spans="3:5" x14ac:dyDescent="0.25">
      <c r="C1137" s="1">
        <v>1434</v>
      </c>
      <c r="D1137" s="1">
        <v>2.0563560000000001</v>
      </c>
      <c r="E1137" s="1">
        <v>1.5020834700000001</v>
      </c>
    </row>
    <row r="1138" spans="3:5" x14ac:dyDescent="0.25">
      <c r="C1138" s="1">
        <v>1435</v>
      </c>
      <c r="D1138" s="1">
        <v>2.0592250000000001</v>
      </c>
      <c r="E1138" s="1">
        <v>1.502071288</v>
      </c>
    </row>
    <row r="1139" spans="3:5" x14ac:dyDescent="0.25">
      <c r="C1139" s="1">
        <v>1436</v>
      </c>
      <c r="D1139" s="1">
        <v>2.0620959999999999</v>
      </c>
      <c r="E1139" s="1">
        <v>1.502059104</v>
      </c>
    </row>
    <row r="1140" spans="3:5" x14ac:dyDescent="0.25">
      <c r="C1140" s="1">
        <v>1437</v>
      </c>
      <c r="D1140" s="1">
        <v>2.0649690000000001</v>
      </c>
      <c r="E1140" s="1">
        <v>1.5020469169999999</v>
      </c>
    </row>
    <row r="1141" spans="3:5" x14ac:dyDescent="0.25">
      <c r="C1141" s="1">
        <v>1438</v>
      </c>
      <c r="D1141" s="1">
        <v>2.067844</v>
      </c>
      <c r="E1141" s="1">
        <v>1.5020347279999999</v>
      </c>
    </row>
    <row r="1142" spans="3:5" x14ac:dyDescent="0.25">
      <c r="C1142" s="1">
        <v>1439</v>
      </c>
      <c r="D1142" s="1">
        <v>2.0707209999999998</v>
      </c>
      <c r="E1142" s="1">
        <v>1.502022537</v>
      </c>
    </row>
    <row r="1143" spans="3:5" x14ac:dyDescent="0.25">
      <c r="C1143" s="1">
        <v>1440</v>
      </c>
      <c r="D1143" s="1">
        <v>2.0735999999999999</v>
      </c>
      <c r="E1143" s="1">
        <v>1.5020103440000001</v>
      </c>
    </row>
    <row r="1144" spans="3:5" x14ac:dyDescent="0.25">
      <c r="C1144" s="1">
        <v>1441</v>
      </c>
      <c r="D1144" s="1">
        <v>2.0764809999999998</v>
      </c>
      <c r="E1144" s="1">
        <v>1.501998148</v>
      </c>
    </row>
    <row r="1145" spans="3:5" x14ac:dyDescent="0.25">
      <c r="C1145" s="1">
        <v>1442</v>
      </c>
      <c r="D1145" s="1">
        <v>2.079364</v>
      </c>
      <c r="E1145" s="1">
        <v>1.5019859499999999</v>
      </c>
    </row>
    <row r="1146" spans="3:5" x14ac:dyDescent="0.25">
      <c r="C1146" s="1">
        <v>1443</v>
      </c>
      <c r="D1146" s="1">
        <v>2.082249</v>
      </c>
      <c r="E1146" s="1">
        <v>1.5019737500000001</v>
      </c>
    </row>
    <row r="1147" spans="3:5" x14ac:dyDescent="0.25">
      <c r="C1147" s="1">
        <v>1444</v>
      </c>
      <c r="D1147" s="1">
        <v>2.0851359999999999</v>
      </c>
      <c r="E1147" s="1">
        <v>1.5019615470000001</v>
      </c>
    </row>
    <row r="1148" spans="3:5" x14ac:dyDescent="0.25">
      <c r="C1148" s="1">
        <v>1445</v>
      </c>
      <c r="D1148" s="1">
        <v>2.088025</v>
      </c>
      <c r="E1148" s="1">
        <v>1.5019493429999999</v>
      </c>
    </row>
    <row r="1149" spans="3:5" x14ac:dyDescent="0.25">
      <c r="C1149" s="1">
        <v>1446</v>
      </c>
      <c r="D1149" s="1">
        <v>2.090916</v>
      </c>
      <c r="E1149" s="1">
        <v>1.5019371349999999</v>
      </c>
    </row>
    <row r="1150" spans="3:5" x14ac:dyDescent="0.25">
      <c r="C1150" s="1">
        <v>1447</v>
      </c>
      <c r="D1150" s="1">
        <v>2.0938089999999998</v>
      </c>
      <c r="E1150" s="1">
        <v>1.501924926</v>
      </c>
    </row>
    <row r="1151" spans="3:5" x14ac:dyDescent="0.25">
      <c r="C1151" s="1">
        <v>1448</v>
      </c>
      <c r="D1151" s="1">
        <v>2.0967039999999999</v>
      </c>
      <c r="E1151" s="1">
        <v>1.5019127139999999</v>
      </c>
    </row>
    <row r="1152" spans="3:5" x14ac:dyDescent="0.25">
      <c r="C1152" s="1">
        <v>1449</v>
      </c>
      <c r="D1152" s="1">
        <v>2.0996009999999998</v>
      </c>
      <c r="E1152" s="1">
        <v>1.5019005000000001</v>
      </c>
    </row>
    <row r="1153" spans="3:5" x14ac:dyDescent="0.25">
      <c r="C1153" s="1">
        <v>1450</v>
      </c>
      <c r="D1153" s="1">
        <v>2.1025</v>
      </c>
      <c r="E1153" s="1">
        <v>1.501888283</v>
      </c>
    </row>
    <row r="1154" spans="3:5" x14ac:dyDescent="0.25">
      <c r="C1154" s="1">
        <v>1451</v>
      </c>
      <c r="D1154" s="1">
        <v>2.1054010000000001</v>
      </c>
      <c r="E1154" s="1">
        <v>1.501876064</v>
      </c>
    </row>
    <row r="1155" spans="3:5" x14ac:dyDescent="0.25">
      <c r="C1155" s="1">
        <v>1452</v>
      </c>
      <c r="D1155" s="1">
        <v>2.108304</v>
      </c>
      <c r="E1155" s="1">
        <v>1.5018638419999999</v>
      </c>
    </row>
    <row r="1156" spans="3:5" x14ac:dyDescent="0.25">
      <c r="C1156" s="1">
        <v>1453</v>
      </c>
      <c r="D1156" s="1">
        <v>2.1112090000000001</v>
      </c>
      <c r="E1156" s="1">
        <v>1.5018516180000001</v>
      </c>
    </row>
    <row r="1157" spans="3:5" x14ac:dyDescent="0.25">
      <c r="C1157" s="1">
        <v>1454</v>
      </c>
      <c r="D1157" s="1">
        <v>2.1141160000000001</v>
      </c>
      <c r="E1157" s="1">
        <v>1.5018393919999999</v>
      </c>
    </row>
    <row r="1158" spans="3:5" x14ac:dyDescent="0.25">
      <c r="C1158" s="1">
        <v>1455</v>
      </c>
      <c r="D1158" s="1">
        <v>2.1170249999999999</v>
      </c>
      <c r="E1158" s="1">
        <v>1.501827163</v>
      </c>
    </row>
    <row r="1159" spans="3:5" x14ac:dyDescent="0.25">
      <c r="C1159" s="1">
        <v>1456</v>
      </c>
      <c r="D1159" s="1">
        <v>2.119936</v>
      </c>
      <c r="E1159" s="1">
        <v>1.501814931</v>
      </c>
    </row>
    <row r="1160" spans="3:5" x14ac:dyDescent="0.25">
      <c r="C1160" s="1">
        <v>1457</v>
      </c>
      <c r="D1160" s="1">
        <v>2.122849</v>
      </c>
      <c r="E1160" s="1">
        <v>1.5018026980000001</v>
      </c>
    </row>
    <row r="1161" spans="3:5" x14ac:dyDescent="0.25">
      <c r="C1161" s="1">
        <v>1458</v>
      </c>
      <c r="D1161" s="1">
        <v>2.1257640000000002</v>
      </c>
      <c r="E1161" s="1">
        <v>1.5017904609999999</v>
      </c>
    </row>
    <row r="1162" spans="3:5" x14ac:dyDescent="0.25">
      <c r="C1162" s="1">
        <v>1459</v>
      </c>
      <c r="D1162" s="1">
        <v>2.1286809999999998</v>
      </c>
      <c r="E1162" s="1">
        <v>1.501778222</v>
      </c>
    </row>
    <row r="1163" spans="3:5" x14ac:dyDescent="0.25">
      <c r="C1163" s="1">
        <v>1460</v>
      </c>
      <c r="D1163" s="1">
        <v>2.1316000000000002</v>
      </c>
      <c r="E1163" s="1">
        <v>1.5017659809999999</v>
      </c>
    </row>
    <row r="1164" spans="3:5" x14ac:dyDescent="0.25">
      <c r="C1164" s="1">
        <v>1461</v>
      </c>
      <c r="D1164" s="1">
        <v>2.1345209999999999</v>
      </c>
      <c r="E1164" s="1">
        <v>1.501753736</v>
      </c>
    </row>
    <row r="1165" spans="3:5" x14ac:dyDescent="0.25">
      <c r="C1165" s="1">
        <v>1462</v>
      </c>
      <c r="D1165" s="1">
        <v>2.1374439999999999</v>
      </c>
      <c r="E1165" s="1">
        <v>1.5017414899999999</v>
      </c>
    </row>
    <row r="1166" spans="3:5" x14ac:dyDescent="0.25">
      <c r="C1166" s="1">
        <v>1463</v>
      </c>
      <c r="D1166" s="1">
        <v>2.1403690000000002</v>
      </c>
      <c r="E1166" s="1">
        <v>1.50172924</v>
      </c>
    </row>
    <row r="1167" spans="3:5" x14ac:dyDescent="0.25">
      <c r="C1167" s="1">
        <v>1464</v>
      </c>
      <c r="D1167" s="1">
        <v>2.1432959999999999</v>
      </c>
      <c r="E1167" s="1">
        <v>1.5017169880000001</v>
      </c>
    </row>
    <row r="1168" spans="3:5" x14ac:dyDescent="0.25">
      <c r="C1168" s="1">
        <v>1465</v>
      </c>
      <c r="D1168" s="1">
        <v>2.1462249999999998</v>
      </c>
      <c r="E1168" s="1">
        <v>1.501704734</v>
      </c>
    </row>
    <row r="1169" spans="3:5" x14ac:dyDescent="0.25">
      <c r="C1169" s="1">
        <v>1466</v>
      </c>
      <c r="D1169" s="1">
        <v>2.1491560000000001</v>
      </c>
      <c r="E1169" s="1">
        <v>1.501692477</v>
      </c>
    </row>
    <row r="1170" spans="3:5" x14ac:dyDescent="0.25">
      <c r="C1170" s="1">
        <v>1467</v>
      </c>
      <c r="D1170" s="1">
        <v>2.1520890000000001</v>
      </c>
      <c r="E1170" s="1">
        <v>1.5016802170000001</v>
      </c>
    </row>
    <row r="1171" spans="3:5" x14ac:dyDescent="0.25">
      <c r="C1171" s="1">
        <v>1468</v>
      </c>
      <c r="D1171" s="1">
        <v>2.1550240000000001</v>
      </c>
      <c r="E1171" s="1">
        <v>1.501667954</v>
      </c>
    </row>
    <row r="1172" spans="3:5" x14ac:dyDescent="0.25">
      <c r="C1172" s="1">
        <v>1469</v>
      </c>
      <c r="D1172" s="1">
        <v>2.1579609999999998</v>
      </c>
      <c r="E1172" s="1">
        <v>1.5016556889999999</v>
      </c>
    </row>
    <row r="1173" spans="3:5" x14ac:dyDescent="0.25">
      <c r="C1173" s="1">
        <v>1470</v>
      </c>
      <c r="D1173" s="1">
        <v>2.1608999999999998</v>
      </c>
      <c r="E1173" s="1">
        <v>1.501643421</v>
      </c>
    </row>
    <row r="1174" spans="3:5" x14ac:dyDescent="0.25">
      <c r="C1174" s="1">
        <v>1471</v>
      </c>
      <c r="D1174" s="1">
        <v>2.1638410000000001</v>
      </c>
      <c r="E1174" s="1">
        <v>1.501631151</v>
      </c>
    </row>
    <row r="1175" spans="3:5" x14ac:dyDescent="0.25">
      <c r="C1175" s="1">
        <v>1472</v>
      </c>
      <c r="D1175" s="1">
        <v>2.1667839999999998</v>
      </c>
      <c r="E1175" s="1">
        <v>1.5016188770000001</v>
      </c>
    </row>
    <row r="1176" spans="3:5" x14ac:dyDescent="0.25">
      <c r="C1176" s="1">
        <v>1473</v>
      </c>
      <c r="D1176" s="1">
        <v>2.1697289999999998</v>
      </c>
      <c r="E1176" s="1">
        <v>1.501606601</v>
      </c>
    </row>
    <row r="1177" spans="3:5" x14ac:dyDescent="0.25">
      <c r="C1177" s="1">
        <v>1474</v>
      </c>
      <c r="D1177" s="1">
        <v>2.1726760000000001</v>
      </c>
      <c r="E1177" s="1">
        <v>1.5015943220000001</v>
      </c>
    </row>
    <row r="1178" spans="3:5" x14ac:dyDescent="0.25">
      <c r="C1178" s="1">
        <v>1475</v>
      </c>
      <c r="D1178" s="1">
        <v>2.1756250000000001</v>
      </c>
      <c r="E1178" s="1">
        <v>1.501582041</v>
      </c>
    </row>
    <row r="1179" spans="3:5" x14ac:dyDescent="0.25">
      <c r="C1179" s="1">
        <v>1476</v>
      </c>
      <c r="D1179" s="1">
        <v>2.1785760000000001</v>
      </c>
      <c r="E1179" s="1">
        <v>1.5015697560000001</v>
      </c>
    </row>
    <row r="1180" spans="3:5" x14ac:dyDescent="0.25">
      <c r="C1180" s="1">
        <v>1477</v>
      </c>
      <c r="D1180" s="1">
        <v>2.1815289999999998</v>
      </c>
      <c r="E1180" s="1">
        <v>1.501557469</v>
      </c>
    </row>
    <row r="1181" spans="3:5" x14ac:dyDescent="0.25">
      <c r="C1181" s="1">
        <v>1478</v>
      </c>
      <c r="D1181" s="1">
        <v>2.1844839999999999</v>
      </c>
      <c r="E1181" s="1">
        <v>1.5015451790000001</v>
      </c>
    </row>
    <row r="1182" spans="3:5" x14ac:dyDescent="0.25">
      <c r="C1182" s="1">
        <v>1479</v>
      </c>
      <c r="D1182" s="1">
        <v>2.1874410000000002</v>
      </c>
      <c r="E1182" s="1">
        <v>1.5015328859999999</v>
      </c>
    </row>
    <row r="1183" spans="3:5" x14ac:dyDescent="0.25">
      <c r="C1183" s="1">
        <v>1480</v>
      </c>
      <c r="D1183" s="1">
        <v>2.1903999999999999</v>
      </c>
      <c r="E1183" s="1">
        <v>1.501520591</v>
      </c>
    </row>
    <row r="1184" spans="3:5" x14ac:dyDescent="0.25">
      <c r="C1184" s="1">
        <v>1481</v>
      </c>
      <c r="D1184" s="1">
        <v>2.1933609999999999</v>
      </c>
      <c r="E1184" s="1">
        <v>1.501508292</v>
      </c>
    </row>
    <row r="1185" spans="3:5" x14ac:dyDescent="0.25">
      <c r="C1185" s="1">
        <v>1482</v>
      </c>
      <c r="D1185" s="1">
        <v>2.1963240000000002</v>
      </c>
      <c r="E1185" s="1">
        <v>1.5014959910000001</v>
      </c>
    </row>
    <row r="1186" spans="3:5" x14ac:dyDescent="0.25">
      <c r="C1186" s="1">
        <v>1483</v>
      </c>
      <c r="D1186" s="1">
        <v>2.1992889999999998</v>
      </c>
      <c r="E1186" s="1">
        <v>1.501483686</v>
      </c>
    </row>
    <row r="1187" spans="3:5" x14ac:dyDescent="0.25">
      <c r="C1187" s="1">
        <v>1484</v>
      </c>
      <c r="D1187" s="1">
        <v>2.2022560000000002</v>
      </c>
      <c r="E1187" s="1">
        <v>1.5014713790000001</v>
      </c>
    </row>
    <row r="1188" spans="3:5" x14ac:dyDescent="0.25">
      <c r="C1188" s="1">
        <v>1485</v>
      </c>
      <c r="D1188" s="1">
        <v>2.205225</v>
      </c>
      <c r="E1188" s="1">
        <v>1.501459069</v>
      </c>
    </row>
    <row r="1189" spans="3:5" x14ac:dyDescent="0.25">
      <c r="C1189" s="1">
        <v>1486</v>
      </c>
      <c r="D1189" s="1">
        <v>2.208196</v>
      </c>
      <c r="E1189" s="1">
        <v>1.501446756</v>
      </c>
    </row>
    <row r="1190" spans="3:5" x14ac:dyDescent="0.25">
      <c r="C1190" s="1">
        <v>1487</v>
      </c>
      <c r="D1190" s="1">
        <v>2.2111689999999999</v>
      </c>
      <c r="E1190" s="1">
        <v>1.5014344399999999</v>
      </c>
    </row>
    <row r="1191" spans="3:5" x14ac:dyDescent="0.25">
      <c r="C1191" s="1">
        <v>1488</v>
      </c>
      <c r="D1191" s="1">
        <v>2.2141440000000001</v>
      </c>
      <c r="E1191" s="1">
        <v>1.5014221210000001</v>
      </c>
    </row>
    <row r="1192" spans="3:5" x14ac:dyDescent="0.25">
      <c r="C1192" s="1">
        <v>1489</v>
      </c>
      <c r="D1192" s="1">
        <v>2.2171210000000001</v>
      </c>
      <c r="E1192" s="1">
        <v>1.5014097989999999</v>
      </c>
    </row>
    <row r="1193" spans="3:5" x14ac:dyDescent="0.25">
      <c r="C1193" s="1">
        <v>1490</v>
      </c>
      <c r="D1193" s="1">
        <v>2.2201</v>
      </c>
      <c r="E1193" s="1">
        <v>1.501397474</v>
      </c>
    </row>
    <row r="1194" spans="3:5" x14ac:dyDescent="0.25">
      <c r="C1194" s="1">
        <v>1491</v>
      </c>
      <c r="D1194" s="1">
        <v>2.2230810000000001</v>
      </c>
      <c r="E1194" s="1">
        <v>1.5013851469999999</v>
      </c>
    </row>
    <row r="1195" spans="3:5" x14ac:dyDescent="0.25">
      <c r="C1195" s="1">
        <v>1492</v>
      </c>
      <c r="D1195" s="1">
        <v>2.226064</v>
      </c>
      <c r="E1195" s="1">
        <v>1.5013728159999999</v>
      </c>
    </row>
    <row r="1196" spans="3:5" x14ac:dyDescent="0.25">
      <c r="C1196" s="1">
        <v>1493</v>
      </c>
      <c r="D1196" s="1">
        <v>2.2290489999999998</v>
      </c>
      <c r="E1196" s="1">
        <v>1.5013604819999999</v>
      </c>
    </row>
    <row r="1197" spans="3:5" x14ac:dyDescent="0.25">
      <c r="C1197" s="1">
        <v>1494</v>
      </c>
      <c r="D1197" s="1">
        <v>2.2320359999999999</v>
      </c>
      <c r="E1197" s="1">
        <v>1.5013481449999999</v>
      </c>
    </row>
    <row r="1198" spans="3:5" x14ac:dyDescent="0.25">
      <c r="C1198" s="1">
        <v>1495</v>
      </c>
      <c r="D1198" s="1">
        <v>2.2350249999999998</v>
      </c>
      <c r="E1198" s="1">
        <v>1.5013358050000001</v>
      </c>
    </row>
    <row r="1199" spans="3:5" x14ac:dyDescent="0.25">
      <c r="C1199" s="1">
        <v>1496</v>
      </c>
      <c r="D1199" s="1">
        <v>2.238016</v>
      </c>
      <c r="E1199" s="1">
        <v>1.501323462</v>
      </c>
    </row>
    <row r="1200" spans="3:5" x14ac:dyDescent="0.25">
      <c r="C1200" s="1">
        <v>1497</v>
      </c>
      <c r="D1200" s="1">
        <v>2.241009</v>
      </c>
      <c r="E1200" s="1">
        <v>1.5013111159999999</v>
      </c>
    </row>
    <row r="1201" spans="3:5" x14ac:dyDescent="0.25">
      <c r="C1201" s="1">
        <v>1498</v>
      </c>
      <c r="D1201" s="1">
        <v>2.2440039999999999</v>
      </c>
      <c r="E1201" s="1">
        <v>1.501298767</v>
      </c>
    </row>
    <row r="1202" spans="3:5" x14ac:dyDescent="0.25">
      <c r="C1202" s="1">
        <v>1499</v>
      </c>
      <c r="D1202" s="1">
        <v>2.247001</v>
      </c>
      <c r="E1202" s="1">
        <v>1.501286415</v>
      </c>
    </row>
    <row r="1203" spans="3:5" x14ac:dyDescent="0.25">
      <c r="C1203" s="1">
        <v>1500</v>
      </c>
      <c r="D1203" s="1">
        <v>2.25</v>
      </c>
      <c r="E1203" s="1">
        <v>1.501274059</v>
      </c>
    </row>
    <row r="1204" spans="3:5" x14ac:dyDescent="0.25">
      <c r="C1204" s="1">
        <v>1501</v>
      </c>
      <c r="D1204" s="1">
        <v>2.2530009999999998</v>
      </c>
      <c r="E1204" s="1">
        <v>1.501261701</v>
      </c>
    </row>
    <row r="1205" spans="3:5" x14ac:dyDescent="0.25">
      <c r="C1205" s="1">
        <v>1502</v>
      </c>
      <c r="D1205" s="1">
        <v>2.2560039999999999</v>
      </c>
      <c r="E1205" s="1">
        <v>1.5012493389999999</v>
      </c>
    </row>
    <row r="1206" spans="3:5" x14ac:dyDescent="0.25">
      <c r="C1206" s="1">
        <v>1503</v>
      </c>
      <c r="D1206" s="1">
        <v>2.2590089999999998</v>
      </c>
      <c r="E1206" s="1">
        <v>1.501236974</v>
      </c>
    </row>
    <row r="1207" spans="3:5" x14ac:dyDescent="0.25">
      <c r="C1207" s="1">
        <v>1504</v>
      </c>
      <c r="D1207" s="1">
        <v>2.262016</v>
      </c>
      <c r="E1207" s="1">
        <v>1.5012246060000001</v>
      </c>
    </row>
    <row r="1208" spans="3:5" x14ac:dyDescent="0.25">
      <c r="C1208" s="1">
        <v>1505</v>
      </c>
      <c r="D1208" s="1">
        <v>2.2650250000000001</v>
      </c>
      <c r="E1208" s="1">
        <v>1.5012122349999999</v>
      </c>
    </row>
    <row r="1209" spans="3:5" x14ac:dyDescent="0.25">
      <c r="C1209" s="1">
        <v>1506</v>
      </c>
      <c r="D1209" s="1">
        <v>2.2680359999999999</v>
      </c>
      <c r="E1209" s="1">
        <v>1.5011998609999999</v>
      </c>
    </row>
    <row r="1210" spans="3:5" x14ac:dyDescent="0.25">
      <c r="C1210" s="1">
        <v>1507</v>
      </c>
      <c r="D1210" s="1">
        <v>2.2710490000000001</v>
      </c>
      <c r="E1210" s="1">
        <v>1.501187483</v>
      </c>
    </row>
    <row r="1211" spans="3:5" x14ac:dyDescent="0.25">
      <c r="C1211" s="1">
        <v>1508</v>
      </c>
      <c r="D1211" s="1">
        <v>2.2740640000000001</v>
      </c>
      <c r="E1211" s="1">
        <v>1.501175103</v>
      </c>
    </row>
    <row r="1212" spans="3:5" x14ac:dyDescent="0.25">
      <c r="C1212" s="1">
        <v>1509</v>
      </c>
      <c r="D1212" s="1">
        <v>2.2770809999999999</v>
      </c>
      <c r="E1212" s="1">
        <v>1.5011627190000001</v>
      </c>
    </row>
    <row r="1213" spans="3:5" x14ac:dyDescent="0.25">
      <c r="C1213" s="1">
        <v>1510</v>
      </c>
      <c r="D1213" s="1">
        <v>2.2801</v>
      </c>
      <c r="E1213" s="1">
        <v>1.5011503310000001</v>
      </c>
    </row>
    <row r="1214" spans="3:5" x14ac:dyDescent="0.25">
      <c r="C1214" s="1">
        <v>1511</v>
      </c>
      <c r="D1214" s="1">
        <v>2.283121</v>
      </c>
      <c r="E1214" s="1">
        <v>1.5011379410000001</v>
      </c>
    </row>
    <row r="1215" spans="3:5" x14ac:dyDescent="0.25">
      <c r="C1215" s="1">
        <v>1512</v>
      </c>
      <c r="D1215" s="1">
        <v>2.2861440000000002</v>
      </c>
      <c r="E1215" s="1">
        <v>1.501125547</v>
      </c>
    </row>
    <row r="1216" spans="3:5" x14ac:dyDescent="0.25">
      <c r="C1216" s="1">
        <v>1513</v>
      </c>
      <c r="D1216" s="1">
        <v>2.2891689999999998</v>
      </c>
      <c r="E1216" s="1">
        <v>1.5011131499999999</v>
      </c>
    </row>
    <row r="1217" spans="3:5" x14ac:dyDescent="0.25">
      <c r="C1217" s="1">
        <v>1514</v>
      </c>
      <c r="D1217" s="1">
        <v>2.2921960000000001</v>
      </c>
      <c r="E1217" s="1">
        <v>1.50110075</v>
      </c>
    </row>
    <row r="1218" spans="3:5" x14ac:dyDescent="0.25">
      <c r="C1218" s="1">
        <v>1515</v>
      </c>
      <c r="D1218" s="1">
        <v>2.2952249999999998</v>
      </c>
      <c r="E1218" s="1">
        <v>1.501088346</v>
      </c>
    </row>
    <row r="1219" spans="3:5" x14ac:dyDescent="0.25">
      <c r="C1219" s="1">
        <v>1516</v>
      </c>
      <c r="D1219" s="1">
        <v>2.2982559999999999</v>
      </c>
      <c r="E1219" s="1">
        <v>1.5010759389999999</v>
      </c>
    </row>
    <row r="1220" spans="3:5" x14ac:dyDescent="0.25">
      <c r="C1220" s="1">
        <v>1517</v>
      </c>
      <c r="D1220" s="1">
        <v>2.3012890000000001</v>
      </c>
      <c r="E1220" s="1">
        <v>1.5010635290000001</v>
      </c>
    </row>
    <row r="1221" spans="3:5" x14ac:dyDescent="0.25">
      <c r="C1221" s="1">
        <v>1518</v>
      </c>
      <c r="D1221" s="1">
        <v>2.3043239999999998</v>
      </c>
      <c r="E1221" s="1">
        <v>1.501051116</v>
      </c>
    </row>
    <row r="1222" spans="3:5" x14ac:dyDescent="0.25">
      <c r="C1222" s="1">
        <v>1519</v>
      </c>
      <c r="D1222" s="1">
        <v>2.3073610000000002</v>
      </c>
      <c r="E1222" s="1">
        <v>1.501038699</v>
      </c>
    </row>
    <row r="1223" spans="3:5" x14ac:dyDescent="0.25">
      <c r="C1223" s="1">
        <v>1520</v>
      </c>
      <c r="D1223" s="1">
        <v>2.3104</v>
      </c>
      <c r="E1223" s="1">
        <v>1.5010262780000001</v>
      </c>
    </row>
    <row r="1224" spans="3:5" x14ac:dyDescent="0.25">
      <c r="C1224" s="1">
        <v>1521</v>
      </c>
      <c r="D1224" s="1">
        <v>2.3134410000000001</v>
      </c>
      <c r="E1224" s="1">
        <v>1.5010138550000001</v>
      </c>
    </row>
    <row r="1225" spans="3:5" x14ac:dyDescent="0.25">
      <c r="C1225" s="1">
        <v>1522</v>
      </c>
      <c r="D1225" s="1">
        <v>2.316484</v>
      </c>
      <c r="E1225" s="1">
        <v>1.5010014279999999</v>
      </c>
    </row>
    <row r="1226" spans="3:5" x14ac:dyDescent="0.25">
      <c r="C1226" s="1">
        <v>1523</v>
      </c>
      <c r="D1226" s="1">
        <v>2.3195290000000002</v>
      </c>
      <c r="E1226" s="1">
        <v>1.5009889970000001</v>
      </c>
    </row>
    <row r="1227" spans="3:5" x14ac:dyDescent="0.25">
      <c r="C1227" s="1">
        <v>1524</v>
      </c>
      <c r="D1227" s="1">
        <v>2.3225760000000002</v>
      </c>
      <c r="E1227" s="1">
        <v>1.500976563</v>
      </c>
    </row>
    <row r="1228" spans="3:5" x14ac:dyDescent="0.25">
      <c r="C1228" s="1">
        <v>1525</v>
      </c>
      <c r="D1228" s="1">
        <v>2.3256250000000001</v>
      </c>
      <c r="E1228" s="1">
        <v>1.500964126</v>
      </c>
    </row>
    <row r="1229" spans="3:5" x14ac:dyDescent="0.25">
      <c r="C1229" s="1">
        <v>1526</v>
      </c>
      <c r="D1229" s="1">
        <v>2.3286760000000002</v>
      </c>
      <c r="E1229" s="1">
        <v>1.500951685</v>
      </c>
    </row>
    <row r="1230" spans="3:5" x14ac:dyDescent="0.25">
      <c r="C1230" s="1">
        <v>1527</v>
      </c>
      <c r="D1230" s="1">
        <v>2.3317290000000002</v>
      </c>
      <c r="E1230" s="1">
        <v>1.500939241</v>
      </c>
    </row>
    <row r="1231" spans="3:5" x14ac:dyDescent="0.25">
      <c r="C1231" s="1">
        <v>1528</v>
      </c>
      <c r="D1231" s="1">
        <v>2.334784</v>
      </c>
      <c r="E1231" s="1">
        <v>1.5009267930000001</v>
      </c>
    </row>
    <row r="1232" spans="3:5" x14ac:dyDescent="0.25">
      <c r="C1232" s="1">
        <v>1529</v>
      </c>
      <c r="D1232" s="1">
        <v>2.3378410000000001</v>
      </c>
      <c r="E1232" s="1">
        <v>1.500914342</v>
      </c>
    </row>
    <row r="1233" spans="3:5" x14ac:dyDescent="0.25">
      <c r="C1233" s="1">
        <v>1530</v>
      </c>
      <c r="D1233" s="1">
        <v>2.3409</v>
      </c>
      <c r="E1233" s="1">
        <v>1.5009018869999999</v>
      </c>
    </row>
    <row r="1234" spans="3:5" x14ac:dyDescent="0.25">
      <c r="C1234" s="1">
        <v>1531</v>
      </c>
      <c r="D1234" s="1">
        <v>2.3439610000000002</v>
      </c>
      <c r="E1234" s="1">
        <v>1.5008894290000001</v>
      </c>
    </row>
    <row r="1235" spans="3:5" x14ac:dyDescent="0.25">
      <c r="C1235" s="1">
        <v>1532</v>
      </c>
      <c r="D1235" s="1">
        <v>2.3470240000000002</v>
      </c>
      <c r="E1235" s="1">
        <v>1.500876967</v>
      </c>
    </row>
    <row r="1236" spans="3:5" x14ac:dyDescent="0.25">
      <c r="C1236" s="1">
        <v>1533</v>
      </c>
      <c r="D1236" s="1">
        <v>2.3500890000000001</v>
      </c>
      <c r="E1236" s="1">
        <v>1.500864502</v>
      </c>
    </row>
    <row r="1237" spans="3:5" x14ac:dyDescent="0.25">
      <c r="C1237" s="1">
        <v>1534</v>
      </c>
      <c r="D1237" s="1">
        <v>2.3531559999999998</v>
      </c>
      <c r="E1237" s="1">
        <v>1.5008520329999999</v>
      </c>
    </row>
    <row r="1238" spans="3:5" x14ac:dyDescent="0.25">
      <c r="C1238" s="1">
        <v>1535</v>
      </c>
      <c r="D1238" s="1">
        <v>2.3562249999999998</v>
      </c>
      <c r="E1238" s="1">
        <v>1.500839561</v>
      </c>
    </row>
    <row r="1239" spans="3:5" x14ac:dyDescent="0.25">
      <c r="C1239" s="1">
        <v>1536</v>
      </c>
      <c r="D1239" s="1">
        <v>2.3592960000000001</v>
      </c>
      <c r="E1239" s="1">
        <v>1.5008270850000001</v>
      </c>
    </row>
    <row r="1240" spans="3:5" x14ac:dyDescent="0.25">
      <c r="C1240" s="1">
        <v>1537</v>
      </c>
      <c r="D1240" s="1">
        <v>2.3623690000000002</v>
      </c>
      <c r="E1240" s="1">
        <v>1.5008146060000001</v>
      </c>
    </row>
    <row r="1241" spans="3:5" x14ac:dyDescent="0.25">
      <c r="C1241" s="1">
        <v>1538</v>
      </c>
      <c r="D1241" s="1">
        <v>2.3654440000000001</v>
      </c>
      <c r="E1241" s="1">
        <v>1.5008021229999999</v>
      </c>
    </row>
    <row r="1242" spans="3:5" x14ac:dyDescent="0.25">
      <c r="C1242" s="1">
        <v>1539</v>
      </c>
      <c r="D1242" s="1">
        <v>2.3685209999999999</v>
      </c>
      <c r="E1242" s="1">
        <v>1.5007896359999999</v>
      </c>
    </row>
    <row r="1243" spans="3:5" x14ac:dyDescent="0.25">
      <c r="C1243" s="1">
        <v>1540</v>
      </c>
      <c r="D1243" s="1">
        <v>2.3715999999999999</v>
      </c>
      <c r="E1243" s="1">
        <v>1.5007771459999999</v>
      </c>
    </row>
    <row r="1244" spans="3:5" x14ac:dyDescent="0.25">
      <c r="C1244" s="1">
        <v>1541</v>
      </c>
      <c r="D1244" s="1">
        <v>2.3746809999999998</v>
      </c>
      <c r="E1244" s="1">
        <v>1.500764652</v>
      </c>
    </row>
    <row r="1245" spans="3:5" x14ac:dyDescent="0.25">
      <c r="C1245" s="1">
        <v>1542</v>
      </c>
      <c r="D1245" s="1">
        <v>2.377764</v>
      </c>
      <c r="E1245" s="1">
        <v>1.500752155</v>
      </c>
    </row>
    <row r="1246" spans="3:5" x14ac:dyDescent="0.25">
      <c r="C1246" s="1">
        <v>1543</v>
      </c>
      <c r="D1246" s="1">
        <v>2.380849</v>
      </c>
      <c r="E1246" s="1">
        <v>1.500739654</v>
      </c>
    </row>
    <row r="1247" spans="3:5" x14ac:dyDescent="0.25">
      <c r="C1247" s="1">
        <v>1544</v>
      </c>
      <c r="D1247" s="1">
        <v>2.3839359999999998</v>
      </c>
      <c r="E1247" s="1">
        <v>1.500727149</v>
      </c>
    </row>
    <row r="1248" spans="3:5" x14ac:dyDescent="0.25">
      <c r="C1248" s="1">
        <v>1545</v>
      </c>
      <c r="D1248" s="1">
        <v>2.387025</v>
      </c>
      <c r="E1248" s="1">
        <v>1.5007146410000001</v>
      </c>
    </row>
    <row r="1249" spans="3:5" x14ac:dyDescent="0.25">
      <c r="C1249" s="1">
        <v>1546</v>
      </c>
      <c r="D1249" s="1">
        <v>2.3901159999999999</v>
      </c>
      <c r="E1249" s="1">
        <v>1.5007021279999999</v>
      </c>
    </row>
    <row r="1250" spans="3:5" x14ac:dyDescent="0.25">
      <c r="C1250" s="1">
        <v>1547</v>
      </c>
      <c r="D1250" s="1">
        <v>2.3932090000000001</v>
      </c>
      <c r="E1250" s="1">
        <v>1.500689613</v>
      </c>
    </row>
    <row r="1251" spans="3:5" x14ac:dyDescent="0.25">
      <c r="C1251" s="1">
        <v>1548</v>
      </c>
      <c r="D1251" s="1">
        <v>2.3963040000000002</v>
      </c>
      <c r="E1251" s="1">
        <v>1.500677093</v>
      </c>
    </row>
    <row r="1252" spans="3:5" x14ac:dyDescent="0.25">
      <c r="C1252" s="1">
        <v>1549</v>
      </c>
      <c r="D1252" s="1">
        <v>2.3994010000000001</v>
      </c>
      <c r="E1252" s="1">
        <v>1.5006645700000001</v>
      </c>
    </row>
    <row r="1253" spans="3:5" x14ac:dyDescent="0.25">
      <c r="C1253" s="1">
        <v>1550</v>
      </c>
      <c r="D1253" s="1">
        <v>2.4024999999999999</v>
      </c>
      <c r="E1253" s="1">
        <v>1.5006520430000001</v>
      </c>
    </row>
    <row r="1254" spans="3:5" x14ac:dyDescent="0.25">
      <c r="C1254" s="1">
        <v>1551</v>
      </c>
      <c r="D1254" s="1">
        <v>2.4056009999999999</v>
      </c>
      <c r="E1254" s="1">
        <v>1.500639512</v>
      </c>
    </row>
    <row r="1255" spans="3:5" x14ac:dyDescent="0.25">
      <c r="C1255" s="1">
        <v>1552</v>
      </c>
      <c r="D1255" s="1">
        <v>2.4087040000000002</v>
      </c>
      <c r="E1255" s="1">
        <v>1.5006269779999999</v>
      </c>
    </row>
    <row r="1256" spans="3:5" x14ac:dyDescent="0.25">
      <c r="C1256" s="1">
        <v>1553</v>
      </c>
      <c r="D1256" s="1">
        <v>2.4118089999999999</v>
      </c>
      <c r="E1256" s="1">
        <v>1.5006144400000001</v>
      </c>
    </row>
    <row r="1257" spans="3:5" x14ac:dyDescent="0.25">
      <c r="C1257" s="1">
        <v>1554</v>
      </c>
      <c r="D1257" s="1">
        <v>2.4149159999999998</v>
      </c>
      <c r="E1257" s="1">
        <v>1.500601898</v>
      </c>
    </row>
    <row r="1258" spans="3:5" x14ac:dyDescent="0.25">
      <c r="C1258" s="1">
        <v>1555</v>
      </c>
      <c r="D1258" s="1">
        <v>2.4180250000000001</v>
      </c>
      <c r="E1258" s="1">
        <v>1.500589352</v>
      </c>
    </row>
    <row r="1259" spans="3:5" x14ac:dyDescent="0.25">
      <c r="C1259" s="1">
        <v>1556</v>
      </c>
      <c r="D1259" s="1">
        <v>2.4211360000000002</v>
      </c>
      <c r="E1259" s="1">
        <v>1.500576803</v>
      </c>
    </row>
    <row r="1260" spans="3:5" x14ac:dyDescent="0.25">
      <c r="C1260" s="1">
        <v>1557</v>
      </c>
      <c r="D1260" s="1">
        <v>2.4242490000000001</v>
      </c>
      <c r="E1260" s="1">
        <v>1.500564249</v>
      </c>
    </row>
    <row r="1261" spans="3:5" x14ac:dyDescent="0.25">
      <c r="C1261" s="1">
        <v>1558</v>
      </c>
      <c r="D1261" s="1">
        <v>2.4273639999999999</v>
      </c>
      <c r="E1261" s="1">
        <v>1.5005516919999999</v>
      </c>
    </row>
    <row r="1262" spans="3:5" x14ac:dyDescent="0.25">
      <c r="C1262" s="1">
        <v>1559</v>
      </c>
      <c r="D1262" s="1">
        <v>2.4304809999999999</v>
      </c>
      <c r="E1262" s="1">
        <v>1.500539131</v>
      </c>
    </row>
    <row r="1263" spans="3:5" x14ac:dyDescent="0.25">
      <c r="C1263" s="1">
        <v>1560</v>
      </c>
      <c r="D1263" s="1">
        <v>2.4336000000000002</v>
      </c>
      <c r="E1263" s="1">
        <v>1.500526566</v>
      </c>
    </row>
    <row r="1264" spans="3:5" x14ac:dyDescent="0.25">
      <c r="C1264" s="1">
        <v>1561</v>
      </c>
      <c r="D1264" s="1">
        <v>2.4367209999999999</v>
      </c>
      <c r="E1264" s="1">
        <v>1.500513998</v>
      </c>
    </row>
    <row r="1265" spans="3:5" x14ac:dyDescent="0.25">
      <c r="C1265" s="1">
        <v>1562</v>
      </c>
      <c r="D1265" s="1">
        <v>2.4398439999999999</v>
      </c>
      <c r="E1265" s="1">
        <v>1.5005014249999999</v>
      </c>
    </row>
    <row r="1266" spans="3:5" x14ac:dyDescent="0.25">
      <c r="C1266" s="1">
        <v>1563</v>
      </c>
      <c r="D1266" s="1">
        <v>2.4429690000000002</v>
      </c>
      <c r="E1266" s="1">
        <v>1.5004888489999999</v>
      </c>
    </row>
    <row r="1267" spans="3:5" x14ac:dyDescent="0.25">
      <c r="C1267" s="1">
        <v>1564</v>
      </c>
      <c r="D1267" s="1">
        <v>2.4460959999999998</v>
      </c>
      <c r="E1267" s="1">
        <v>1.500476269</v>
      </c>
    </row>
    <row r="1268" spans="3:5" x14ac:dyDescent="0.25">
      <c r="C1268" s="1">
        <v>1565</v>
      </c>
      <c r="D1268" s="1">
        <v>2.4492250000000002</v>
      </c>
      <c r="E1268" s="1">
        <v>1.5004636849999999</v>
      </c>
    </row>
    <row r="1269" spans="3:5" x14ac:dyDescent="0.25">
      <c r="C1269" s="1">
        <v>1566</v>
      </c>
      <c r="D1269" s="1">
        <v>2.452356</v>
      </c>
      <c r="E1269" s="1">
        <v>1.5004510959999999</v>
      </c>
    </row>
    <row r="1270" spans="3:5" x14ac:dyDescent="0.25">
      <c r="C1270" s="1">
        <v>1567</v>
      </c>
      <c r="D1270" s="1">
        <v>2.455489</v>
      </c>
      <c r="E1270" s="1">
        <v>1.500438505</v>
      </c>
    </row>
    <row r="1271" spans="3:5" x14ac:dyDescent="0.25">
      <c r="C1271" s="1">
        <v>1568</v>
      </c>
      <c r="D1271" s="1">
        <v>2.4586239999999999</v>
      </c>
      <c r="E1271" s="1">
        <v>1.5004259090000001</v>
      </c>
    </row>
    <row r="1272" spans="3:5" x14ac:dyDescent="0.25">
      <c r="C1272" s="1">
        <v>1569</v>
      </c>
      <c r="D1272" s="1">
        <v>2.4617610000000001</v>
      </c>
      <c r="E1272" s="1">
        <v>1.500413309</v>
      </c>
    </row>
    <row r="1273" spans="3:5" x14ac:dyDescent="0.25">
      <c r="C1273" s="1">
        <v>1570</v>
      </c>
      <c r="D1273" s="1">
        <v>2.4649000000000001</v>
      </c>
      <c r="E1273" s="1">
        <v>1.5004007049999999</v>
      </c>
    </row>
    <row r="1274" spans="3:5" x14ac:dyDescent="0.25">
      <c r="C1274" s="1">
        <v>1571</v>
      </c>
      <c r="D1274" s="1">
        <v>2.4680409999999999</v>
      </c>
      <c r="E1274" s="1">
        <v>1.5003880970000001</v>
      </c>
    </row>
    <row r="1275" spans="3:5" x14ac:dyDescent="0.25">
      <c r="C1275" s="1">
        <v>1572</v>
      </c>
      <c r="D1275" s="1">
        <v>2.471184</v>
      </c>
      <c r="E1275" s="1">
        <v>1.500375486</v>
      </c>
    </row>
    <row r="1276" spans="3:5" x14ac:dyDescent="0.25">
      <c r="C1276" s="1">
        <v>1573</v>
      </c>
      <c r="D1276" s="1">
        <v>2.474329</v>
      </c>
      <c r="E1276" s="1">
        <v>1.50036287</v>
      </c>
    </row>
    <row r="1277" spans="3:5" x14ac:dyDescent="0.25">
      <c r="C1277" s="1">
        <v>1574</v>
      </c>
      <c r="D1277" s="1">
        <v>2.4774759999999998</v>
      </c>
      <c r="E1277" s="1">
        <v>1.5003502500000001</v>
      </c>
    </row>
    <row r="1278" spans="3:5" x14ac:dyDescent="0.25">
      <c r="C1278" s="1">
        <v>1575</v>
      </c>
      <c r="D1278" s="1">
        <v>2.4806249999999999</v>
      </c>
      <c r="E1278" s="1">
        <v>1.500337627</v>
      </c>
    </row>
    <row r="1279" spans="3:5" x14ac:dyDescent="0.25">
      <c r="C1279" s="1">
        <v>1576</v>
      </c>
      <c r="D1279" s="1">
        <v>2.4837760000000002</v>
      </c>
      <c r="E1279" s="1">
        <v>1.500324999</v>
      </c>
    </row>
    <row r="1280" spans="3:5" x14ac:dyDescent="0.25">
      <c r="C1280" s="1">
        <v>1577</v>
      </c>
      <c r="D1280" s="1">
        <v>2.4869289999999999</v>
      </c>
      <c r="E1280" s="1">
        <v>1.500312367</v>
      </c>
    </row>
    <row r="1281" spans="3:5" x14ac:dyDescent="0.25">
      <c r="C1281" s="1">
        <v>1578</v>
      </c>
      <c r="D1281" s="1">
        <v>2.490084</v>
      </c>
      <c r="E1281" s="1">
        <v>1.500299732</v>
      </c>
    </row>
    <row r="1282" spans="3:5" x14ac:dyDescent="0.25">
      <c r="C1282" s="1">
        <v>1579</v>
      </c>
      <c r="D1282" s="1">
        <v>2.4932409999999998</v>
      </c>
      <c r="E1282" s="1">
        <v>1.500287092</v>
      </c>
    </row>
    <row r="1283" spans="3:5" x14ac:dyDescent="0.25">
      <c r="C1283" s="1">
        <v>1580</v>
      </c>
      <c r="D1283" s="1">
        <v>2.4964</v>
      </c>
      <c r="E1283" s="1">
        <v>1.5002744480000001</v>
      </c>
    </row>
    <row r="1284" spans="3:5" x14ac:dyDescent="0.25">
      <c r="C1284" s="1">
        <v>1581</v>
      </c>
      <c r="D1284" s="1">
        <v>2.4995609999999999</v>
      </c>
      <c r="E1284" s="1">
        <v>1.5002618000000001</v>
      </c>
    </row>
    <row r="1285" spans="3:5" x14ac:dyDescent="0.25">
      <c r="C1285" s="1">
        <v>1582</v>
      </c>
      <c r="D1285" s="1">
        <v>2.5027240000000002</v>
      </c>
      <c r="E1285" s="1">
        <v>1.500249148</v>
      </c>
    </row>
    <row r="1286" spans="3:5" x14ac:dyDescent="0.25">
      <c r="C1286" s="1">
        <v>1583</v>
      </c>
      <c r="D1286" s="1">
        <v>2.5058889999999998</v>
      </c>
      <c r="E1286" s="1">
        <v>1.500236492</v>
      </c>
    </row>
    <row r="1287" spans="3:5" x14ac:dyDescent="0.25">
      <c r="C1287" s="1">
        <v>1584</v>
      </c>
      <c r="D1287" s="1">
        <v>2.5090560000000002</v>
      </c>
      <c r="E1287" s="1">
        <v>1.5002238320000001</v>
      </c>
    </row>
    <row r="1288" spans="3:5" x14ac:dyDescent="0.25">
      <c r="C1288" s="1">
        <v>1585</v>
      </c>
      <c r="D1288" s="1">
        <v>2.5122249999999999</v>
      </c>
      <c r="E1288" s="1">
        <v>1.5002111680000001</v>
      </c>
    </row>
    <row r="1289" spans="3:5" x14ac:dyDescent="0.25">
      <c r="C1289" s="1">
        <v>1586</v>
      </c>
      <c r="D1289" s="1">
        <v>2.515396</v>
      </c>
      <c r="E1289" s="1">
        <v>1.5001985</v>
      </c>
    </row>
    <row r="1290" spans="3:5" x14ac:dyDescent="0.25">
      <c r="C1290" s="1">
        <v>1587</v>
      </c>
      <c r="D1290" s="1">
        <v>2.5185689999999998</v>
      </c>
      <c r="E1290" s="1">
        <v>1.5001858269999999</v>
      </c>
    </row>
    <row r="1291" spans="3:5" x14ac:dyDescent="0.25">
      <c r="C1291" s="1">
        <v>1588</v>
      </c>
      <c r="D1291" s="1">
        <v>2.521744</v>
      </c>
      <c r="E1291" s="1">
        <v>1.50017315</v>
      </c>
    </row>
    <row r="1292" spans="3:5" x14ac:dyDescent="0.25">
      <c r="C1292" s="1">
        <v>1589</v>
      </c>
      <c r="D1292" s="1">
        <v>2.524921</v>
      </c>
      <c r="E1292" s="1">
        <v>1.50016047</v>
      </c>
    </row>
    <row r="1293" spans="3:5" x14ac:dyDescent="0.25">
      <c r="C1293" s="1">
        <v>1590</v>
      </c>
      <c r="D1293" s="1">
        <v>2.5280999999999998</v>
      </c>
      <c r="E1293" s="1">
        <v>1.500147785</v>
      </c>
    </row>
    <row r="1294" spans="3:5" x14ac:dyDescent="0.25">
      <c r="C1294" s="1">
        <v>1591</v>
      </c>
      <c r="D1294" s="1">
        <v>2.5312809999999999</v>
      </c>
      <c r="E1294" s="1">
        <v>1.5001350959999999</v>
      </c>
    </row>
    <row r="1295" spans="3:5" x14ac:dyDescent="0.25">
      <c r="C1295" s="1">
        <v>1592</v>
      </c>
      <c r="D1295" s="1">
        <v>2.5344639999999998</v>
      </c>
      <c r="E1295" s="1">
        <v>1.5001224019999999</v>
      </c>
    </row>
    <row r="1296" spans="3:5" x14ac:dyDescent="0.25">
      <c r="C1296" s="1">
        <v>1593</v>
      </c>
      <c r="D1296" s="1">
        <v>2.537649</v>
      </c>
      <c r="E1296" s="1">
        <v>1.5001097050000001</v>
      </c>
    </row>
    <row r="1297" spans="3:5" x14ac:dyDescent="0.25">
      <c r="C1297" s="1">
        <v>1594</v>
      </c>
      <c r="D1297" s="1">
        <v>2.5408360000000001</v>
      </c>
      <c r="E1297" s="1">
        <v>1.500097003</v>
      </c>
    </row>
    <row r="1298" spans="3:5" x14ac:dyDescent="0.25">
      <c r="C1298" s="1">
        <v>1595</v>
      </c>
      <c r="D1298" s="1">
        <v>2.544025</v>
      </c>
      <c r="E1298" s="1">
        <v>1.500084298</v>
      </c>
    </row>
    <row r="1299" spans="3:5" x14ac:dyDescent="0.25">
      <c r="C1299" s="1">
        <v>1596</v>
      </c>
      <c r="D1299" s="1">
        <v>2.5472160000000001</v>
      </c>
      <c r="E1299" s="1">
        <v>1.500071588</v>
      </c>
    </row>
    <row r="1300" spans="3:5" x14ac:dyDescent="0.25">
      <c r="C1300" s="1">
        <v>1597</v>
      </c>
      <c r="D1300" s="1">
        <v>2.5504090000000001</v>
      </c>
      <c r="E1300" s="1">
        <v>1.500058873</v>
      </c>
    </row>
    <row r="1301" spans="3:5" x14ac:dyDescent="0.25">
      <c r="C1301" s="1">
        <v>1598</v>
      </c>
      <c r="D1301" s="1">
        <v>2.553604</v>
      </c>
      <c r="E1301" s="1">
        <v>1.5000461549999999</v>
      </c>
    </row>
    <row r="1302" spans="3:5" x14ac:dyDescent="0.25">
      <c r="C1302" s="1">
        <v>1599</v>
      </c>
      <c r="D1302" s="1">
        <v>2.5568010000000001</v>
      </c>
      <c r="E1302" s="1">
        <v>1.5000334319999999</v>
      </c>
    </row>
    <row r="1303" spans="3:5" x14ac:dyDescent="0.25">
      <c r="C1303" s="1">
        <v>1600</v>
      </c>
      <c r="D1303" s="1">
        <v>2.56</v>
      </c>
      <c r="E1303" s="1">
        <v>1.5000207050000001</v>
      </c>
    </row>
    <row r="1304" spans="3:5" x14ac:dyDescent="0.25">
      <c r="C1304" s="1">
        <v>1601</v>
      </c>
      <c r="D1304" s="1">
        <v>2.5632009999999998</v>
      </c>
      <c r="E1304" s="1">
        <v>1.5000079740000001</v>
      </c>
    </row>
    <row r="1305" spans="3:5" x14ac:dyDescent="0.25">
      <c r="C1305" s="1">
        <v>1602</v>
      </c>
      <c r="D1305" s="1">
        <v>2.5664039999999999</v>
      </c>
      <c r="E1305" s="1">
        <v>1.4999952379999999</v>
      </c>
    </row>
    <row r="1306" spans="3:5" x14ac:dyDescent="0.25">
      <c r="C1306" s="1">
        <v>1603</v>
      </c>
      <c r="D1306" s="1">
        <v>2.5696089999999998</v>
      </c>
      <c r="E1306" s="1">
        <v>1.4999824980000001</v>
      </c>
    </row>
    <row r="1307" spans="3:5" x14ac:dyDescent="0.25">
      <c r="C1307" s="1">
        <v>1604</v>
      </c>
      <c r="D1307" s="1">
        <v>2.572816</v>
      </c>
      <c r="E1307" s="1">
        <v>1.4999697540000001</v>
      </c>
    </row>
    <row r="1308" spans="3:5" x14ac:dyDescent="0.25">
      <c r="C1308" s="1">
        <v>1605</v>
      </c>
      <c r="D1308" s="1">
        <v>2.576025</v>
      </c>
      <c r="E1308" s="1">
        <v>1.499957005</v>
      </c>
    </row>
    <row r="1309" spans="3:5" x14ac:dyDescent="0.25">
      <c r="C1309" s="1">
        <v>1606</v>
      </c>
      <c r="D1309" s="1">
        <v>2.5792359999999999</v>
      </c>
      <c r="E1309" s="1">
        <v>1.499944253</v>
      </c>
    </row>
    <row r="1310" spans="3:5" x14ac:dyDescent="0.25">
      <c r="C1310" s="1">
        <v>1607</v>
      </c>
      <c r="D1310" s="1">
        <v>2.582449</v>
      </c>
      <c r="E1310" s="1">
        <v>1.4999314960000001</v>
      </c>
    </row>
    <row r="1311" spans="3:5" x14ac:dyDescent="0.25">
      <c r="C1311" s="1">
        <v>1608</v>
      </c>
      <c r="D1311" s="1">
        <v>2.585664</v>
      </c>
      <c r="E1311" s="1">
        <v>1.499918734</v>
      </c>
    </row>
    <row r="1312" spans="3:5" x14ac:dyDescent="0.25">
      <c r="C1312" s="1">
        <v>1609</v>
      </c>
      <c r="D1312" s="1">
        <v>2.5888810000000002</v>
      </c>
      <c r="E1312" s="1">
        <v>1.499905968</v>
      </c>
    </row>
    <row r="1313" spans="3:5" x14ac:dyDescent="0.25">
      <c r="C1313" s="1">
        <v>1610</v>
      </c>
      <c r="D1313" s="1">
        <v>2.5920999999999998</v>
      </c>
      <c r="E1313" s="1">
        <v>1.4998931980000001</v>
      </c>
    </row>
    <row r="1314" spans="3:5" x14ac:dyDescent="0.25">
      <c r="C1314" s="1">
        <v>1611</v>
      </c>
      <c r="D1314" s="1">
        <v>2.5953210000000002</v>
      </c>
      <c r="E1314" s="1">
        <v>1.4998804240000001</v>
      </c>
    </row>
    <row r="1315" spans="3:5" x14ac:dyDescent="0.25">
      <c r="C1315" s="1">
        <v>1612</v>
      </c>
      <c r="D1315" s="1">
        <v>2.598544</v>
      </c>
      <c r="E1315" s="1">
        <v>1.4998676449999999</v>
      </c>
    </row>
    <row r="1316" spans="3:5" x14ac:dyDescent="0.25">
      <c r="C1316" s="1">
        <v>1613</v>
      </c>
      <c r="D1316" s="1">
        <v>2.601769</v>
      </c>
      <c r="E1316" s="1">
        <v>1.499854861</v>
      </c>
    </row>
    <row r="1317" spans="3:5" x14ac:dyDescent="0.25">
      <c r="C1317" s="1">
        <v>1614</v>
      </c>
      <c r="D1317" s="1">
        <v>2.6049959999999999</v>
      </c>
      <c r="E1317" s="1">
        <v>1.499842074</v>
      </c>
    </row>
    <row r="1318" spans="3:5" x14ac:dyDescent="0.25">
      <c r="C1318" s="1">
        <v>1615</v>
      </c>
      <c r="D1318" s="1">
        <v>2.608225</v>
      </c>
      <c r="E1318" s="1">
        <v>1.4998292820000001</v>
      </c>
    </row>
    <row r="1319" spans="3:5" x14ac:dyDescent="0.25">
      <c r="C1319" s="1">
        <v>1616</v>
      </c>
      <c r="D1319" s="1">
        <v>2.611456</v>
      </c>
      <c r="E1319" s="1">
        <v>1.499816485</v>
      </c>
    </row>
    <row r="1320" spans="3:5" x14ac:dyDescent="0.25">
      <c r="C1320" s="1">
        <v>1617</v>
      </c>
      <c r="D1320" s="1">
        <v>2.6146889999999998</v>
      </c>
      <c r="E1320" s="1">
        <v>1.499803684</v>
      </c>
    </row>
    <row r="1321" spans="3:5" x14ac:dyDescent="0.25">
      <c r="C1321" s="1">
        <v>1618</v>
      </c>
      <c r="D1321" s="1">
        <v>2.6179239999999999</v>
      </c>
      <c r="E1321" s="1">
        <v>1.4997908790000001</v>
      </c>
    </row>
    <row r="1322" spans="3:5" x14ac:dyDescent="0.25">
      <c r="C1322" s="1">
        <v>1619</v>
      </c>
      <c r="D1322" s="1">
        <v>2.6211609999999999</v>
      </c>
      <c r="E1322" s="1">
        <v>1.499778069</v>
      </c>
    </row>
    <row r="1323" spans="3:5" x14ac:dyDescent="0.25">
      <c r="C1323" s="1">
        <v>1620</v>
      </c>
      <c r="D1323" s="1">
        <v>2.6244000000000001</v>
      </c>
      <c r="E1323" s="1">
        <v>1.499765255</v>
      </c>
    </row>
    <row r="1324" spans="3:5" x14ac:dyDescent="0.25">
      <c r="C1324" s="1">
        <v>1621</v>
      </c>
      <c r="D1324" s="1">
        <v>2.6276410000000001</v>
      </c>
      <c r="E1324" s="1">
        <v>1.4997524360000001</v>
      </c>
    </row>
    <row r="1325" spans="3:5" x14ac:dyDescent="0.25">
      <c r="C1325" s="1">
        <v>1622</v>
      </c>
      <c r="D1325" s="1">
        <v>2.630884</v>
      </c>
      <c r="E1325" s="1">
        <v>1.499739613</v>
      </c>
    </row>
    <row r="1326" spans="3:5" x14ac:dyDescent="0.25">
      <c r="C1326" s="1">
        <v>1623</v>
      </c>
      <c r="D1326" s="1">
        <v>2.6341290000000002</v>
      </c>
      <c r="E1326" s="1">
        <v>1.499726785</v>
      </c>
    </row>
    <row r="1327" spans="3:5" x14ac:dyDescent="0.25">
      <c r="C1327" s="1">
        <v>1624</v>
      </c>
      <c r="D1327" s="1">
        <v>2.6373760000000002</v>
      </c>
      <c r="E1327" s="1">
        <v>1.4997139530000001</v>
      </c>
    </row>
    <row r="1328" spans="3:5" x14ac:dyDescent="0.25">
      <c r="C1328" s="1">
        <v>1625</v>
      </c>
      <c r="D1328" s="1">
        <v>2.640625</v>
      </c>
      <c r="E1328" s="1">
        <v>1.499701116</v>
      </c>
    </row>
    <row r="1329" spans="3:5" x14ac:dyDescent="0.25">
      <c r="C1329" s="1">
        <v>1626</v>
      </c>
      <c r="D1329" s="1">
        <v>2.6438760000000001</v>
      </c>
      <c r="E1329" s="1">
        <v>1.499688275</v>
      </c>
    </row>
    <row r="1330" spans="3:5" x14ac:dyDescent="0.25">
      <c r="C1330" s="1">
        <v>1627</v>
      </c>
      <c r="D1330" s="1">
        <v>2.6471290000000001</v>
      </c>
      <c r="E1330" s="1">
        <v>1.4996754299999999</v>
      </c>
    </row>
    <row r="1331" spans="3:5" x14ac:dyDescent="0.25">
      <c r="C1331" s="1">
        <v>1628</v>
      </c>
      <c r="D1331" s="1">
        <v>2.6503839999999999</v>
      </c>
      <c r="E1331" s="1">
        <v>1.499662579</v>
      </c>
    </row>
    <row r="1332" spans="3:5" x14ac:dyDescent="0.25">
      <c r="C1332" s="1">
        <v>1629</v>
      </c>
      <c r="D1332" s="1">
        <v>2.6536409999999999</v>
      </c>
      <c r="E1332" s="1">
        <v>1.499649725</v>
      </c>
    </row>
    <row r="1333" spans="3:5" x14ac:dyDescent="0.25">
      <c r="C1333" s="1">
        <v>1630</v>
      </c>
      <c r="D1333" s="1">
        <v>2.6568999999999998</v>
      </c>
      <c r="E1333" s="1">
        <v>1.499636865</v>
      </c>
    </row>
    <row r="1334" spans="3:5" x14ac:dyDescent="0.25">
      <c r="C1334" s="1">
        <v>1631</v>
      </c>
      <c r="D1334" s="1">
        <v>2.660161</v>
      </c>
      <c r="E1334" s="1">
        <v>1.499624002</v>
      </c>
    </row>
    <row r="1335" spans="3:5" x14ac:dyDescent="0.25">
      <c r="C1335" s="1">
        <v>1632</v>
      </c>
      <c r="D1335" s="1">
        <v>2.663424</v>
      </c>
      <c r="E1335" s="1">
        <v>1.4996111329999999</v>
      </c>
    </row>
    <row r="1336" spans="3:5" x14ac:dyDescent="0.25">
      <c r="C1336" s="1">
        <v>1633</v>
      </c>
      <c r="D1336" s="1">
        <v>2.6666889999999999</v>
      </c>
      <c r="E1336" s="1">
        <v>1.49959826</v>
      </c>
    </row>
    <row r="1337" spans="3:5" x14ac:dyDescent="0.25">
      <c r="C1337" s="1">
        <v>1634</v>
      </c>
      <c r="D1337" s="1">
        <v>2.669956</v>
      </c>
      <c r="E1337" s="1">
        <v>1.4995853830000001</v>
      </c>
    </row>
    <row r="1338" spans="3:5" x14ac:dyDescent="0.25">
      <c r="C1338" s="1">
        <v>1635</v>
      </c>
      <c r="D1338" s="1">
        <v>2.673225</v>
      </c>
      <c r="E1338" s="1">
        <v>1.4995725</v>
      </c>
    </row>
    <row r="1339" spans="3:5" x14ac:dyDescent="0.25">
      <c r="C1339" s="1">
        <v>1636</v>
      </c>
      <c r="D1339" s="1">
        <v>2.6764960000000002</v>
      </c>
      <c r="E1339" s="1">
        <v>1.499559614</v>
      </c>
    </row>
    <row r="1340" spans="3:5" x14ac:dyDescent="0.25">
      <c r="C1340" s="1">
        <v>1637</v>
      </c>
      <c r="D1340" s="1">
        <v>2.6797689999999998</v>
      </c>
      <c r="E1340" s="1">
        <v>1.4995467220000001</v>
      </c>
    </row>
    <row r="1341" spans="3:5" x14ac:dyDescent="0.25">
      <c r="C1341" s="1">
        <v>1638</v>
      </c>
      <c r="D1341" s="1">
        <v>2.6830440000000002</v>
      </c>
      <c r="E1341" s="1">
        <v>1.499533826</v>
      </c>
    </row>
    <row r="1342" spans="3:5" x14ac:dyDescent="0.25">
      <c r="C1342" s="1">
        <v>1639</v>
      </c>
      <c r="D1342" s="1">
        <v>2.686321</v>
      </c>
      <c r="E1342" s="1">
        <v>1.499520926</v>
      </c>
    </row>
    <row r="1343" spans="3:5" x14ac:dyDescent="0.25">
      <c r="C1343" s="1">
        <v>1640</v>
      </c>
      <c r="D1343" s="1">
        <v>2.6896</v>
      </c>
      <c r="E1343" s="1">
        <v>1.4995080199999999</v>
      </c>
    </row>
    <row r="1344" spans="3:5" x14ac:dyDescent="0.25">
      <c r="C1344" s="1">
        <v>1641</v>
      </c>
      <c r="D1344" s="1">
        <v>2.6928809999999999</v>
      </c>
      <c r="E1344" s="1">
        <v>1.49949511</v>
      </c>
    </row>
    <row r="1345" spans="3:5" x14ac:dyDescent="0.25">
      <c r="C1345" s="1">
        <v>1642</v>
      </c>
      <c r="D1345" s="1">
        <v>2.696164</v>
      </c>
      <c r="E1345" s="1">
        <v>1.499482196</v>
      </c>
    </row>
    <row r="1346" spans="3:5" x14ac:dyDescent="0.25">
      <c r="C1346" s="1">
        <v>1643</v>
      </c>
      <c r="D1346" s="1">
        <v>2.699449</v>
      </c>
      <c r="E1346" s="1">
        <v>1.499469277</v>
      </c>
    </row>
    <row r="1347" spans="3:5" x14ac:dyDescent="0.25">
      <c r="C1347" s="1">
        <v>1644</v>
      </c>
      <c r="D1347" s="1">
        <v>2.7027359999999998</v>
      </c>
      <c r="E1347" s="1">
        <v>1.499456353</v>
      </c>
    </row>
    <row r="1348" spans="3:5" x14ac:dyDescent="0.25">
      <c r="C1348" s="1">
        <v>1645</v>
      </c>
      <c r="D1348" s="1">
        <v>2.7060249999999999</v>
      </c>
      <c r="E1348" s="1">
        <v>1.4994434240000001</v>
      </c>
    </row>
    <row r="1349" spans="3:5" x14ac:dyDescent="0.25">
      <c r="C1349" s="1">
        <v>1646</v>
      </c>
      <c r="D1349" s="1">
        <v>2.7093159999999998</v>
      </c>
      <c r="E1349" s="1">
        <v>1.499430491</v>
      </c>
    </row>
    <row r="1350" spans="3:5" x14ac:dyDescent="0.25">
      <c r="C1350" s="1">
        <v>1647</v>
      </c>
      <c r="D1350" s="1">
        <v>2.712609</v>
      </c>
      <c r="E1350" s="1">
        <v>1.499417553</v>
      </c>
    </row>
    <row r="1351" spans="3:5" x14ac:dyDescent="0.25">
      <c r="C1351" s="1">
        <v>1648</v>
      </c>
      <c r="D1351" s="1">
        <v>2.7159040000000001</v>
      </c>
      <c r="E1351" s="1">
        <v>1.49940461</v>
      </c>
    </row>
    <row r="1352" spans="3:5" x14ac:dyDescent="0.25">
      <c r="C1352" s="1">
        <v>1649</v>
      </c>
      <c r="D1352" s="1">
        <v>2.719201</v>
      </c>
      <c r="E1352" s="1">
        <v>1.4993916629999999</v>
      </c>
    </row>
    <row r="1353" spans="3:5" x14ac:dyDescent="0.25">
      <c r="C1353" s="1">
        <v>1650</v>
      </c>
      <c r="D1353" s="1">
        <v>2.7225000000000001</v>
      </c>
      <c r="E1353" s="1">
        <v>1.49937871</v>
      </c>
    </row>
    <row r="1354" spans="3:5" x14ac:dyDescent="0.25">
      <c r="C1354" s="1">
        <v>1651</v>
      </c>
      <c r="D1354" s="1">
        <v>2.7258010000000001</v>
      </c>
      <c r="E1354" s="1">
        <v>1.4993657540000001</v>
      </c>
    </row>
    <row r="1355" spans="3:5" x14ac:dyDescent="0.25">
      <c r="C1355" s="1">
        <v>1652</v>
      </c>
      <c r="D1355" s="1">
        <v>2.729104</v>
      </c>
      <c r="E1355" s="1">
        <v>1.499352792</v>
      </c>
    </row>
    <row r="1356" spans="3:5" x14ac:dyDescent="0.25">
      <c r="C1356" s="1">
        <v>1653</v>
      </c>
      <c r="D1356" s="1">
        <v>2.7324090000000001</v>
      </c>
      <c r="E1356" s="1">
        <v>1.4993398259999999</v>
      </c>
    </row>
    <row r="1357" spans="3:5" x14ac:dyDescent="0.25">
      <c r="C1357" s="1">
        <v>1654</v>
      </c>
      <c r="D1357" s="1">
        <v>2.735716</v>
      </c>
      <c r="E1357" s="1">
        <v>1.499326854</v>
      </c>
    </row>
    <row r="1358" spans="3:5" x14ac:dyDescent="0.25">
      <c r="C1358" s="1">
        <v>1655</v>
      </c>
      <c r="D1358" s="1">
        <v>2.7390249999999998</v>
      </c>
      <c r="E1358" s="1">
        <v>1.499313879</v>
      </c>
    </row>
    <row r="1359" spans="3:5" x14ac:dyDescent="0.25">
      <c r="C1359" s="1">
        <v>1656</v>
      </c>
      <c r="D1359" s="1">
        <v>2.7423359999999999</v>
      </c>
      <c r="E1359" s="1">
        <v>1.499300898</v>
      </c>
    </row>
    <row r="1360" spans="3:5" x14ac:dyDescent="0.25">
      <c r="C1360" s="1">
        <v>1657</v>
      </c>
      <c r="D1360" s="1">
        <v>2.7456489999999998</v>
      </c>
      <c r="E1360" s="1">
        <v>1.499287912</v>
      </c>
    </row>
    <row r="1361" spans="3:5" x14ac:dyDescent="0.25">
      <c r="C1361" s="1">
        <v>1658</v>
      </c>
      <c r="D1361" s="1">
        <v>2.748964</v>
      </c>
      <c r="E1361" s="1">
        <v>1.4992749219999999</v>
      </c>
    </row>
    <row r="1362" spans="3:5" x14ac:dyDescent="0.25">
      <c r="C1362" s="1">
        <v>1659</v>
      </c>
      <c r="D1362" s="1">
        <v>2.752281</v>
      </c>
      <c r="E1362" s="1">
        <v>1.499261927</v>
      </c>
    </row>
    <row r="1363" spans="3:5" x14ac:dyDescent="0.25">
      <c r="C1363" s="1">
        <v>1660</v>
      </c>
      <c r="D1363" s="1">
        <v>2.7555999999999998</v>
      </c>
      <c r="E1363" s="1">
        <v>1.499248927</v>
      </c>
    </row>
    <row r="1364" spans="3:5" x14ac:dyDescent="0.25">
      <c r="C1364" s="1">
        <v>1661</v>
      </c>
      <c r="D1364" s="1">
        <v>2.758921</v>
      </c>
      <c r="E1364" s="1">
        <v>1.499235922</v>
      </c>
    </row>
    <row r="1365" spans="3:5" x14ac:dyDescent="0.25">
      <c r="C1365" s="1">
        <v>1662</v>
      </c>
      <c r="D1365" s="1">
        <v>2.7622439999999999</v>
      </c>
      <c r="E1365" s="1">
        <v>1.4992229130000001</v>
      </c>
    </row>
    <row r="1366" spans="3:5" x14ac:dyDescent="0.25">
      <c r="C1366" s="1">
        <v>1663</v>
      </c>
      <c r="D1366" s="1">
        <v>2.7655690000000002</v>
      </c>
      <c r="E1366" s="1">
        <v>1.4992098979999999</v>
      </c>
    </row>
    <row r="1367" spans="3:5" x14ac:dyDescent="0.25">
      <c r="C1367" s="1">
        <v>1664</v>
      </c>
      <c r="D1367" s="1">
        <v>2.7688959999999998</v>
      </c>
      <c r="E1367" s="1">
        <v>1.4991968790000001</v>
      </c>
    </row>
    <row r="1368" spans="3:5" x14ac:dyDescent="0.25">
      <c r="C1368" s="1">
        <v>1665</v>
      </c>
      <c r="D1368" s="1">
        <v>2.7722250000000002</v>
      </c>
      <c r="E1368" s="1">
        <v>1.4991838550000001</v>
      </c>
    </row>
    <row r="1369" spans="3:5" x14ac:dyDescent="0.25">
      <c r="C1369" s="1">
        <v>1666</v>
      </c>
      <c r="D1369" s="1">
        <v>2.7755559999999999</v>
      </c>
      <c r="E1369" s="1">
        <v>1.4991708260000001</v>
      </c>
    </row>
    <row r="1370" spans="3:5" x14ac:dyDescent="0.25">
      <c r="C1370" s="1">
        <v>1667</v>
      </c>
      <c r="D1370" s="1">
        <v>2.7788889999999999</v>
      </c>
      <c r="E1370" s="1">
        <v>1.4991577920000001</v>
      </c>
    </row>
    <row r="1371" spans="3:5" x14ac:dyDescent="0.25">
      <c r="C1371" s="1">
        <v>1668</v>
      </c>
      <c r="D1371" s="1">
        <v>2.7822239999999998</v>
      </c>
      <c r="E1371" s="1">
        <v>1.4991447529999999</v>
      </c>
    </row>
    <row r="1372" spans="3:5" x14ac:dyDescent="0.25">
      <c r="C1372" s="1">
        <v>1669</v>
      </c>
      <c r="D1372" s="1">
        <v>2.785561</v>
      </c>
      <c r="E1372" s="1">
        <v>1.4991317099999999</v>
      </c>
    </row>
    <row r="1373" spans="3:5" x14ac:dyDescent="0.25">
      <c r="C1373" s="1">
        <v>1670</v>
      </c>
      <c r="D1373" s="1">
        <v>2.7888999999999999</v>
      </c>
      <c r="E1373" s="1">
        <v>1.499118661</v>
      </c>
    </row>
    <row r="1374" spans="3:5" x14ac:dyDescent="0.25">
      <c r="C1374" s="1">
        <v>1671</v>
      </c>
      <c r="D1374" s="1">
        <v>2.7922410000000002</v>
      </c>
      <c r="E1374" s="1">
        <v>1.499105608</v>
      </c>
    </row>
    <row r="1375" spans="3:5" x14ac:dyDescent="0.25">
      <c r="C1375" s="1">
        <v>1672</v>
      </c>
      <c r="D1375" s="1">
        <v>2.7955839999999998</v>
      </c>
      <c r="E1375" s="1">
        <v>1.499092549</v>
      </c>
    </row>
    <row r="1376" spans="3:5" x14ac:dyDescent="0.25">
      <c r="C1376" s="1">
        <v>1673</v>
      </c>
      <c r="D1376" s="1">
        <v>2.7989289999999998</v>
      </c>
      <c r="E1376" s="1">
        <v>1.4990794860000001</v>
      </c>
    </row>
    <row r="1377" spans="3:5" x14ac:dyDescent="0.25">
      <c r="C1377" s="1">
        <v>1674</v>
      </c>
      <c r="D1377" s="1">
        <v>2.802276</v>
      </c>
      <c r="E1377" s="1">
        <v>1.499066418</v>
      </c>
    </row>
    <row r="1378" spans="3:5" x14ac:dyDescent="0.25">
      <c r="C1378" s="1">
        <v>1675</v>
      </c>
      <c r="D1378" s="1">
        <v>2.805625</v>
      </c>
      <c r="E1378" s="1">
        <v>1.4990533450000001</v>
      </c>
    </row>
    <row r="1379" spans="3:5" x14ac:dyDescent="0.25">
      <c r="C1379" s="1">
        <v>1676</v>
      </c>
      <c r="D1379" s="1">
        <v>2.8089759999999999</v>
      </c>
      <c r="E1379" s="1">
        <v>1.499040267</v>
      </c>
    </row>
    <row r="1380" spans="3:5" x14ac:dyDescent="0.25">
      <c r="C1380" s="1">
        <v>1677</v>
      </c>
      <c r="D1380" s="1">
        <v>2.8123290000000001</v>
      </c>
      <c r="E1380" s="1">
        <v>1.499027184</v>
      </c>
    </row>
    <row r="1381" spans="3:5" x14ac:dyDescent="0.25">
      <c r="C1381" s="1">
        <v>1678</v>
      </c>
      <c r="D1381" s="1">
        <v>2.8156840000000001</v>
      </c>
      <c r="E1381" s="1">
        <v>1.4990140949999999</v>
      </c>
    </row>
    <row r="1382" spans="3:5" x14ac:dyDescent="0.25">
      <c r="C1382" s="1">
        <v>1679</v>
      </c>
      <c r="D1382" s="1">
        <v>2.8190409999999999</v>
      </c>
      <c r="E1382" s="1">
        <v>1.499001002</v>
      </c>
    </row>
    <row r="1383" spans="3:5" x14ac:dyDescent="0.25">
      <c r="C1383" s="1">
        <v>1680</v>
      </c>
      <c r="D1383" s="1">
        <v>2.8224</v>
      </c>
      <c r="E1383" s="1">
        <v>1.498987904</v>
      </c>
    </row>
    <row r="1384" spans="3:5" x14ac:dyDescent="0.25">
      <c r="C1384" s="1">
        <v>1681</v>
      </c>
      <c r="D1384" s="1">
        <v>2.825761</v>
      </c>
      <c r="E1384" s="1">
        <v>1.4989748009999999</v>
      </c>
    </row>
    <row r="1385" spans="3:5" x14ac:dyDescent="0.25">
      <c r="C1385" s="1">
        <v>1682</v>
      </c>
      <c r="D1385" s="1">
        <v>2.8291240000000002</v>
      </c>
      <c r="E1385" s="1">
        <v>1.498961693</v>
      </c>
    </row>
    <row r="1386" spans="3:5" x14ac:dyDescent="0.25">
      <c r="C1386" s="1">
        <v>1683</v>
      </c>
      <c r="D1386" s="1">
        <v>2.8324889999999998</v>
      </c>
      <c r="E1386" s="1">
        <v>1.49894858</v>
      </c>
    </row>
    <row r="1387" spans="3:5" x14ac:dyDescent="0.25">
      <c r="C1387" s="1">
        <v>1684</v>
      </c>
      <c r="D1387" s="1">
        <v>2.8358560000000002</v>
      </c>
      <c r="E1387" s="1">
        <v>1.4989354619999999</v>
      </c>
    </row>
    <row r="1388" spans="3:5" x14ac:dyDescent="0.25">
      <c r="C1388" s="1">
        <v>1685</v>
      </c>
      <c r="D1388" s="1">
        <v>2.8392249999999999</v>
      </c>
      <c r="E1388" s="1">
        <v>1.4989223389999999</v>
      </c>
    </row>
    <row r="1389" spans="3:5" x14ac:dyDescent="0.25">
      <c r="C1389" s="1">
        <v>1686</v>
      </c>
      <c r="D1389" s="1">
        <v>2.8425959999999999</v>
      </c>
      <c r="E1389" s="1">
        <v>1.498909211</v>
      </c>
    </row>
    <row r="1390" spans="3:5" x14ac:dyDescent="0.25">
      <c r="C1390" s="1">
        <v>1687</v>
      </c>
      <c r="D1390" s="1">
        <v>2.8459690000000002</v>
      </c>
      <c r="E1390" s="1">
        <v>1.498896078</v>
      </c>
    </row>
    <row r="1391" spans="3:5" x14ac:dyDescent="0.25">
      <c r="C1391" s="1">
        <v>1688</v>
      </c>
      <c r="D1391" s="1">
        <v>2.8493439999999999</v>
      </c>
      <c r="E1391" s="1">
        <v>1.4988829400000001</v>
      </c>
    </row>
    <row r="1392" spans="3:5" x14ac:dyDescent="0.25">
      <c r="C1392" s="1">
        <v>1689</v>
      </c>
      <c r="D1392" s="1">
        <v>2.8527209999999998</v>
      </c>
      <c r="E1392" s="1">
        <v>1.498869797</v>
      </c>
    </row>
    <row r="1393" spans="3:5" x14ac:dyDescent="0.25">
      <c r="C1393" s="1">
        <v>1690</v>
      </c>
      <c r="D1393" s="1">
        <v>2.8561000000000001</v>
      </c>
      <c r="E1393" s="1">
        <v>1.4988566489999999</v>
      </c>
    </row>
    <row r="1394" spans="3:5" x14ac:dyDescent="0.25">
      <c r="C1394" s="1">
        <v>1691</v>
      </c>
      <c r="D1394" s="1">
        <v>2.8594810000000002</v>
      </c>
      <c r="E1394" s="1">
        <v>1.498843495</v>
      </c>
    </row>
    <row r="1395" spans="3:5" x14ac:dyDescent="0.25">
      <c r="C1395" s="1">
        <v>1692</v>
      </c>
      <c r="D1395" s="1">
        <v>2.8628640000000001</v>
      </c>
      <c r="E1395" s="1">
        <v>1.498830337</v>
      </c>
    </row>
    <row r="1396" spans="3:5" x14ac:dyDescent="0.25">
      <c r="C1396" s="1">
        <v>1693</v>
      </c>
      <c r="D1396" s="1">
        <v>2.8662489999999998</v>
      </c>
      <c r="E1396" s="1">
        <v>1.4988171729999999</v>
      </c>
    </row>
    <row r="1397" spans="3:5" x14ac:dyDescent="0.25">
      <c r="C1397" s="1">
        <v>1694</v>
      </c>
      <c r="D1397" s="1">
        <v>2.8696359999999999</v>
      </c>
      <c r="E1397" s="1">
        <v>1.498804005</v>
      </c>
    </row>
    <row r="1398" spans="3:5" x14ac:dyDescent="0.25">
      <c r="C1398" s="1">
        <v>1695</v>
      </c>
      <c r="D1398" s="1">
        <v>2.8730250000000002</v>
      </c>
      <c r="E1398" s="1">
        <v>1.498790831</v>
      </c>
    </row>
    <row r="1399" spans="3:5" x14ac:dyDescent="0.25">
      <c r="C1399" s="1">
        <v>1696</v>
      </c>
      <c r="D1399" s="1">
        <v>2.8764159999999999</v>
      </c>
      <c r="E1399" s="1">
        <v>1.498777652</v>
      </c>
    </row>
    <row r="1400" spans="3:5" x14ac:dyDescent="0.25">
      <c r="C1400" s="1">
        <v>1697</v>
      </c>
      <c r="D1400" s="1">
        <v>2.8798089999999998</v>
      </c>
      <c r="E1400" s="1">
        <v>1.4987644680000001</v>
      </c>
    </row>
    <row r="1401" spans="3:5" x14ac:dyDescent="0.25">
      <c r="C1401" s="1">
        <v>1698</v>
      </c>
      <c r="D1401" s="1">
        <v>2.8832040000000001</v>
      </c>
      <c r="E1401" s="1">
        <v>1.4987512789999999</v>
      </c>
    </row>
    <row r="1402" spans="3:5" x14ac:dyDescent="0.25">
      <c r="C1402" s="1">
        <v>1699</v>
      </c>
      <c r="D1402" s="1">
        <v>2.8866010000000002</v>
      </c>
      <c r="E1402" s="1">
        <v>1.4987380850000001</v>
      </c>
    </row>
    <row r="1403" spans="3:5" x14ac:dyDescent="0.25">
      <c r="C1403" s="1">
        <v>1700</v>
      </c>
      <c r="D1403" s="1">
        <v>2.89</v>
      </c>
      <c r="E1403" s="1">
        <v>1.4987248849999999</v>
      </c>
    </row>
    <row r="1404" spans="3:5" x14ac:dyDescent="0.25">
      <c r="C1404" s="1">
        <v>1701</v>
      </c>
      <c r="D1404" s="1">
        <v>2.8934009999999999</v>
      </c>
      <c r="E1404" s="1">
        <v>1.4987116810000001</v>
      </c>
    </row>
    <row r="1405" spans="3:5" x14ac:dyDescent="0.25">
      <c r="C1405" s="1">
        <v>1702</v>
      </c>
      <c r="D1405" s="1">
        <v>2.8968039999999999</v>
      </c>
      <c r="E1405" s="1">
        <v>1.498698471</v>
      </c>
    </row>
    <row r="1406" spans="3:5" x14ac:dyDescent="0.25">
      <c r="C1406" s="1">
        <v>1703</v>
      </c>
      <c r="D1406" s="1">
        <v>2.9002089999999998</v>
      </c>
      <c r="E1406" s="1">
        <v>1.4986852559999999</v>
      </c>
    </row>
    <row r="1407" spans="3:5" x14ac:dyDescent="0.25">
      <c r="C1407" s="1">
        <v>1704</v>
      </c>
      <c r="D1407" s="1">
        <v>2.903616</v>
      </c>
      <c r="E1407" s="1">
        <v>1.4986720360000001</v>
      </c>
    </row>
    <row r="1408" spans="3:5" x14ac:dyDescent="0.25">
      <c r="C1408" s="1">
        <v>1705</v>
      </c>
      <c r="D1408" s="1">
        <v>2.907025</v>
      </c>
      <c r="E1408" s="1">
        <v>1.4986588110000001</v>
      </c>
    </row>
    <row r="1409" spans="3:5" x14ac:dyDescent="0.25">
      <c r="C1409" s="1">
        <v>1706</v>
      </c>
      <c r="D1409" s="1">
        <v>2.9104359999999998</v>
      </c>
      <c r="E1409" s="1">
        <v>1.49864558</v>
      </c>
    </row>
    <row r="1410" spans="3:5" x14ac:dyDescent="0.25">
      <c r="C1410" s="1">
        <v>1707</v>
      </c>
      <c r="D1410" s="1">
        <v>2.9138489999999999</v>
      </c>
      <c r="E1410" s="1">
        <v>1.4986323450000001</v>
      </c>
    </row>
    <row r="1411" spans="3:5" x14ac:dyDescent="0.25">
      <c r="C1411" s="1">
        <v>1708</v>
      </c>
      <c r="D1411" s="1">
        <v>2.9172639999999999</v>
      </c>
      <c r="E1411" s="1">
        <v>1.4986191040000001</v>
      </c>
    </row>
    <row r="1412" spans="3:5" x14ac:dyDescent="0.25">
      <c r="C1412" s="1">
        <v>1709</v>
      </c>
      <c r="D1412" s="1">
        <v>2.9206810000000001</v>
      </c>
      <c r="E1412" s="1">
        <v>1.4986058579999999</v>
      </c>
    </row>
    <row r="1413" spans="3:5" x14ac:dyDescent="0.25">
      <c r="C1413" s="1">
        <v>1710</v>
      </c>
      <c r="D1413" s="1">
        <v>2.9241000000000001</v>
      </c>
      <c r="E1413" s="1">
        <v>1.498592607</v>
      </c>
    </row>
    <row r="1414" spans="3:5" x14ac:dyDescent="0.25">
      <c r="C1414" s="1">
        <v>1711</v>
      </c>
      <c r="D1414" s="1">
        <v>2.927521</v>
      </c>
      <c r="E1414" s="1">
        <v>1.49857935</v>
      </c>
    </row>
    <row r="1415" spans="3:5" x14ac:dyDescent="0.25">
      <c r="C1415" s="1">
        <v>1712</v>
      </c>
      <c r="D1415" s="1">
        <v>2.9309440000000002</v>
      </c>
      <c r="E1415" s="1">
        <v>1.498566088</v>
      </c>
    </row>
    <row r="1416" spans="3:5" x14ac:dyDescent="0.25">
      <c r="C1416" s="1">
        <v>1713</v>
      </c>
      <c r="D1416" s="1">
        <v>2.9343689999999998</v>
      </c>
      <c r="E1416" s="1">
        <v>1.4985528210000001</v>
      </c>
    </row>
    <row r="1417" spans="3:5" x14ac:dyDescent="0.25">
      <c r="C1417" s="1">
        <v>1714</v>
      </c>
      <c r="D1417" s="1">
        <v>2.9377960000000001</v>
      </c>
      <c r="E1417" s="1">
        <v>1.498539549</v>
      </c>
    </row>
    <row r="1418" spans="3:5" x14ac:dyDescent="0.25">
      <c r="C1418" s="1">
        <v>1715</v>
      </c>
      <c r="D1418" s="1">
        <v>2.9412250000000002</v>
      </c>
      <c r="E1418" s="1">
        <v>1.4985262720000001</v>
      </c>
    </row>
    <row r="1419" spans="3:5" x14ac:dyDescent="0.25">
      <c r="C1419" s="1">
        <v>1716</v>
      </c>
      <c r="D1419" s="1">
        <v>2.9446560000000002</v>
      </c>
      <c r="E1419" s="1">
        <v>1.498512989</v>
      </c>
    </row>
    <row r="1420" spans="3:5" x14ac:dyDescent="0.25">
      <c r="C1420" s="1">
        <v>1717</v>
      </c>
      <c r="D1420" s="1">
        <v>2.948089</v>
      </c>
      <c r="E1420" s="1">
        <v>1.4984997010000001</v>
      </c>
    </row>
    <row r="1421" spans="3:5" x14ac:dyDescent="0.25">
      <c r="C1421" s="1">
        <v>1718</v>
      </c>
      <c r="D1421" s="1">
        <v>2.951524</v>
      </c>
      <c r="E1421" s="1">
        <v>1.4984864069999999</v>
      </c>
    </row>
    <row r="1422" spans="3:5" x14ac:dyDescent="0.25">
      <c r="C1422" s="1">
        <v>1719</v>
      </c>
      <c r="D1422" s="1">
        <v>2.9549609999999999</v>
      </c>
      <c r="E1422" s="1">
        <v>1.4984731090000001</v>
      </c>
    </row>
    <row r="1423" spans="3:5" x14ac:dyDescent="0.25">
      <c r="C1423" s="1">
        <v>1720</v>
      </c>
      <c r="D1423" s="1">
        <v>2.9584000000000001</v>
      </c>
      <c r="E1423" s="1">
        <v>1.498459805</v>
      </c>
    </row>
    <row r="1424" spans="3:5" x14ac:dyDescent="0.25">
      <c r="C1424" s="1">
        <v>1721</v>
      </c>
      <c r="D1424" s="1">
        <v>2.9618410000000002</v>
      </c>
      <c r="E1424" s="1">
        <v>1.4984464959999999</v>
      </c>
    </row>
    <row r="1425" spans="3:5" x14ac:dyDescent="0.25">
      <c r="C1425" s="1">
        <v>1722</v>
      </c>
      <c r="D1425" s="1">
        <v>2.965284</v>
      </c>
      <c r="E1425" s="1">
        <v>1.498433181</v>
      </c>
    </row>
    <row r="1426" spans="3:5" x14ac:dyDescent="0.25">
      <c r="C1426" s="1">
        <v>1723</v>
      </c>
      <c r="D1426" s="1">
        <v>2.9687290000000002</v>
      </c>
      <c r="E1426" s="1">
        <v>1.4984198609999999</v>
      </c>
    </row>
    <row r="1427" spans="3:5" x14ac:dyDescent="0.25">
      <c r="C1427" s="1">
        <v>1724</v>
      </c>
      <c r="D1427" s="1">
        <v>2.9721760000000002</v>
      </c>
      <c r="E1427" s="1">
        <v>1.4984065360000001</v>
      </c>
    </row>
    <row r="1428" spans="3:5" x14ac:dyDescent="0.25">
      <c r="C1428" s="1">
        <v>1725</v>
      </c>
      <c r="D1428" s="1">
        <v>2.975625</v>
      </c>
      <c r="E1428" s="1">
        <v>1.498393205</v>
      </c>
    </row>
    <row r="1429" spans="3:5" x14ac:dyDescent="0.25">
      <c r="C1429" s="1">
        <v>1726</v>
      </c>
      <c r="D1429" s="1">
        <v>2.9790760000000001</v>
      </c>
      <c r="E1429" s="1">
        <v>1.4983798699999999</v>
      </c>
    </row>
    <row r="1430" spans="3:5" x14ac:dyDescent="0.25">
      <c r="C1430" s="1">
        <v>1727</v>
      </c>
      <c r="D1430" s="1">
        <v>2.982529</v>
      </c>
      <c r="E1430" s="1">
        <v>1.498366528</v>
      </c>
    </row>
    <row r="1431" spans="3:5" x14ac:dyDescent="0.25">
      <c r="C1431" s="1">
        <v>1728</v>
      </c>
      <c r="D1431" s="1">
        <v>2.9859840000000002</v>
      </c>
      <c r="E1431" s="1">
        <v>1.498353182</v>
      </c>
    </row>
    <row r="1432" spans="3:5" x14ac:dyDescent="0.25">
      <c r="C1432" s="1">
        <v>1729</v>
      </c>
      <c r="D1432" s="1">
        <v>2.9894409999999998</v>
      </c>
      <c r="E1432" s="1">
        <v>1.4983398299999999</v>
      </c>
    </row>
    <row r="1433" spans="3:5" x14ac:dyDescent="0.25">
      <c r="C1433" s="1">
        <v>1730</v>
      </c>
      <c r="D1433" s="1">
        <v>2.9929000000000001</v>
      </c>
      <c r="E1433" s="1">
        <v>1.498326472</v>
      </c>
    </row>
    <row r="1434" spans="3:5" x14ac:dyDescent="0.25">
      <c r="C1434" s="1">
        <v>1731</v>
      </c>
      <c r="D1434" s="1">
        <v>2.9963609999999998</v>
      </c>
      <c r="E1434" s="1">
        <v>1.49831311</v>
      </c>
    </row>
    <row r="1435" spans="3:5" x14ac:dyDescent="0.25">
      <c r="C1435" s="1">
        <v>1732</v>
      </c>
      <c r="D1435" s="1">
        <v>2.9998239999999998</v>
      </c>
      <c r="E1435" s="1">
        <v>1.4982997419999999</v>
      </c>
    </row>
    <row r="1436" spans="3:5" x14ac:dyDescent="0.25">
      <c r="C1436" s="1">
        <v>1733</v>
      </c>
      <c r="D1436" s="1">
        <v>3.0032890000000001</v>
      </c>
      <c r="E1436" s="1">
        <v>1.498286368</v>
      </c>
    </row>
    <row r="1437" spans="3:5" x14ac:dyDescent="0.25">
      <c r="C1437" s="1">
        <v>1734</v>
      </c>
      <c r="D1437" s="1">
        <v>3.0067560000000002</v>
      </c>
      <c r="E1437" s="1">
        <v>1.4982729889999999</v>
      </c>
    </row>
    <row r="1438" spans="3:5" x14ac:dyDescent="0.25">
      <c r="C1438" s="1">
        <v>1735</v>
      </c>
      <c r="D1438" s="1">
        <v>3.0102250000000002</v>
      </c>
      <c r="E1438" s="1">
        <v>1.4982596050000001</v>
      </c>
    </row>
    <row r="1439" spans="3:5" x14ac:dyDescent="0.25">
      <c r="C1439" s="1">
        <v>1736</v>
      </c>
      <c r="D1439" s="1">
        <v>3.0136959999999999</v>
      </c>
      <c r="E1439" s="1">
        <v>1.498246215</v>
      </c>
    </row>
    <row r="1440" spans="3:5" x14ac:dyDescent="0.25">
      <c r="C1440" s="1">
        <v>1737</v>
      </c>
      <c r="D1440" s="1">
        <v>3.017169</v>
      </c>
      <c r="E1440" s="1">
        <v>1.4982328199999999</v>
      </c>
    </row>
    <row r="1441" spans="3:5" x14ac:dyDescent="0.25">
      <c r="C1441" s="1">
        <v>1738</v>
      </c>
      <c r="D1441" s="1">
        <v>3.0206439999999999</v>
      </c>
      <c r="E1441" s="1">
        <v>1.498219419</v>
      </c>
    </row>
    <row r="1442" spans="3:5" x14ac:dyDescent="0.25">
      <c r="C1442" s="1">
        <v>1739</v>
      </c>
      <c r="D1442" s="1">
        <v>3.0241210000000001</v>
      </c>
      <c r="E1442" s="1">
        <v>1.4982060129999999</v>
      </c>
    </row>
    <row r="1443" spans="3:5" x14ac:dyDescent="0.25">
      <c r="C1443" s="1">
        <v>1740</v>
      </c>
      <c r="D1443" s="1">
        <v>3.0276000000000001</v>
      </c>
      <c r="E1443" s="1">
        <v>1.498192602</v>
      </c>
    </row>
    <row r="1444" spans="3:5" x14ac:dyDescent="0.25">
      <c r="C1444" s="1">
        <v>1741</v>
      </c>
      <c r="D1444" s="1">
        <v>3.0310809999999999</v>
      </c>
      <c r="E1444" s="1">
        <v>1.4981791849999999</v>
      </c>
    </row>
    <row r="1445" spans="3:5" x14ac:dyDescent="0.25">
      <c r="C1445" s="1">
        <v>1742</v>
      </c>
      <c r="D1445" s="1">
        <v>3.034564</v>
      </c>
      <c r="E1445" s="1">
        <v>1.498165762</v>
      </c>
    </row>
    <row r="1446" spans="3:5" x14ac:dyDescent="0.25">
      <c r="C1446" s="1">
        <v>1743</v>
      </c>
      <c r="D1446" s="1">
        <v>3.038049</v>
      </c>
      <c r="E1446" s="1">
        <v>1.4981523349999999</v>
      </c>
    </row>
    <row r="1447" spans="3:5" x14ac:dyDescent="0.25">
      <c r="C1447" s="1">
        <v>1744</v>
      </c>
      <c r="D1447" s="1">
        <v>3.0415359999999998</v>
      </c>
      <c r="E1447" s="1">
        <v>1.4981389009999999</v>
      </c>
    </row>
    <row r="1448" spans="3:5" x14ac:dyDescent="0.25">
      <c r="C1448" s="1">
        <v>1745</v>
      </c>
      <c r="D1448" s="1">
        <v>3.0450249999999999</v>
      </c>
      <c r="E1448" s="1">
        <v>1.498125462</v>
      </c>
    </row>
    <row r="1449" spans="3:5" x14ac:dyDescent="0.25">
      <c r="C1449" s="1">
        <v>1746</v>
      </c>
      <c r="D1449" s="1">
        <v>3.0485159999999998</v>
      </c>
      <c r="E1449" s="1">
        <v>1.498112018</v>
      </c>
    </row>
    <row r="1450" spans="3:5" x14ac:dyDescent="0.25">
      <c r="C1450" s="1">
        <v>1747</v>
      </c>
      <c r="D1450" s="1">
        <v>3.052009</v>
      </c>
      <c r="E1450" s="1">
        <v>1.4980985680000001</v>
      </c>
    </row>
    <row r="1451" spans="3:5" x14ac:dyDescent="0.25">
      <c r="C1451" s="1">
        <v>1748</v>
      </c>
      <c r="D1451" s="1">
        <v>3.055504</v>
      </c>
      <c r="E1451" s="1">
        <v>1.4980851129999999</v>
      </c>
    </row>
    <row r="1452" spans="3:5" x14ac:dyDescent="0.25">
      <c r="C1452" s="1">
        <v>1749</v>
      </c>
      <c r="D1452" s="1">
        <v>3.0590009999999999</v>
      </c>
      <c r="E1452" s="1">
        <v>1.4980716519999999</v>
      </c>
    </row>
    <row r="1453" spans="3:5" x14ac:dyDescent="0.25">
      <c r="C1453" s="1">
        <v>1750</v>
      </c>
      <c r="D1453" s="1">
        <v>3.0625</v>
      </c>
      <c r="E1453" s="1">
        <v>1.498058186</v>
      </c>
    </row>
    <row r="1454" spans="3:5" x14ac:dyDescent="0.25">
      <c r="C1454" s="1">
        <v>1751</v>
      </c>
      <c r="D1454" s="1">
        <v>3.066001</v>
      </c>
      <c r="E1454" s="1">
        <v>1.4980447139999999</v>
      </c>
    </row>
    <row r="1455" spans="3:5" x14ac:dyDescent="0.25">
      <c r="C1455" s="1">
        <v>1752</v>
      </c>
      <c r="D1455" s="1">
        <v>3.0695039999999998</v>
      </c>
      <c r="E1455" s="1">
        <v>1.4980312360000001</v>
      </c>
    </row>
    <row r="1456" spans="3:5" x14ac:dyDescent="0.25">
      <c r="C1456" s="1">
        <v>1753</v>
      </c>
      <c r="D1456" s="1">
        <v>3.0730089999999999</v>
      </c>
      <c r="E1456" s="1">
        <v>1.4980177530000001</v>
      </c>
    </row>
    <row r="1457" spans="3:5" x14ac:dyDescent="0.25">
      <c r="C1457" s="1">
        <v>1754</v>
      </c>
      <c r="D1457" s="1">
        <v>3.0765159999999998</v>
      </c>
      <c r="E1457" s="1">
        <v>1.4980042650000001</v>
      </c>
    </row>
    <row r="1458" spans="3:5" x14ac:dyDescent="0.25">
      <c r="C1458" s="1">
        <v>1755</v>
      </c>
      <c r="D1458" s="1">
        <v>3.080025</v>
      </c>
      <c r="E1458" s="1">
        <v>1.497990771</v>
      </c>
    </row>
    <row r="1459" spans="3:5" x14ac:dyDescent="0.25">
      <c r="C1459" s="1">
        <v>1756</v>
      </c>
      <c r="D1459" s="1">
        <v>3.0835360000000001</v>
      </c>
      <c r="E1459" s="1">
        <v>1.4979772710000001</v>
      </c>
    </row>
    <row r="1460" spans="3:5" x14ac:dyDescent="0.25">
      <c r="C1460" s="1">
        <v>1757</v>
      </c>
      <c r="D1460" s="1">
        <v>3.0870489999999999</v>
      </c>
      <c r="E1460" s="1">
        <v>1.497963766</v>
      </c>
    </row>
    <row r="1461" spans="3:5" x14ac:dyDescent="0.25">
      <c r="C1461" s="1">
        <v>1758</v>
      </c>
      <c r="D1461" s="1">
        <v>3.0905640000000001</v>
      </c>
      <c r="E1461" s="1">
        <v>1.4979502549999999</v>
      </c>
    </row>
    <row r="1462" spans="3:5" x14ac:dyDescent="0.25">
      <c r="C1462" s="1">
        <v>1759</v>
      </c>
      <c r="D1462" s="1">
        <v>3.0940810000000001</v>
      </c>
      <c r="E1462" s="1">
        <v>1.497936739</v>
      </c>
    </row>
    <row r="1463" spans="3:5" x14ac:dyDescent="0.25">
      <c r="C1463" s="1">
        <v>1760</v>
      </c>
      <c r="D1463" s="1">
        <v>3.0975999999999999</v>
      </c>
      <c r="E1463" s="1">
        <v>1.4979232170000001</v>
      </c>
    </row>
    <row r="1464" spans="3:5" x14ac:dyDescent="0.25">
      <c r="C1464" s="1">
        <v>1761</v>
      </c>
      <c r="D1464" s="1">
        <v>3.101121</v>
      </c>
      <c r="E1464" s="1">
        <v>1.4979096890000001</v>
      </c>
    </row>
    <row r="1465" spans="3:5" x14ac:dyDescent="0.25">
      <c r="C1465" s="1">
        <v>1762</v>
      </c>
      <c r="D1465" s="1">
        <v>3.104644</v>
      </c>
      <c r="E1465" s="1">
        <v>1.4978961559999999</v>
      </c>
    </row>
    <row r="1466" spans="3:5" x14ac:dyDescent="0.25">
      <c r="C1466" s="1">
        <v>1763</v>
      </c>
      <c r="D1466" s="1">
        <v>3.1081690000000002</v>
      </c>
      <c r="E1466" s="1">
        <v>1.4978826169999999</v>
      </c>
    </row>
    <row r="1467" spans="3:5" x14ac:dyDescent="0.25">
      <c r="C1467" s="1">
        <v>1764</v>
      </c>
      <c r="D1467" s="1">
        <v>3.1116959999999998</v>
      </c>
      <c r="E1467" s="1">
        <v>1.4978690729999999</v>
      </c>
    </row>
    <row r="1468" spans="3:5" x14ac:dyDescent="0.25">
      <c r="C1468" s="1">
        <v>1765</v>
      </c>
      <c r="D1468" s="1">
        <v>3.1152250000000001</v>
      </c>
      <c r="E1468" s="1">
        <v>1.4978555229999999</v>
      </c>
    </row>
    <row r="1469" spans="3:5" x14ac:dyDescent="0.25">
      <c r="C1469" s="1">
        <v>1766</v>
      </c>
      <c r="D1469" s="1">
        <v>3.1187559999999999</v>
      </c>
      <c r="E1469" s="1">
        <v>1.4978419670000001</v>
      </c>
    </row>
    <row r="1470" spans="3:5" x14ac:dyDescent="0.25">
      <c r="C1470" s="1">
        <v>1767</v>
      </c>
      <c r="D1470" s="1">
        <v>3.1222889999999999</v>
      </c>
      <c r="E1470" s="1">
        <v>1.497828406</v>
      </c>
    </row>
    <row r="1471" spans="3:5" x14ac:dyDescent="0.25">
      <c r="C1471" s="1">
        <v>1768</v>
      </c>
      <c r="D1471" s="1">
        <v>3.1258240000000002</v>
      </c>
      <c r="E1471" s="1">
        <v>1.4978148389999999</v>
      </c>
    </row>
    <row r="1472" spans="3:5" x14ac:dyDescent="0.25">
      <c r="C1472" s="1">
        <v>1769</v>
      </c>
      <c r="D1472" s="1">
        <v>3.1293609999999998</v>
      </c>
      <c r="E1472" s="1">
        <v>1.497801266</v>
      </c>
    </row>
    <row r="1473" spans="3:5" x14ac:dyDescent="0.25">
      <c r="C1473" s="1">
        <v>1770</v>
      </c>
      <c r="D1473" s="1">
        <v>3.1328999999999998</v>
      </c>
      <c r="E1473" s="1">
        <v>1.4977876880000001</v>
      </c>
    </row>
    <row r="1474" spans="3:5" x14ac:dyDescent="0.25">
      <c r="C1474" s="1">
        <v>1771</v>
      </c>
      <c r="D1474" s="1">
        <v>3.136441</v>
      </c>
      <c r="E1474" s="1">
        <v>1.4977741040000001</v>
      </c>
    </row>
    <row r="1475" spans="3:5" x14ac:dyDescent="0.25">
      <c r="C1475" s="1">
        <v>1772</v>
      </c>
      <c r="D1475" s="1">
        <v>3.1399840000000001</v>
      </c>
      <c r="E1475" s="1">
        <v>1.497760515</v>
      </c>
    </row>
    <row r="1476" spans="3:5" x14ac:dyDescent="0.25">
      <c r="C1476" s="1">
        <v>1773</v>
      </c>
      <c r="D1476" s="1">
        <v>3.143529</v>
      </c>
      <c r="E1476" s="1">
        <v>1.4977469189999999</v>
      </c>
    </row>
    <row r="1477" spans="3:5" x14ac:dyDescent="0.25">
      <c r="C1477" s="1">
        <v>1774</v>
      </c>
      <c r="D1477" s="1">
        <v>3.1470760000000002</v>
      </c>
      <c r="E1477" s="1">
        <v>1.4977333180000001</v>
      </c>
    </row>
    <row r="1478" spans="3:5" x14ac:dyDescent="0.25">
      <c r="C1478" s="1">
        <v>1775</v>
      </c>
      <c r="D1478" s="1">
        <v>3.1506249999999998</v>
      </c>
      <c r="E1478" s="1">
        <v>1.4977197120000001</v>
      </c>
    </row>
    <row r="1479" spans="3:5" x14ac:dyDescent="0.25">
      <c r="C1479" s="1">
        <v>1776</v>
      </c>
      <c r="D1479" s="1">
        <v>3.1541760000000001</v>
      </c>
      <c r="E1479" s="1">
        <v>1.497706099</v>
      </c>
    </row>
    <row r="1480" spans="3:5" x14ac:dyDescent="0.25">
      <c r="C1480" s="1">
        <v>1777</v>
      </c>
      <c r="D1480" s="1">
        <v>3.1577289999999998</v>
      </c>
      <c r="E1480" s="1">
        <v>1.4976924810000001</v>
      </c>
    </row>
    <row r="1481" spans="3:5" x14ac:dyDescent="0.25">
      <c r="C1481" s="1">
        <v>1778</v>
      </c>
      <c r="D1481" s="1">
        <v>3.1612840000000002</v>
      </c>
      <c r="E1481" s="1">
        <v>1.497678858</v>
      </c>
    </row>
    <row r="1482" spans="3:5" x14ac:dyDescent="0.25">
      <c r="C1482" s="1">
        <v>1779</v>
      </c>
      <c r="D1482" s="1">
        <v>3.164841</v>
      </c>
      <c r="E1482" s="1">
        <v>1.497665228</v>
      </c>
    </row>
    <row r="1483" spans="3:5" x14ac:dyDescent="0.25">
      <c r="C1483" s="1">
        <v>1780</v>
      </c>
      <c r="D1483" s="1">
        <v>3.1684000000000001</v>
      </c>
      <c r="E1483" s="1">
        <v>1.4976515930000001</v>
      </c>
    </row>
    <row r="1484" spans="3:5" x14ac:dyDescent="0.25">
      <c r="C1484" s="1">
        <v>1781</v>
      </c>
      <c r="D1484" s="1">
        <v>3.171961</v>
      </c>
      <c r="E1484" s="1">
        <v>1.4976379520000001</v>
      </c>
    </row>
    <row r="1485" spans="3:5" x14ac:dyDescent="0.25">
      <c r="C1485" s="1">
        <v>1782</v>
      </c>
      <c r="D1485" s="1">
        <v>3.1755239999999998</v>
      </c>
      <c r="E1485" s="1">
        <v>1.497624305</v>
      </c>
    </row>
    <row r="1486" spans="3:5" x14ac:dyDescent="0.25">
      <c r="C1486" s="1">
        <v>1783</v>
      </c>
      <c r="D1486" s="1">
        <v>3.1790889999999998</v>
      </c>
      <c r="E1486" s="1">
        <v>1.497610653</v>
      </c>
    </row>
    <row r="1487" spans="3:5" x14ac:dyDescent="0.25">
      <c r="C1487" s="1">
        <v>1784</v>
      </c>
      <c r="D1487" s="1">
        <v>3.1826560000000002</v>
      </c>
      <c r="E1487" s="1">
        <v>1.4975969950000001</v>
      </c>
    </row>
    <row r="1488" spans="3:5" x14ac:dyDescent="0.25">
      <c r="C1488" s="1">
        <v>1785</v>
      </c>
      <c r="D1488" s="1">
        <v>3.1862249999999999</v>
      </c>
      <c r="E1488" s="1">
        <v>1.497583331</v>
      </c>
    </row>
    <row r="1489" spans="3:5" x14ac:dyDescent="0.25">
      <c r="C1489" s="1">
        <v>1786</v>
      </c>
      <c r="D1489" s="1">
        <v>3.1897959999999999</v>
      </c>
      <c r="E1489" s="1">
        <v>1.497569661</v>
      </c>
    </row>
    <row r="1490" spans="3:5" x14ac:dyDescent="0.25">
      <c r="C1490" s="1">
        <v>1787</v>
      </c>
      <c r="D1490" s="1">
        <v>3.1933690000000001</v>
      </c>
      <c r="E1490" s="1">
        <v>1.497555985</v>
      </c>
    </row>
    <row r="1491" spans="3:5" x14ac:dyDescent="0.25">
      <c r="C1491" s="1">
        <v>1788</v>
      </c>
      <c r="D1491" s="1">
        <v>3.1969439999999998</v>
      </c>
      <c r="E1491" s="1">
        <v>1.497542304</v>
      </c>
    </row>
    <row r="1492" spans="3:5" x14ac:dyDescent="0.25">
      <c r="C1492" s="1">
        <v>1789</v>
      </c>
      <c r="D1492" s="1">
        <v>3.2005210000000002</v>
      </c>
      <c r="E1492" s="1">
        <v>1.497528617</v>
      </c>
    </row>
    <row r="1493" spans="3:5" x14ac:dyDescent="0.25">
      <c r="C1493" s="1">
        <v>1790</v>
      </c>
      <c r="D1493" s="1">
        <v>3.2040999999999999</v>
      </c>
      <c r="E1493" s="1">
        <v>1.4975149240000001</v>
      </c>
    </row>
    <row r="1494" spans="3:5" x14ac:dyDescent="0.25">
      <c r="C1494" s="1">
        <v>1791</v>
      </c>
      <c r="D1494" s="1">
        <v>3.207681</v>
      </c>
      <c r="E1494" s="1">
        <v>1.497501226</v>
      </c>
    </row>
    <row r="1495" spans="3:5" x14ac:dyDescent="0.25">
      <c r="C1495" s="1">
        <v>1792</v>
      </c>
      <c r="D1495" s="1">
        <v>3.2112639999999999</v>
      </c>
      <c r="E1495" s="1">
        <v>1.497487521</v>
      </c>
    </row>
    <row r="1496" spans="3:5" x14ac:dyDescent="0.25">
      <c r="C1496" s="1">
        <v>1793</v>
      </c>
      <c r="D1496" s="1">
        <v>3.2148490000000001</v>
      </c>
      <c r="E1496" s="1">
        <v>1.4974738110000001</v>
      </c>
    </row>
    <row r="1497" spans="3:5" x14ac:dyDescent="0.25">
      <c r="C1497" s="1">
        <v>1794</v>
      </c>
      <c r="D1497" s="1">
        <v>3.2184360000000001</v>
      </c>
      <c r="E1497" s="1">
        <v>1.4974600950000001</v>
      </c>
    </row>
    <row r="1498" spans="3:5" x14ac:dyDescent="0.25">
      <c r="C1498" s="1">
        <v>1795</v>
      </c>
      <c r="D1498" s="1">
        <v>3.2220249999999999</v>
      </c>
      <c r="E1498" s="1">
        <v>1.4974463730000001</v>
      </c>
    </row>
    <row r="1499" spans="3:5" x14ac:dyDescent="0.25">
      <c r="C1499" s="1">
        <v>1796</v>
      </c>
      <c r="D1499" s="1">
        <v>3.225616</v>
      </c>
      <c r="E1499" s="1">
        <v>1.497432645</v>
      </c>
    </row>
    <row r="1500" spans="3:5" x14ac:dyDescent="0.25">
      <c r="C1500" s="1">
        <v>1797</v>
      </c>
      <c r="D1500" s="1">
        <v>3.229209</v>
      </c>
      <c r="E1500" s="1">
        <v>1.4974189120000001</v>
      </c>
    </row>
    <row r="1501" spans="3:5" x14ac:dyDescent="0.25">
      <c r="C1501" s="1">
        <v>1798</v>
      </c>
      <c r="D1501" s="1">
        <v>3.2328039999999998</v>
      </c>
      <c r="E1501" s="1">
        <v>1.4974051719999999</v>
      </c>
    </row>
    <row r="1502" spans="3:5" x14ac:dyDescent="0.25">
      <c r="C1502" s="1">
        <v>1799</v>
      </c>
      <c r="D1502" s="1">
        <v>3.2364009999999999</v>
      </c>
      <c r="E1502" s="1">
        <v>1.4973914269999999</v>
      </c>
    </row>
    <row r="1503" spans="3:5" x14ac:dyDescent="0.25">
      <c r="C1503" s="1">
        <v>1800</v>
      </c>
      <c r="D1503" s="1">
        <v>3.24</v>
      </c>
      <c r="E1503" s="1">
        <v>1.4973776759999999</v>
      </c>
    </row>
    <row r="1504" spans="3:5" x14ac:dyDescent="0.25">
      <c r="C1504" s="1">
        <v>1801</v>
      </c>
      <c r="D1504" s="1">
        <v>3.243601</v>
      </c>
      <c r="E1504" s="1">
        <v>1.4973639190000001</v>
      </c>
    </row>
    <row r="1505" spans="3:5" x14ac:dyDescent="0.25">
      <c r="C1505" s="1">
        <v>1802</v>
      </c>
      <c r="D1505" s="1">
        <v>3.247204</v>
      </c>
      <c r="E1505" s="1">
        <v>1.497350156</v>
      </c>
    </row>
    <row r="1506" spans="3:5" x14ac:dyDescent="0.25">
      <c r="C1506" s="1">
        <v>1803</v>
      </c>
      <c r="D1506" s="1">
        <v>3.2508089999999998</v>
      </c>
      <c r="E1506" s="1">
        <v>1.497336387</v>
      </c>
    </row>
    <row r="1507" spans="3:5" x14ac:dyDescent="0.25">
      <c r="C1507" s="1">
        <v>1804</v>
      </c>
      <c r="D1507" s="1">
        <v>3.254416</v>
      </c>
      <c r="E1507" s="1">
        <v>1.4973226120000001</v>
      </c>
    </row>
    <row r="1508" spans="3:5" x14ac:dyDescent="0.25">
      <c r="C1508" s="1">
        <v>1805</v>
      </c>
      <c r="D1508" s="1">
        <v>3.2580249999999999</v>
      </c>
      <c r="E1508" s="1">
        <v>1.4973088320000001</v>
      </c>
    </row>
    <row r="1509" spans="3:5" x14ac:dyDescent="0.25">
      <c r="C1509" s="1">
        <v>1806</v>
      </c>
      <c r="D1509" s="1">
        <v>3.2616360000000002</v>
      </c>
      <c r="E1509" s="1">
        <v>1.497295045</v>
      </c>
    </row>
    <row r="1510" spans="3:5" x14ac:dyDescent="0.25">
      <c r="C1510" s="1">
        <v>1807</v>
      </c>
      <c r="D1510" s="1">
        <v>3.2652489999999998</v>
      </c>
      <c r="E1510" s="1">
        <v>1.4972812529999999</v>
      </c>
    </row>
    <row r="1511" spans="3:5" x14ac:dyDescent="0.25">
      <c r="C1511" s="1">
        <v>1808</v>
      </c>
      <c r="D1511" s="1">
        <v>3.2688640000000002</v>
      </c>
      <c r="E1511" s="1">
        <v>1.497267455</v>
      </c>
    </row>
    <row r="1512" spans="3:5" x14ac:dyDescent="0.25">
      <c r="C1512" s="1">
        <v>1809</v>
      </c>
      <c r="D1512" s="1">
        <v>3.272481</v>
      </c>
      <c r="E1512" s="1">
        <v>1.4972536510000001</v>
      </c>
    </row>
    <row r="1513" spans="3:5" x14ac:dyDescent="0.25">
      <c r="C1513" s="1">
        <v>1810</v>
      </c>
      <c r="D1513" s="1">
        <v>3.2761</v>
      </c>
      <c r="E1513" s="1">
        <v>1.4972398410000001</v>
      </c>
    </row>
    <row r="1514" spans="3:5" x14ac:dyDescent="0.25">
      <c r="C1514" s="1">
        <v>1811</v>
      </c>
      <c r="D1514" s="1">
        <v>3.2797209999999999</v>
      </c>
      <c r="E1514" s="1">
        <v>1.497226025</v>
      </c>
    </row>
    <row r="1515" spans="3:5" x14ac:dyDescent="0.25">
      <c r="C1515" s="1">
        <v>1812</v>
      </c>
      <c r="D1515" s="1">
        <v>3.283344</v>
      </c>
      <c r="E1515" s="1">
        <v>1.4972122029999999</v>
      </c>
    </row>
    <row r="1516" spans="3:5" x14ac:dyDescent="0.25">
      <c r="C1516" s="1">
        <v>1813</v>
      </c>
      <c r="D1516" s="1">
        <v>3.286969</v>
      </c>
      <c r="E1516" s="1">
        <v>1.497198375</v>
      </c>
    </row>
    <row r="1517" spans="3:5" x14ac:dyDescent="0.25">
      <c r="C1517" s="1">
        <v>1814</v>
      </c>
      <c r="D1517" s="1">
        <v>3.2905959999999999</v>
      </c>
      <c r="E1517" s="1">
        <v>1.497184541</v>
      </c>
    </row>
    <row r="1518" spans="3:5" x14ac:dyDescent="0.25">
      <c r="C1518" s="1">
        <v>1815</v>
      </c>
      <c r="D1518" s="1">
        <v>3.294225</v>
      </c>
      <c r="E1518" s="1">
        <v>1.4971707009999999</v>
      </c>
    </row>
    <row r="1519" spans="3:5" x14ac:dyDescent="0.25">
      <c r="C1519" s="1">
        <v>1816</v>
      </c>
      <c r="D1519" s="1">
        <v>3.2978559999999999</v>
      </c>
      <c r="E1519" s="1">
        <v>1.4971568550000001</v>
      </c>
    </row>
    <row r="1520" spans="3:5" x14ac:dyDescent="0.25">
      <c r="C1520" s="1">
        <v>1817</v>
      </c>
      <c r="D1520" s="1">
        <v>3.3014890000000001</v>
      </c>
      <c r="E1520" s="1">
        <v>1.497143004</v>
      </c>
    </row>
    <row r="1521" spans="3:5" x14ac:dyDescent="0.25">
      <c r="C1521" s="1">
        <v>1818</v>
      </c>
      <c r="D1521" s="1">
        <v>3.3051240000000002</v>
      </c>
      <c r="E1521" s="1">
        <v>1.497129146</v>
      </c>
    </row>
    <row r="1522" spans="3:5" x14ac:dyDescent="0.25">
      <c r="C1522" s="1">
        <v>1819</v>
      </c>
      <c r="D1522" s="1">
        <v>3.3087610000000001</v>
      </c>
      <c r="E1522" s="1">
        <v>1.497115282</v>
      </c>
    </row>
    <row r="1523" spans="3:5" x14ac:dyDescent="0.25">
      <c r="C1523" s="1">
        <v>1820</v>
      </c>
      <c r="D1523" s="1">
        <v>3.3123999999999998</v>
      </c>
      <c r="E1523" s="1">
        <v>1.497101413</v>
      </c>
    </row>
    <row r="1524" spans="3:5" x14ac:dyDescent="0.25">
      <c r="C1524" s="1">
        <v>1821</v>
      </c>
      <c r="D1524" s="1">
        <v>3.3160409999999998</v>
      </c>
      <c r="E1524" s="1">
        <v>1.4970875370000001</v>
      </c>
    </row>
    <row r="1525" spans="3:5" x14ac:dyDescent="0.25">
      <c r="C1525" s="1">
        <v>1822</v>
      </c>
      <c r="D1525" s="1">
        <v>3.3196840000000001</v>
      </c>
      <c r="E1525" s="1">
        <v>1.4970736549999999</v>
      </c>
    </row>
    <row r="1526" spans="3:5" x14ac:dyDescent="0.25">
      <c r="C1526" s="1">
        <v>1823</v>
      </c>
      <c r="D1526" s="1">
        <v>3.3233290000000002</v>
      </c>
      <c r="E1526" s="1">
        <v>1.497059768</v>
      </c>
    </row>
    <row r="1527" spans="3:5" x14ac:dyDescent="0.25">
      <c r="C1527" s="1">
        <v>1824</v>
      </c>
      <c r="D1527" s="1">
        <v>3.3269760000000002</v>
      </c>
      <c r="E1527" s="1">
        <v>1.4970458740000001</v>
      </c>
    </row>
    <row r="1528" spans="3:5" x14ac:dyDescent="0.25">
      <c r="C1528" s="1">
        <v>1825</v>
      </c>
      <c r="D1528" s="1">
        <v>3.3306249999999999</v>
      </c>
      <c r="E1528" s="1">
        <v>1.497031974</v>
      </c>
    </row>
    <row r="1529" spans="3:5" x14ac:dyDescent="0.25">
      <c r="C1529" s="1">
        <v>1826</v>
      </c>
      <c r="D1529" s="1">
        <v>3.334276</v>
      </c>
      <c r="E1529" s="1">
        <v>1.497018068</v>
      </c>
    </row>
    <row r="1530" spans="3:5" x14ac:dyDescent="0.25">
      <c r="C1530" s="1">
        <v>1827</v>
      </c>
      <c r="D1530" s="1">
        <v>3.3379289999999999</v>
      </c>
      <c r="E1530" s="1">
        <v>1.4970041569999999</v>
      </c>
    </row>
    <row r="1531" spans="3:5" x14ac:dyDescent="0.25">
      <c r="C1531" s="1">
        <v>1828</v>
      </c>
      <c r="D1531" s="1">
        <v>3.3415840000000001</v>
      </c>
      <c r="E1531" s="1">
        <v>1.4969902390000001</v>
      </c>
    </row>
    <row r="1532" spans="3:5" x14ac:dyDescent="0.25">
      <c r="C1532" s="1">
        <v>1829</v>
      </c>
      <c r="D1532" s="1">
        <v>3.3452410000000001</v>
      </c>
      <c r="E1532" s="1">
        <v>1.4969763149999999</v>
      </c>
    </row>
    <row r="1533" spans="3:5" x14ac:dyDescent="0.25">
      <c r="C1533" s="1">
        <v>1830</v>
      </c>
      <c r="D1533" s="1">
        <v>3.3489</v>
      </c>
      <c r="E1533" s="1">
        <v>1.496962385</v>
      </c>
    </row>
    <row r="1534" spans="3:5" x14ac:dyDescent="0.25">
      <c r="C1534" s="1">
        <v>1831</v>
      </c>
      <c r="D1534" s="1">
        <v>3.3525610000000001</v>
      </c>
      <c r="E1534" s="1">
        <v>1.496948449</v>
      </c>
    </row>
    <row r="1535" spans="3:5" x14ac:dyDescent="0.25">
      <c r="C1535" s="1">
        <v>1832</v>
      </c>
      <c r="D1535" s="1">
        <v>3.3562240000000001</v>
      </c>
      <c r="E1535" s="1">
        <v>1.496934507</v>
      </c>
    </row>
    <row r="1536" spans="3:5" x14ac:dyDescent="0.25">
      <c r="C1536" s="1">
        <v>1833</v>
      </c>
      <c r="D1536" s="1">
        <v>3.3598889999999999</v>
      </c>
      <c r="E1536" s="1">
        <v>1.4969205590000001</v>
      </c>
    </row>
    <row r="1537" spans="3:5" x14ac:dyDescent="0.25">
      <c r="C1537" s="1">
        <v>1834</v>
      </c>
      <c r="D1537" s="1">
        <v>3.363556</v>
      </c>
      <c r="E1537" s="1">
        <v>1.4969066049999999</v>
      </c>
    </row>
    <row r="1538" spans="3:5" x14ac:dyDescent="0.25">
      <c r="C1538" s="1">
        <v>1835</v>
      </c>
      <c r="D1538" s="1">
        <v>3.3672249999999999</v>
      </c>
      <c r="E1538" s="1">
        <v>1.496892645</v>
      </c>
    </row>
    <row r="1539" spans="3:5" x14ac:dyDescent="0.25">
      <c r="C1539" s="1">
        <v>1836</v>
      </c>
      <c r="D1539" s="1">
        <v>3.3708960000000001</v>
      </c>
      <c r="E1539" s="1">
        <v>1.4968786789999999</v>
      </c>
    </row>
    <row r="1540" spans="3:5" x14ac:dyDescent="0.25">
      <c r="C1540" s="1">
        <v>1837</v>
      </c>
      <c r="D1540" s="1">
        <v>3.3745690000000002</v>
      </c>
      <c r="E1540" s="1">
        <v>1.496864706</v>
      </c>
    </row>
    <row r="1541" spans="3:5" x14ac:dyDescent="0.25">
      <c r="C1541" s="1">
        <v>1838</v>
      </c>
      <c r="D1541" s="1">
        <v>3.378244</v>
      </c>
      <c r="E1541" s="1">
        <v>1.4968507280000001</v>
      </c>
    </row>
    <row r="1542" spans="3:5" x14ac:dyDescent="0.25">
      <c r="C1542" s="1">
        <v>1839</v>
      </c>
      <c r="D1542" s="1">
        <v>3.3819210000000002</v>
      </c>
      <c r="E1542" s="1">
        <v>1.496836743</v>
      </c>
    </row>
    <row r="1543" spans="3:5" x14ac:dyDescent="0.25">
      <c r="C1543" s="1">
        <v>1840</v>
      </c>
      <c r="D1543" s="1">
        <v>3.3856000000000002</v>
      </c>
      <c r="E1543" s="1">
        <v>1.496822753</v>
      </c>
    </row>
    <row r="1544" spans="3:5" x14ac:dyDescent="0.25">
      <c r="C1544" s="1">
        <v>1841</v>
      </c>
      <c r="D1544" s="1">
        <v>3.389281</v>
      </c>
      <c r="E1544" s="1">
        <v>1.4968087560000001</v>
      </c>
    </row>
    <row r="1545" spans="3:5" x14ac:dyDescent="0.25">
      <c r="C1545" s="1">
        <v>1842</v>
      </c>
      <c r="D1545" s="1">
        <v>3.3929640000000001</v>
      </c>
      <c r="E1545" s="1">
        <v>1.4967947530000001</v>
      </c>
    </row>
    <row r="1546" spans="3:5" x14ac:dyDescent="0.25">
      <c r="C1546" s="1">
        <v>1843</v>
      </c>
      <c r="D1546" s="1">
        <v>3.396649</v>
      </c>
      <c r="E1546" s="1">
        <v>1.4967807440000001</v>
      </c>
    </row>
    <row r="1547" spans="3:5" x14ac:dyDescent="0.25">
      <c r="C1547" s="1">
        <v>1844</v>
      </c>
      <c r="D1547" s="1">
        <v>3.4003359999999998</v>
      </c>
      <c r="E1547" s="1">
        <v>1.496766729</v>
      </c>
    </row>
    <row r="1548" spans="3:5" x14ac:dyDescent="0.25">
      <c r="C1548" s="1">
        <v>1845</v>
      </c>
      <c r="D1548" s="1">
        <v>3.4040249999999999</v>
      </c>
      <c r="E1548" s="1">
        <v>1.496752707</v>
      </c>
    </row>
    <row r="1549" spans="3:5" x14ac:dyDescent="0.25">
      <c r="C1549" s="1">
        <v>1846</v>
      </c>
      <c r="D1549" s="1">
        <v>3.4077160000000002</v>
      </c>
      <c r="E1549" s="1">
        <v>1.49673868</v>
      </c>
    </row>
    <row r="1550" spans="3:5" x14ac:dyDescent="0.25">
      <c r="C1550" s="1">
        <v>1847</v>
      </c>
      <c r="D1550" s="1">
        <v>3.4114089999999999</v>
      </c>
      <c r="E1550" s="1">
        <v>1.4967246460000001</v>
      </c>
    </row>
    <row r="1551" spans="3:5" x14ac:dyDescent="0.25">
      <c r="C1551" s="1">
        <v>1848</v>
      </c>
      <c r="D1551" s="1">
        <v>3.4151039999999999</v>
      </c>
      <c r="E1551" s="1">
        <v>1.496710607</v>
      </c>
    </row>
    <row r="1552" spans="3:5" x14ac:dyDescent="0.25">
      <c r="C1552" s="1">
        <v>1849</v>
      </c>
      <c r="D1552" s="1">
        <v>3.4188010000000002</v>
      </c>
      <c r="E1552" s="1">
        <v>1.496696561</v>
      </c>
    </row>
    <row r="1553" spans="3:5" x14ac:dyDescent="0.25">
      <c r="C1553" s="1">
        <v>1850</v>
      </c>
      <c r="D1553" s="1">
        <v>3.4224999999999999</v>
      </c>
      <c r="E1553" s="1">
        <v>1.496682509</v>
      </c>
    </row>
    <row r="1554" spans="3:5" x14ac:dyDescent="0.25">
      <c r="C1554" s="1">
        <v>1851</v>
      </c>
      <c r="D1554" s="1">
        <v>3.4262009999999998</v>
      </c>
      <c r="E1554" s="1">
        <v>1.49666845</v>
      </c>
    </row>
    <row r="1555" spans="3:5" x14ac:dyDescent="0.25">
      <c r="C1555" s="1">
        <v>1852</v>
      </c>
      <c r="D1555" s="1">
        <v>3.4299040000000001</v>
      </c>
      <c r="E1555" s="1">
        <v>1.4966543859999999</v>
      </c>
    </row>
    <row r="1556" spans="3:5" x14ac:dyDescent="0.25">
      <c r="C1556" s="1">
        <v>1853</v>
      </c>
      <c r="D1556" s="1">
        <v>3.4336090000000001</v>
      </c>
      <c r="E1556" s="1">
        <v>1.4966403150000001</v>
      </c>
    </row>
    <row r="1557" spans="3:5" x14ac:dyDescent="0.25">
      <c r="C1557" s="1">
        <v>1854</v>
      </c>
      <c r="D1557" s="1">
        <v>3.437316</v>
      </c>
      <c r="E1557" s="1">
        <v>1.4966262379999999</v>
      </c>
    </row>
    <row r="1558" spans="3:5" x14ac:dyDescent="0.25">
      <c r="C1558" s="1">
        <v>1855</v>
      </c>
      <c r="D1558" s="1">
        <v>3.4410249999999998</v>
      </c>
      <c r="E1558" s="1">
        <v>1.496612155</v>
      </c>
    </row>
    <row r="1559" spans="3:5" x14ac:dyDescent="0.25">
      <c r="C1559" s="1">
        <v>1856</v>
      </c>
      <c r="D1559" s="1">
        <v>3.4447359999999998</v>
      </c>
      <c r="E1559" s="1">
        <v>1.496598066</v>
      </c>
    </row>
    <row r="1560" spans="3:5" x14ac:dyDescent="0.25">
      <c r="C1560" s="1">
        <v>1857</v>
      </c>
      <c r="D1560" s="1">
        <v>3.4484490000000001</v>
      </c>
      <c r="E1560" s="1">
        <v>1.496583971</v>
      </c>
    </row>
    <row r="1561" spans="3:5" x14ac:dyDescent="0.25">
      <c r="C1561" s="1">
        <v>1858</v>
      </c>
      <c r="D1561" s="1">
        <v>3.4521639999999998</v>
      </c>
      <c r="E1561" s="1">
        <v>1.496569869</v>
      </c>
    </row>
    <row r="1562" spans="3:5" x14ac:dyDescent="0.25">
      <c r="C1562" s="1">
        <v>1859</v>
      </c>
      <c r="D1562" s="1">
        <v>3.4558810000000002</v>
      </c>
      <c r="E1562" s="1">
        <v>1.496555761</v>
      </c>
    </row>
    <row r="1563" spans="3:5" x14ac:dyDescent="0.25">
      <c r="C1563" s="1">
        <v>1860</v>
      </c>
      <c r="D1563" s="1">
        <v>3.4596</v>
      </c>
      <c r="E1563" s="1">
        <v>1.4965416469999999</v>
      </c>
    </row>
    <row r="1564" spans="3:5" x14ac:dyDescent="0.25">
      <c r="C1564" s="1">
        <v>1861</v>
      </c>
      <c r="D1564" s="1">
        <v>3.4633210000000001</v>
      </c>
      <c r="E1564" s="1">
        <v>1.496527527</v>
      </c>
    </row>
    <row r="1565" spans="3:5" x14ac:dyDescent="0.25">
      <c r="C1565" s="1">
        <v>1862</v>
      </c>
      <c r="D1565" s="1">
        <v>3.467044</v>
      </c>
      <c r="E1565" s="1">
        <v>1.4965134</v>
      </c>
    </row>
    <row r="1566" spans="3:5" x14ac:dyDescent="0.25">
      <c r="C1566" s="1">
        <v>1863</v>
      </c>
      <c r="D1566" s="1">
        <v>3.4707690000000002</v>
      </c>
      <c r="E1566" s="1">
        <v>1.4964992669999999</v>
      </c>
    </row>
    <row r="1567" spans="3:5" x14ac:dyDescent="0.25">
      <c r="C1567" s="1">
        <v>1864</v>
      </c>
      <c r="D1567" s="1">
        <v>3.4744959999999998</v>
      </c>
      <c r="E1567" s="1">
        <v>1.496485128</v>
      </c>
    </row>
    <row r="1568" spans="3:5" x14ac:dyDescent="0.25">
      <c r="C1568" s="1">
        <v>1865</v>
      </c>
      <c r="D1568" s="1">
        <v>3.4782250000000001</v>
      </c>
      <c r="E1568" s="1">
        <v>1.496470983</v>
      </c>
    </row>
    <row r="1569" spans="3:5" x14ac:dyDescent="0.25">
      <c r="C1569" s="1">
        <v>1866</v>
      </c>
      <c r="D1569" s="1">
        <v>3.4819559999999998</v>
      </c>
      <c r="E1569" s="1">
        <v>1.4964568309999999</v>
      </c>
    </row>
    <row r="1570" spans="3:5" x14ac:dyDescent="0.25">
      <c r="C1570" s="1">
        <v>1867</v>
      </c>
      <c r="D1570" s="1">
        <v>3.4856889999999998</v>
      </c>
      <c r="E1570" s="1">
        <v>1.4964426740000001</v>
      </c>
    </row>
    <row r="1571" spans="3:5" x14ac:dyDescent="0.25">
      <c r="C1571" s="1">
        <v>1868</v>
      </c>
      <c r="D1571" s="1">
        <v>3.4894240000000001</v>
      </c>
      <c r="E1571" s="1">
        <v>1.496428509</v>
      </c>
    </row>
    <row r="1572" spans="3:5" x14ac:dyDescent="0.25">
      <c r="C1572" s="1">
        <v>1869</v>
      </c>
      <c r="D1572" s="1">
        <v>3.4931610000000002</v>
      </c>
      <c r="E1572" s="1">
        <v>1.496414339</v>
      </c>
    </row>
    <row r="1573" spans="3:5" x14ac:dyDescent="0.25">
      <c r="C1573" s="1">
        <v>1870</v>
      </c>
      <c r="D1573" s="1">
        <v>3.4969000000000001</v>
      </c>
      <c r="E1573" s="1">
        <v>1.496400162</v>
      </c>
    </row>
    <row r="1574" spans="3:5" x14ac:dyDescent="0.25">
      <c r="C1574" s="1">
        <v>1871</v>
      </c>
      <c r="D1574" s="1">
        <v>3.5006409999999999</v>
      </c>
      <c r="E1574" s="1">
        <v>1.496385979</v>
      </c>
    </row>
    <row r="1575" spans="3:5" x14ac:dyDescent="0.25">
      <c r="C1575" s="1">
        <v>1872</v>
      </c>
      <c r="D1575" s="1">
        <v>3.5043839999999999</v>
      </c>
      <c r="E1575" s="1">
        <v>1.49637179</v>
      </c>
    </row>
    <row r="1576" spans="3:5" x14ac:dyDescent="0.25">
      <c r="C1576" s="1">
        <v>1873</v>
      </c>
      <c r="D1576" s="1">
        <v>3.5081289999999998</v>
      </c>
      <c r="E1576" s="1">
        <v>1.4963575950000001</v>
      </c>
    </row>
    <row r="1577" spans="3:5" x14ac:dyDescent="0.25">
      <c r="C1577" s="1">
        <v>1874</v>
      </c>
      <c r="D1577" s="1">
        <v>3.511876</v>
      </c>
      <c r="E1577" s="1">
        <v>1.4963433930000001</v>
      </c>
    </row>
    <row r="1578" spans="3:5" x14ac:dyDescent="0.25">
      <c r="C1578" s="1">
        <v>1875</v>
      </c>
      <c r="D1578" s="1">
        <v>3.515625</v>
      </c>
      <c r="E1578" s="1">
        <v>1.4963291839999999</v>
      </c>
    </row>
    <row r="1579" spans="3:5" x14ac:dyDescent="0.25">
      <c r="C1579" s="1">
        <v>1876</v>
      </c>
      <c r="D1579" s="1">
        <v>3.5193759999999998</v>
      </c>
      <c r="E1579" s="1">
        <v>1.49631497</v>
      </c>
    </row>
    <row r="1580" spans="3:5" x14ac:dyDescent="0.25">
      <c r="C1580" s="1">
        <v>1877</v>
      </c>
      <c r="D1580" s="1">
        <v>3.523129</v>
      </c>
      <c r="E1580" s="1">
        <v>1.496300749</v>
      </c>
    </row>
    <row r="1581" spans="3:5" x14ac:dyDescent="0.25">
      <c r="C1581" s="1">
        <v>1878</v>
      </c>
      <c r="D1581" s="1">
        <v>3.5268839999999999</v>
      </c>
      <c r="E1581" s="1">
        <v>1.4962865219999999</v>
      </c>
    </row>
    <row r="1582" spans="3:5" x14ac:dyDescent="0.25">
      <c r="C1582" s="1">
        <v>1879</v>
      </c>
      <c r="D1582" s="1">
        <v>3.5306410000000001</v>
      </c>
      <c r="E1582" s="1">
        <v>1.4962722879999999</v>
      </c>
    </row>
    <row r="1583" spans="3:5" x14ac:dyDescent="0.25">
      <c r="C1583" s="1">
        <v>1880</v>
      </c>
      <c r="D1583" s="1">
        <v>3.5344000000000002</v>
      </c>
      <c r="E1583" s="1">
        <v>1.4962580480000001</v>
      </c>
    </row>
    <row r="1584" spans="3:5" x14ac:dyDescent="0.25">
      <c r="C1584" s="1">
        <v>1881</v>
      </c>
      <c r="D1584" s="1">
        <v>3.5381610000000001</v>
      </c>
      <c r="E1584" s="1">
        <v>1.496243802</v>
      </c>
    </row>
    <row r="1585" spans="3:5" x14ac:dyDescent="0.25">
      <c r="C1585" s="1">
        <v>1882</v>
      </c>
      <c r="D1585" s="1">
        <v>3.5419239999999999</v>
      </c>
      <c r="E1585" s="1">
        <v>1.49622955</v>
      </c>
    </row>
    <row r="1586" spans="3:5" x14ac:dyDescent="0.25">
      <c r="C1586" s="1">
        <v>1883</v>
      </c>
      <c r="D1586" s="1">
        <v>3.5456889999999999</v>
      </c>
      <c r="E1586" s="1">
        <v>1.4962152909999999</v>
      </c>
    </row>
    <row r="1587" spans="3:5" x14ac:dyDescent="0.25">
      <c r="C1587" s="1">
        <v>1884</v>
      </c>
      <c r="D1587" s="1">
        <v>3.5494560000000002</v>
      </c>
      <c r="E1587" s="1">
        <v>1.496201026</v>
      </c>
    </row>
    <row r="1588" spans="3:5" x14ac:dyDescent="0.25">
      <c r="C1588" s="1">
        <v>1885</v>
      </c>
      <c r="D1588" s="1">
        <v>3.5532249999999999</v>
      </c>
      <c r="E1588" s="1">
        <v>1.496186754</v>
      </c>
    </row>
    <row r="1589" spans="3:5" x14ac:dyDescent="0.25">
      <c r="C1589" s="1">
        <v>1886</v>
      </c>
      <c r="D1589" s="1">
        <v>3.5569959999999998</v>
      </c>
      <c r="E1589" s="1">
        <v>1.4961724759999999</v>
      </c>
    </row>
    <row r="1590" spans="3:5" x14ac:dyDescent="0.25">
      <c r="C1590" s="1">
        <v>1887</v>
      </c>
      <c r="D1590" s="1">
        <v>3.5607690000000001</v>
      </c>
      <c r="E1590" s="1">
        <v>1.4961581909999999</v>
      </c>
    </row>
    <row r="1591" spans="3:5" x14ac:dyDescent="0.25">
      <c r="C1591" s="1">
        <v>1888</v>
      </c>
      <c r="D1591" s="1">
        <v>3.5645440000000002</v>
      </c>
      <c r="E1591" s="1">
        <v>1.4961439009999999</v>
      </c>
    </row>
    <row r="1592" spans="3:5" x14ac:dyDescent="0.25">
      <c r="C1592" s="1">
        <v>1889</v>
      </c>
      <c r="D1592" s="1">
        <v>3.5683210000000001</v>
      </c>
      <c r="E1592" s="1">
        <v>1.496129603</v>
      </c>
    </row>
    <row r="1593" spans="3:5" x14ac:dyDescent="0.25">
      <c r="C1593" s="1">
        <v>1890</v>
      </c>
      <c r="D1593" s="1">
        <v>3.5720999999999998</v>
      </c>
      <c r="E1593" s="1">
        <v>1.4961153</v>
      </c>
    </row>
    <row r="1594" spans="3:5" x14ac:dyDescent="0.25">
      <c r="C1594" s="1">
        <v>1891</v>
      </c>
      <c r="D1594" s="1">
        <v>3.5758809999999999</v>
      </c>
      <c r="E1594" s="1">
        <v>1.49610099</v>
      </c>
    </row>
    <row r="1595" spans="3:5" x14ac:dyDescent="0.25">
      <c r="C1595" s="1">
        <v>1892</v>
      </c>
      <c r="D1595" s="1">
        <v>3.5796640000000002</v>
      </c>
      <c r="E1595" s="1">
        <v>1.4960866740000001</v>
      </c>
    </row>
    <row r="1596" spans="3:5" x14ac:dyDescent="0.25">
      <c r="C1596" s="1">
        <v>1893</v>
      </c>
      <c r="D1596" s="1">
        <v>3.5834489999999999</v>
      </c>
      <c r="E1596" s="1">
        <v>1.496072351</v>
      </c>
    </row>
    <row r="1597" spans="3:5" x14ac:dyDescent="0.25">
      <c r="C1597" s="1">
        <v>1894</v>
      </c>
      <c r="D1597" s="1">
        <v>3.5872359999999999</v>
      </c>
      <c r="E1597" s="1">
        <v>1.4960580210000001</v>
      </c>
    </row>
    <row r="1598" spans="3:5" x14ac:dyDescent="0.25">
      <c r="C1598" s="1">
        <v>1895</v>
      </c>
      <c r="D1598" s="1">
        <v>3.5910250000000001</v>
      </c>
      <c r="E1598" s="1">
        <v>1.4960436859999999</v>
      </c>
    </row>
    <row r="1599" spans="3:5" x14ac:dyDescent="0.25">
      <c r="C1599" s="1">
        <v>1896</v>
      </c>
      <c r="D1599" s="1">
        <v>3.5948159999999998</v>
      </c>
      <c r="E1599" s="1">
        <v>1.4960293440000001</v>
      </c>
    </row>
    <row r="1600" spans="3:5" x14ac:dyDescent="0.25">
      <c r="C1600" s="1">
        <v>1897</v>
      </c>
      <c r="D1600" s="1">
        <v>3.5986090000000002</v>
      </c>
      <c r="E1600" s="1">
        <v>1.4960149949999999</v>
      </c>
    </row>
    <row r="1601" spans="3:5" x14ac:dyDescent="0.25">
      <c r="C1601" s="1">
        <v>1898</v>
      </c>
      <c r="D1601" s="1">
        <v>3.6024039999999999</v>
      </c>
      <c r="E1601" s="1">
        <v>1.4960006400000001</v>
      </c>
    </row>
    <row r="1602" spans="3:5" x14ac:dyDescent="0.25">
      <c r="C1602" s="1">
        <v>1899</v>
      </c>
      <c r="D1602" s="1">
        <v>3.606201</v>
      </c>
      <c r="E1602" s="1">
        <v>1.495986279</v>
      </c>
    </row>
    <row r="1603" spans="3:5" x14ac:dyDescent="0.25">
      <c r="C1603" s="1">
        <v>1900</v>
      </c>
      <c r="D1603" s="1">
        <v>3.61</v>
      </c>
      <c r="E1603" s="1">
        <v>1.495971911</v>
      </c>
    </row>
    <row r="1604" spans="3:5" x14ac:dyDescent="0.25">
      <c r="C1604" s="1">
        <v>1901</v>
      </c>
      <c r="D1604" s="1">
        <v>3.613801</v>
      </c>
      <c r="E1604" s="1">
        <v>1.495957537</v>
      </c>
    </row>
    <row r="1605" spans="3:5" x14ac:dyDescent="0.25">
      <c r="C1605" s="1">
        <v>1902</v>
      </c>
      <c r="D1605" s="1">
        <v>3.617604</v>
      </c>
      <c r="E1605" s="1">
        <v>1.4959431560000001</v>
      </c>
    </row>
    <row r="1606" spans="3:5" x14ac:dyDescent="0.25">
      <c r="C1606" s="1">
        <v>1903</v>
      </c>
      <c r="D1606" s="1">
        <v>3.6214089999999999</v>
      </c>
      <c r="E1606" s="1">
        <v>1.495928769</v>
      </c>
    </row>
    <row r="1607" spans="3:5" x14ac:dyDescent="0.25">
      <c r="C1607" s="1">
        <v>1904</v>
      </c>
      <c r="D1607" s="1">
        <v>3.625216</v>
      </c>
      <c r="E1607" s="1">
        <v>1.4959143749999999</v>
      </c>
    </row>
    <row r="1608" spans="3:5" x14ac:dyDescent="0.25">
      <c r="C1608" s="1">
        <v>1905</v>
      </c>
      <c r="D1608" s="1">
        <v>3.6290249999999999</v>
      </c>
      <c r="E1608" s="1">
        <v>1.4958999749999999</v>
      </c>
    </row>
    <row r="1609" spans="3:5" x14ac:dyDescent="0.25">
      <c r="C1609" s="1">
        <v>1906</v>
      </c>
      <c r="D1609" s="1">
        <v>3.6328360000000002</v>
      </c>
      <c r="E1609" s="1">
        <v>1.4958855680000001</v>
      </c>
    </row>
    <row r="1610" spans="3:5" x14ac:dyDescent="0.25">
      <c r="C1610" s="1">
        <v>1907</v>
      </c>
      <c r="D1610" s="1">
        <v>3.6366489999999998</v>
      </c>
      <c r="E1610" s="1">
        <v>1.4958711549999999</v>
      </c>
    </row>
    <row r="1611" spans="3:5" x14ac:dyDescent="0.25">
      <c r="C1611" s="1">
        <v>1908</v>
      </c>
      <c r="D1611" s="1">
        <v>3.6404640000000001</v>
      </c>
      <c r="E1611" s="1">
        <v>1.495856735</v>
      </c>
    </row>
    <row r="1612" spans="3:5" x14ac:dyDescent="0.25">
      <c r="C1612" s="1">
        <v>1909</v>
      </c>
      <c r="D1612" s="1">
        <v>3.6442809999999999</v>
      </c>
      <c r="E1612" s="1">
        <v>1.4958423089999999</v>
      </c>
    </row>
    <row r="1613" spans="3:5" x14ac:dyDescent="0.25">
      <c r="C1613" s="1">
        <v>1910</v>
      </c>
      <c r="D1613" s="1">
        <v>3.6480999999999999</v>
      </c>
      <c r="E1613" s="1">
        <v>1.4958278759999999</v>
      </c>
    </row>
    <row r="1614" spans="3:5" x14ac:dyDescent="0.25">
      <c r="C1614" s="1">
        <v>1911</v>
      </c>
      <c r="D1614" s="1">
        <v>3.6519210000000002</v>
      </c>
      <c r="E1614" s="1">
        <v>1.495813437</v>
      </c>
    </row>
    <row r="1615" spans="3:5" x14ac:dyDescent="0.25">
      <c r="C1615" s="1">
        <v>1912</v>
      </c>
      <c r="D1615" s="1">
        <v>3.6557439999999999</v>
      </c>
      <c r="E1615" s="1">
        <v>1.495798991</v>
      </c>
    </row>
    <row r="1616" spans="3:5" x14ac:dyDescent="0.25">
      <c r="C1616" s="1">
        <v>1913</v>
      </c>
      <c r="D1616" s="1">
        <v>3.6595689999999998</v>
      </c>
      <c r="E1616" s="1">
        <v>1.495784539</v>
      </c>
    </row>
    <row r="1617" spans="3:5" x14ac:dyDescent="0.25">
      <c r="C1617" s="1">
        <v>1914</v>
      </c>
      <c r="D1617" s="1">
        <v>3.6633960000000001</v>
      </c>
      <c r="E1617" s="1">
        <v>1.49577008</v>
      </c>
    </row>
    <row r="1618" spans="3:5" x14ac:dyDescent="0.25">
      <c r="C1618" s="1">
        <v>1915</v>
      </c>
      <c r="D1618" s="1">
        <v>3.6672250000000002</v>
      </c>
      <c r="E1618" s="1">
        <v>1.495755615</v>
      </c>
    </row>
    <row r="1619" spans="3:5" x14ac:dyDescent="0.25">
      <c r="C1619" s="1">
        <v>1916</v>
      </c>
      <c r="D1619" s="1">
        <v>3.6710560000000001</v>
      </c>
      <c r="E1619" s="1">
        <v>1.4957411430000001</v>
      </c>
    </row>
    <row r="1620" spans="3:5" x14ac:dyDescent="0.25">
      <c r="C1620" s="1">
        <v>1917</v>
      </c>
      <c r="D1620" s="1">
        <v>3.6748889999999999</v>
      </c>
      <c r="E1620" s="1">
        <v>1.495726664</v>
      </c>
    </row>
    <row r="1621" spans="3:5" x14ac:dyDescent="0.25">
      <c r="C1621" s="1">
        <v>1918</v>
      </c>
      <c r="D1621" s="1">
        <v>3.6787239999999999</v>
      </c>
      <c r="E1621" s="1">
        <v>1.4957121790000001</v>
      </c>
    </row>
    <row r="1622" spans="3:5" x14ac:dyDescent="0.25">
      <c r="C1622" s="1">
        <v>1919</v>
      </c>
      <c r="D1622" s="1">
        <v>3.6825610000000002</v>
      </c>
      <c r="E1622" s="1">
        <v>1.4956976879999999</v>
      </c>
    </row>
    <row r="1623" spans="3:5" x14ac:dyDescent="0.25">
      <c r="C1623" s="1">
        <v>1920</v>
      </c>
      <c r="D1623" s="1">
        <v>3.6863999999999999</v>
      </c>
      <c r="E1623" s="1">
        <v>1.4956831900000001</v>
      </c>
    </row>
    <row r="1624" spans="3:5" x14ac:dyDescent="0.25">
      <c r="C1624" s="1">
        <v>1921</v>
      </c>
      <c r="D1624" s="1">
        <v>3.6902409999999999</v>
      </c>
      <c r="E1624" s="1">
        <v>1.4956686850000001</v>
      </c>
    </row>
    <row r="1625" spans="3:5" x14ac:dyDescent="0.25">
      <c r="C1625" s="1">
        <v>1922</v>
      </c>
      <c r="D1625" s="1">
        <v>3.6940840000000001</v>
      </c>
      <c r="E1625" s="1">
        <v>1.495654174</v>
      </c>
    </row>
    <row r="1626" spans="3:5" x14ac:dyDescent="0.25">
      <c r="C1626" s="1">
        <v>1923</v>
      </c>
      <c r="D1626" s="1">
        <v>3.6979289999999998</v>
      </c>
      <c r="E1626" s="1">
        <v>1.495639656</v>
      </c>
    </row>
    <row r="1627" spans="3:5" x14ac:dyDescent="0.25">
      <c r="C1627" s="1">
        <v>1924</v>
      </c>
      <c r="D1627" s="1">
        <v>3.7017760000000002</v>
      </c>
      <c r="E1627" s="1">
        <v>1.495625132</v>
      </c>
    </row>
    <row r="1628" spans="3:5" x14ac:dyDescent="0.25">
      <c r="C1628" s="1">
        <v>1925</v>
      </c>
      <c r="D1628" s="1">
        <v>3.7056249999999999</v>
      </c>
      <c r="E1628" s="1">
        <v>1.4956106010000001</v>
      </c>
    </row>
    <row r="1629" spans="3:5" x14ac:dyDescent="0.25">
      <c r="C1629" s="1">
        <v>1926</v>
      </c>
      <c r="D1629" s="1">
        <v>3.709476</v>
      </c>
      <c r="E1629" s="1">
        <v>1.495596063</v>
      </c>
    </row>
    <row r="1630" spans="3:5" x14ac:dyDescent="0.25">
      <c r="C1630" s="1">
        <v>1927</v>
      </c>
      <c r="D1630" s="1">
        <v>3.7133289999999999</v>
      </c>
      <c r="E1630" s="1">
        <v>1.4955815189999999</v>
      </c>
    </row>
    <row r="1631" spans="3:5" x14ac:dyDescent="0.25">
      <c r="C1631" s="1">
        <v>1928</v>
      </c>
      <c r="D1631" s="1">
        <v>3.717184</v>
      </c>
      <c r="E1631" s="1">
        <v>1.4955669680000001</v>
      </c>
    </row>
    <row r="1632" spans="3:5" x14ac:dyDescent="0.25">
      <c r="C1632" s="1">
        <v>1929</v>
      </c>
      <c r="D1632" s="1">
        <v>3.721041</v>
      </c>
      <c r="E1632" s="1">
        <v>1.495552411</v>
      </c>
    </row>
    <row r="1633" spans="3:5" x14ac:dyDescent="0.25">
      <c r="C1633" s="1">
        <v>1930</v>
      </c>
      <c r="D1633" s="1">
        <v>3.7248999999999999</v>
      </c>
      <c r="E1633" s="1">
        <v>1.495537847</v>
      </c>
    </row>
    <row r="1634" spans="3:5" x14ac:dyDescent="0.25">
      <c r="C1634" s="1">
        <v>1931</v>
      </c>
      <c r="D1634" s="1">
        <v>3.728761</v>
      </c>
      <c r="E1634" s="1">
        <v>1.4955232759999999</v>
      </c>
    </row>
    <row r="1635" spans="3:5" x14ac:dyDescent="0.25">
      <c r="C1635" s="1">
        <v>1932</v>
      </c>
      <c r="D1635" s="1">
        <v>3.7326239999999999</v>
      </c>
      <c r="E1635" s="1">
        <v>1.4955086989999999</v>
      </c>
    </row>
    <row r="1636" spans="3:5" x14ac:dyDescent="0.25">
      <c r="C1636" s="1">
        <v>1933</v>
      </c>
      <c r="D1636" s="1">
        <v>3.7364890000000002</v>
      </c>
      <c r="E1636" s="1">
        <v>1.4954941150000001</v>
      </c>
    </row>
    <row r="1637" spans="3:5" x14ac:dyDescent="0.25">
      <c r="C1637" s="1">
        <v>1934</v>
      </c>
      <c r="D1637" s="1">
        <v>3.7403559999999998</v>
      </c>
      <c r="E1637" s="1">
        <v>1.4954795249999999</v>
      </c>
    </row>
    <row r="1638" spans="3:5" x14ac:dyDescent="0.25">
      <c r="C1638" s="1">
        <v>1935</v>
      </c>
      <c r="D1638" s="1">
        <v>3.7442250000000001</v>
      </c>
      <c r="E1638" s="1">
        <v>1.4954649280000001</v>
      </c>
    </row>
    <row r="1639" spans="3:5" x14ac:dyDescent="0.25">
      <c r="C1639" s="1">
        <v>1936</v>
      </c>
      <c r="D1639" s="1">
        <v>3.7480959999999999</v>
      </c>
      <c r="E1639" s="1">
        <v>1.4954503240000001</v>
      </c>
    </row>
    <row r="1640" spans="3:5" x14ac:dyDescent="0.25">
      <c r="C1640" s="1">
        <v>1937</v>
      </c>
      <c r="D1640" s="1">
        <v>3.7519689999999999</v>
      </c>
      <c r="E1640" s="1">
        <v>1.495435713</v>
      </c>
    </row>
    <row r="1641" spans="3:5" x14ac:dyDescent="0.25">
      <c r="C1641" s="1">
        <v>1938</v>
      </c>
      <c r="D1641" s="1">
        <v>3.7558440000000002</v>
      </c>
      <c r="E1641" s="1">
        <v>1.4954210960000001</v>
      </c>
    </row>
    <row r="1642" spans="3:5" x14ac:dyDescent="0.25">
      <c r="C1642" s="1">
        <v>1939</v>
      </c>
      <c r="D1642" s="1">
        <v>3.7597209999999999</v>
      </c>
      <c r="E1642" s="1">
        <v>1.495406472</v>
      </c>
    </row>
    <row r="1643" spans="3:5" x14ac:dyDescent="0.25">
      <c r="C1643" s="1">
        <v>1940</v>
      </c>
      <c r="D1643" s="1">
        <v>3.7635999999999998</v>
      </c>
      <c r="E1643" s="1">
        <v>1.4953918420000001</v>
      </c>
    </row>
    <row r="1644" spans="3:5" x14ac:dyDescent="0.25">
      <c r="C1644" s="1">
        <v>1941</v>
      </c>
      <c r="D1644" s="1">
        <v>3.7674810000000001</v>
      </c>
      <c r="E1644" s="1">
        <v>1.495377205</v>
      </c>
    </row>
    <row r="1645" spans="3:5" x14ac:dyDescent="0.25">
      <c r="C1645" s="1">
        <v>1942</v>
      </c>
      <c r="D1645" s="1">
        <v>3.7713640000000002</v>
      </c>
      <c r="E1645" s="1">
        <v>1.4953625610000001</v>
      </c>
    </row>
    <row r="1646" spans="3:5" x14ac:dyDescent="0.25">
      <c r="C1646" s="1">
        <v>1943</v>
      </c>
      <c r="D1646" s="1">
        <v>3.7752490000000001</v>
      </c>
      <c r="E1646" s="1">
        <v>1.4953479110000001</v>
      </c>
    </row>
    <row r="1647" spans="3:5" x14ac:dyDescent="0.25">
      <c r="C1647" s="1">
        <v>1944</v>
      </c>
      <c r="D1647" s="1">
        <v>3.7791359999999998</v>
      </c>
      <c r="E1647" s="1">
        <v>1.4953332539999999</v>
      </c>
    </row>
    <row r="1648" spans="3:5" x14ac:dyDescent="0.25">
      <c r="C1648" s="1">
        <v>1945</v>
      </c>
      <c r="D1648" s="1">
        <v>3.7830249999999999</v>
      </c>
      <c r="E1648" s="1">
        <v>1.4953185899999999</v>
      </c>
    </row>
    <row r="1649" spans="3:5" x14ac:dyDescent="0.25">
      <c r="C1649" s="1">
        <v>1946</v>
      </c>
      <c r="D1649" s="1">
        <v>3.7869160000000002</v>
      </c>
      <c r="E1649" s="1">
        <v>1.4953039189999999</v>
      </c>
    </row>
    <row r="1650" spans="3:5" x14ac:dyDescent="0.25">
      <c r="C1650" s="1">
        <v>1947</v>
      </c>
      <c r="D1650" s="1">
        <v>3.7908089999999999</v>
      </c>
      <c r="E1650" s="1">
        <v>1.4952892419999999</v>
      </c>
    </row>
    <row r="1651" spans="3:5" x14ac:dyDescent="0.25">
      <c r="C1651" s="1">
        <v>1948</v>
      </c>
      <c r="D1651" s="1">
        <v>3.7947039999999999</v>
      </c>
      <c r="E1651" s="1">
        <v>1.495274558</v>
      </c>
    </row>
    <row r="1652" spans="3:5" x14ac:dyDescent="0.25">
      <c r="C1652" s="1">
        <v>1949</v>
      </c>
      <c r="D1652" s="1">
        <v>3.7986010000000001</v>
      </c>
      <c r="E1652" s="1">
        <v>1.4952598669999999</v>
      </c>
    </row>
    <row r="1653" spans="3:5" x14ac:dyDescent="0.25">
      <c r="C1653" s="1">
        <v>1950</v>
      </c>
      <c r="D1653" s="1">
        <v>3.8025000000000002</v>
      </c>
      <c r="E1653" s="1">
        <v>1.49524517</v>
      </c>
    </row>
    <row r="1654" spans="3:5" x14ac:dyDescent="0.25">
      <c r="C1654" s="1">
        <v>1951</v>
      </c>
      <c r="D1654" s="1">
        <v>3.8064010000000001</v>
      </c>
      <c r="E1654" s="1">
        <v>1.495230466</v>
      </c>
    </row>
    <row r="1655" spans="3:5" x14ac:dyDescent="0.25">
      <c r="C1655" s="1">
        <v>1952</v>
      </c>
      <c r="D1655" s="1">
        <v>3.8103039999999999</v>
      </c>
      <c r="E1655" s="1">
        <v>1.495215755</v>
      </c>
    </row>
    <row r="1656" spans="3:5" x14ac:dyDescent="0.25">
      <c r="C1656" s="1">
        <v>1953</v>
      </c>
      <c r="D1656" s="1">
        <v>3.814209</v>
      </c>
      <c r="E1656" s="1">
        <v>1.495201037</v>
      </c>
    </row>
    <row r="1657" spans="3:5" x14ac:dyDescent="0.25">
      <c r="C1657" s="1">
        <v>1954</v>
      </c>
      <c r="D1657" s="1">
        <v>3.8181159999999998</v>
      </c>
      <c r="E1657" s="1">
        <v>1.495186313</v>
      </c>
    </row>
    <row r="1658" spans="3:5" x14ac:dyDescent="0.25">
      <c r="C1658" s="1">
        <v>1955</v>
      </c>
      <c r="D1658" s="1">
        <v>3.822025</v>
      </c>
      <c r="E1658" s="1">
        <v>1.495171582</v>
      </c>
    </row>
    <row r="1659" spans="3:5" x14ac:dyDescent="0.25">
      <c r="C1659" s="1">
        <v>1956</v>
      </c>
      <c r="D1659" s="1">
        <v>3.825936</v>
      </c>
      <c r="E1659" s="1">
        <v>1.495156844</v>
      </c>
    </row>
    <row r="1660" spans="3:5" x14ac:dyDescent="0.25">
      <c r="C1660" s="1">
        <v>1957</v>
      </c>
      <c r="D1660" s="1">
        <v>3.8298489999999998</v>
      </c>
      <c r="E1660" s="1">
        <v>1.4951421</v>
      </c>
    </row>
    <row r="1661" spans="3:5" x14ac:dyDescent="0.25">
      <c r="C1661" s="1">
        <v>1958</v>
      </c>
      <c r="D1661" s="1">
        <v>3.8337639999999999</v>
      </c>
      <c r="E1661" s="1">
        <v>1.495127348</v>
      </c>
    </row>
    <row r="1662" spans="3:5" x14ac:dyDescent="0.25">
      <c r="C1662" s="1">
        <v>1959</v>
      </c>
      <c r="D1662" s="1">
        <v>3.8376809999999999</v>
      </c>
      <c r="E1662" s="1">
        <v>1.49511259</v>
      </c>
    </row>
    <row r="1663" spans="3:5" x14ac:dyDescent="0.25">
      <c r="C1663" s="1">
        <v>1960</v>
      </c>
      <c r="D1663" s="1">
        <v>3.8416000000000001</v>
      </c>
      <c r="E1663" s="1">
        <v>1.495097825</v>
      </c>
    </row>
    <row r="1664" spans="3:5" x14ac:dyDescent="0.25">
      <c r="C1664" s="1">
        <v>1961</v>
      </c>
      <c r="D1664" s="1">
        <v>3.8455210000000002</v>
      </c>
      <c r="E1664" s="1">
        <v>1.495083054</v>
      </c>
    </row>
    <row r="1665" spans="3:5" x14ac:dyDescent="0.25">
      <c r="C1665" s="1">
        <v>1962</v>
      </c>
      <c r="D1665" s="1">
        <v>3.8494440000000001</v>
      </c>
      <c r="E1665" s="1">
        <v>1.4950682749999999</v>
      </c>
    </row>
    <row r="1666" spans="3:5" x14ac:dyDescent="0.25">
      <c r="C1666" s="1">
        <v>1963</v>
      </c>
      <c r="D1666" s="1">
        <v>3.8533689999999998</v>
      </c>
      <c r="E1666" s="1">
        <v>1.4950534900000001</v>
      </c>
    </row>
    <row r="1667" spans="3:5" x14ac:dyDescent="0.25">
      <c r="C1667" s="1">
        <v>1964</v>
      </c>
      <c r="D1667" s="1">
        <v>3.8572959999999998</v>
      </c>
      <c r="E1667" s="1">
        <v>1.4950386980000001</v>
      </c>
    </row>
    <row r="1668" spans="3:5" x14ac:dyDescent="0.25">
      <c r="C1668" s="1">
        <v>1965</v>
      </c>
      <c r="D1668" s="1">
        <v>3.8612250000000001</v>
      </c>
      <c r="E1668" s="1">
        <v>1.495023899</v>
      </c>
    </row>
    <row r="1669" spans="3:5" x14ac:dyDescent="0.25">
      <c r="C1669" s="1">
        <v>1966</v>
      </c>
      <c r="D1669" s="1">
        <v>3.8651559999999998</v>
      </c>
      <c r="E1669" s="1">
        <v>1.495009094</v>
      </c>
    </row>
    <row r="1670" spans="3:5" x14ac:dyDescent="0.25">
      <c r="C1670" s="1">
        <v>1967</v>
      </c>
      <c r="D1670" s="1">
        <v>3.8690889999999998</v>
      </c>
      <c r="E1670" s="1">
        <v>1.4949942810000001</v>
      </c>
    </row>
    <row r="1671" spans="3:5" x14ac:dyDescent="0.25">
      <c r="C1671" s="1">
        <v>1968</v>
      </c>
      <c r="D1671" s="1">
        <v>3.873024</v>
      </c>
      <c r="E1671" s="1">
        <v>1.4949794620000001</v>
      </c>
    </row>
    <row r="1672" spans="3:5" x14ac:dyDescent="0.25">
      <c r="C1672" s="1">
        <v>1969</v>
      </c>
      <c r="D1672" s="1">
        <v>3.8769610000000001</v>
      </c>
      <c r="E1672" s="1">
        <v>1.494964636</v>
      </c>
    </row>
    <row r="1673" spans="3:5" x14ac:dyDescent="0.25">
      <c r="C1673" s="1">
        <v>1970</v>
      </c>
      <c r="D1673" s="1">
        <v>3.8809</v>
      </c>
      <c r="E1673" s="1">
        <v>1.4949498029999999</v>
      </c>
    </row>
    <row r="1674" spans="3:5" x14ac:dyDescent="0.25">
      <c r="C1674" s="1">
        <v>1971</v>
      </c>
      <c r="D1674" s="1">
        <v>3.8848410000000002</v>
      </c>
      <c r="E1674" s="1">
        <v>1.494934964</v>
      </c>
    </row>
    <row r="1675" spans="3:5" x14ac:dyDescent="0.25">
      <c r="C1675" s="1">
        <v>1972</v>
      </c>
      <c r="D1675" s="1">
        <v>3.8887839999999998</v>
      </c>
      <c r="E1675" s="1">
        <v>1.4949201169999999</v>
      </c>
    </row>
    <row r="1676" spans="3:5" x14ac:dyDescent="0.25">
      <c r="C1676" s="1">
        <v>1973</v>
      </c>
      <c r="D1676" s="1">
        <v>3.8927290000000001</v>
      </c>
      <c r="E1676" s="1">
        <v>1.494905264</v>
      </c>
    </row>
    <row r="1677" spans="3:5" x14ac:dyDescent="0.25">
      <c r="C1677" s="1">
        <v>1974</v>
      </c>
      <c r="D1677" s="1">
        <v>3.8966759999999998</v>
      </c>
      <c r="E1677" s="1">
        <v>1.494890404</v>
      </c>
    </row>
    <row r="1678" spans="3:5" x14ac:dyDescent="0.25">
      <c r="C1678" s="1">
        <v>1975</v>
      </c>
      <c r="D1678" s="1">
        <v>3.9006249999999998</v>
      </c>
      <c r="E1678" s="1">
        <v>1.494875537</v>
      </c>
    </row>
    <row r="1679" spans="3:5" x14ac:dyDescent="0.25">
      <c r="C1679" s="1">
        <v>1976</v>
      </c>
      <c r="D1679" s="1">
        <v>3.904576</v>
      </c>
      <c r="E1679" s="1">
        <v>1.4948606630000001</v>
      </c>
    </row>
    <row r="1680" spans="3:5" x14ac:dyDescent="0.25">
      <c r="C1680" s="1">
        <v>1977</v>
      </c>
      <c r="D1680" s="1">
        <v>3.9085290000000001</v>
      </c>
      <c r="E1680" s="1">
        <v>1.4948457820000001</v>
      </c>
    </row>
    <row r="1681" spans="3:5" x14ac:dyDescent="0.25">
      <c r="C1681" s="1">
        <v>1978</v>
      </c>
      <c r="D1681" s="1">
        <v>3.9124840000000001</v>
      </c>
      <c r="E1681" s="1">
        <v>1.494830895</v>
      </c>
    </row>
    <row r="1682" spans="3:5" x14ac:dyDescent="0.25">
      <c r="C1682" s="1">
        <v>1979</v>
      </c>
      <c r="D1682" s="1">
        <v>3.9164409999999998</v>
      </c>
      <c r="E1682" s="1">
        <v>1.4948159999999999</v>
      </c>
    </row>
    <row r="1683" spans="3:5" x14ac:dyDescent="0.25">
      <c r="C1683" s="1">
        <v>1980</v>
      </c>
      <c r="D1683" s="1">
        <v>3.9203999999999999</v>
      </c>
      <c r="E1683" s="1">
        <v>1.494801099</v>
      </c>
    </row>
    <row r="1684" spans="3:5" x14ac:dyDescent="0.25">
      <c r="C1684" s="1">
        <v>1981</v>
      </c>
      <c r="D1684" s="1">
        <v>3.9243610000000002</v>
      </c>
      <c r="E1684" s="1">
        <v>1.494786191</v>
      </c>
    </row>
    <row r="1685" spans="3:5" x14ac:dyDescent="0.25">
      <c r="C1685" s="1">
        <v>1982</v>
      </c>
      <c r="D1685" s="1">
        <v>3.9283239999999999</v>
      </c>
      <c r="E1685" s="1">
        <v>1.494771276</v>
      </c>
    </row>
    <row r="1686" spans="3:5" x14ac:dyDescent="0.25">
      <c r="C1686" s="1">
        <v>1983</v>
      </c>
      <c r="D1686" s="1">
        <v>3.9322889999999999</v>
      </c>
      <c r="E1686" s="1">
        <v>1.494756354</v>
      </c>
    </row>
    <row r="1687" spans="3:5" x14ac:dyDescent="0.25">
      <c r="C1687" s="1">
        <v>1984</v>
      </c>
      <c r="D1687" s="1">
        <v>3.9362560000000002</v>
      </c>
      <c r="E1687" s="1">
        <v>1.494741425</v>
      </c>
    </row>
    <row r="1688" spans="3:5" x14ac:dyDescent="0.25">
      <c r="C1688" s="1">
        <v>1985</v>
      </c>
      <c r="D1688" s="1">
        <v>3.9402249999999999</v>
      </c>
      <c r="E1688" s="1">
        <v>1.494726489</v>
      </c>
    </row>
    <row r="1689" spans="3:5" x14ac:dyDescent="0.25">
      <c r="C1689" s="1">
        <v>1986</v>
      </c>
      <c r="D1689" s="1">
        <v>3.9441959999999998</v>
      </c>
      <c r="E1689" s="1">
        <v>1.4947115470000001</v>
      </c>
    </row>
    <row r="1690" spans="3:5" x14ac:dyDescent="0.25">
      <c r="C1690" s="1">
        <v>1987</v>
      </c>
      <c r="D1690" s="1">
        <v>3.948169</v>
      </c>
      <c r="E1690" s="1">
        <v>1.4946965969999999</v>
      </c>
    </row>
    <row r="1691" spans="3:5" x14ac:dyDescent="0.25">
      <c r="C1691" s="1">
        <v>1988</v>
      </c>
      <c r="D1691" s="1">
        <v>3.9521440000000001</v>
      </c>
      <c r="E1691" s="1">
        <v>1.4946816409999999</v>
      </c>
    </row>
    <row r="1692" spans="3:5" x14ac:dyDescent="0.25">
      <c r="C1692" s="1">
        <v>1989</v>
      </c>
      <c r="D1692" s="1">
        <v>3.956121</v>
      </c>
      <c r="E1692" s="1">
        <v>1.4946666770000001</v>
      </c>
    </row>
    <row r="1693" spans="3:5" x14ac:dyDescent="0.25">
      <c r="C1693" s="1">
        <v>1990</v>
      </c>
      <c r="D1693" s="1">
        <v>3.9601000000000002</v>
      </c>
      <c r="E1693" s="1">
        <v>1.4946517070000001</v>
      </c>
    </row>
    <row r="1694" spans="3:5" x14ac:dyDescent="0.25">
      <c r="C1694" s="1">
        <v>1991</v>
      </c>
      <c r="D1694" s="1">
        <v>3.9640810000000002</v>
      </c>
      <c r="E1694" s="1">
        <v>1.4946367300000001</v>
      </c>
    </row>
    <row r="1695" spans="3:5" x14ac:dyDescent="0.25">
      <c r="C1695" s="1">
        <v>1992</v>
      </c>
      <c r="D1695" s="1">
        <v>3.968064</v>
      </c>
      <c r="E1695" s="1">
        <v>1.494621746</v>
      </c>
    </row>
    <row r="1696" spans="3:5" x14ac:dyDescent="0.25">
      <c r="C1696" s="1">
        <v>1993</v>
      </c>
      <c r="D1696" s="1">
        <v>3.9720490000000002</v>
      </c>
      <c r="E1696" s="1">
        <v>1.494606755</v>
      </c>
    </row>
    <row r="1697" spans="3:5" x14ac:dyDescent="0.25">
      <c r="C1697" s="1">
        <v>1994</v>
      </c>
      <c r="D1697" s="1">
        <v>3.9760360000000001</v>
      </c>
      <c r="E1697" s="1">
        <v>1.494591757</v>
      </c>
    </row>
    <row r="1698" spans="3:5" x14ac:dyDescent="0.25">
      <c r="C1698" s="1">
        <v>1995</v>
      </c>
      <c r="D1698" s="1">
        <v>3.9800249999999999</v>
      </c>
      <c r="E1698" s="1">
        <v>1.494576752</v>
      </c>
    </row>
    <row r="1699" spans="3:5" x14ac:dyDescent="0.25">
      <c r="C1699" s="1">
        <v>1996</v>
      </c>
      <c r="D1699" s="1">
        <v>3.984016</v>
      </c>
      <c r="E1699" s="1">
        <v>1.49456174</v>
      </c>
    </row>
    <row r="1700" spans="3:5" x14ac:dyDescent="0.25">
      <c r="C1700" s="1">
        <v>1997</v>
      </c>
      <c r="D1700" s="1">
        <v>3.9880089999999999</v>
      </c>
      <c r="E1700" s="1">
        <v>1.4945467210000001</v>
      </c>
    </row>
    <row r="1701" spans="3:5" x14ac:dyDescent="0.25">
      <c r="C1701" s="1">
        <v>1998</v>
      </c>
      <c r="D1701" s="1">
        <v>3.9920040000000001</v>
      </c>
      <c r="E1701" s="1">
        <v>1.494531695</v>
      </c>
    </row>
    <row r="1702" spans="3:5" x14ac:dyDescent="0.25">
      <c r="C1702" s="1">
        <v>1999</v>
      </c>
      <c r="D1702" s="1">
        <v>3.9960010000000001</v>
      </c>
      <c r="E1702" s="1">
        <v>1.494516663</v>
      </c>
    </row>
    <row r="1703" spans="3:5" x14ac:dyDescent="0.25">
      <c r="C1703" s="1">
        <v>2000</v>
      </c>
      <c r="D1703" s="1">
        <v>4</v>
      </c>
      <c r="E1703" s="1">
        <v>1.4945016229999999</v>
      </c>
    </row>
    <row r="1704" spans="3:5" x14ac:dyDescent="0.25">
      <c r="C1704" s="1">
        <v>2001</v>
      </c>
      <c r="D1704" s="1">
        <v>4.0040009999999997</v>
      </c>
      <c r="E1704" s="1">
        <v>1.4944865759999999</v>
      </c>
    </row>
    <row r="1705" spans="3:5" x14ac:dyDescent="0.25">
      <c r="C1705" s="1">
        <v>2002</v>
      </c>
      <c r="D1705" s="1">
        <v>4.0080039999999997</v>
      </c>
      <c r="E1705" s="1">
        <v>1.4944715230000001</v>
      </c>
    </row>
    <row r="1706" spans="3:5" x14ac:dyDescent="0.25">
      <c r="C1706" s="1">
        <v>2003</v>
      </c>
      <c r="D1706" s="1">
        <v>4.0120089999999999</v>
      </c>
      <c r="E1706" s="1">
        <v>1.494456462</v>
      </c>
    </row>
    <row r="1707" spans="3:5" x14ac:dyDescent="0.25">
      <c r="C1707" s="1">
        <v>2004</v>
      </c>
      <c r="D1707" s="1">
        <v>4.0160159999999996</v>
      </c>
      <c r="E1707" s="1">
        <v>1.4944413940000001</v>
      </c>
    </row>
    <row r="1708" spans="3:5" x14ac:dyDescent="0.25">
      <c r="C1708" s="1">
        <v>2005</v>
      </c>
      <c r="D1708" s="1">
        <v>4.0200250000000004</v>
      </c>
      <c r="E1708" s="1">
        <v>1.4944263200000001</v>
      </c>
    </row>
    <row r="1709" spans="3:5" x14ac:dyDescent="0.25">
      <c r="C1709" s="1">
        <v>2006</v>
      </c>
      <c r="D1709" s="1">
        <v>4.0240359999999997</v>
      </c>
      <c r="E1709" s="1">
        <v>1.4944112380000001</v>
      </c>
    </row>
    <row r="1710" spans="3:5" x14ac:dyDescent="0.25">
      <c r="C1710" s="1">
        <v>2007</v>
      </c>
      <c r="D1710" s="1">
        <v>4.0280490000000002</v>
      </c>
      <c r="E1710" s="1">
        <v>1.494396149</v>
      </c>
    </row>
    <row r="1711" spans="3:5" x14ac:dyDescent="0.25">
      <c r="C1711" s="1">
        <v>2008</v>
      </c>
      <c r="D1711" s="1">
        <v>4.0320640000000001</v>
      </c>
      <c r="E1711" s="1">
        <v>1.494381054</v>
      </c>
    </row>
    <row r="1712" spans="3:5" x14ac:dyDescent="0.25">
      <c r="C1712" s="1">
        <v>2009</v>
      </c>
      <c r="D1712" s="1">
        <v>4.0360810000000003</v>
      </c>
      <c r="E1712" s="1">
        <v>1.494365951</v>
      </c>
    </row>
    <row r="1713" spans="3:5" x14ac:dyDescent="0.25">
      <c r="C1713" s="1">
        <v>2010</v>
      </c>
      <c r="D1713" s="1">
        <v>4.0400999999999998</v>
      </c>
      <c r="E1713" s="1">
        <v>1.4943508409999999</v>
      </c>
    </row>
    <row r="1714" spans="3:5" x14ac:dyDescent="0.25">
      <c r="C1714" s="1">
        <v>2011</v>
      </c>
      <c r="D1714" s="1">
        <v>4.0441209999999996</v>
      </c>
      <c r="E1714" s="1">
        <v>1.494335725</v>
      </c>
    </row>
    <row r="1715" spans="3:5" x14ac:dyDescent="0.25">
      <c r="C1715" s="1">
        <v>2012</v>
      </c>
      <c r="D1715" s="1">
        <v>4.0481439999999997</v>
      </c>
      <c r="E1715" s="1">
        <v>1.4943206010000001</v>
      </c>
    </row>
    <row r="1716" spans="3:5" x14ac:dyDescent="0.25">
      <c r="C1716" s="1">
        <v>2013</v>
      </c>
      <c r="D1716" s="1">
        <v>4.0521690000000001</v>
      </c>
      <c r="E1716" s="1">
        <v>1.49430547</v>
      </c>
    </row>
    <row r="1717" spans="3:5" x14ac:dyDescent="0.25">
      <c r="C1717" s="1">
        <v>2014</v>
      </c>
      <c r="D1717" s="1">
        <v>4.0561959999999999</v>
      </c>
      <c r="E1717" s="1">
        <v>1.4942903329999999</v>
      </c>
    </row>
    <row r="1718" spans="3:5" x14ac:dyDescent="0.25">
      <c r="C1718" s="1">
        <v>2015</v>
      </c>
      <c r="D1718" s="1">
        <v>4.060225</v>
      </c>
      <c r="E1718" s="1">
        <v>1.494275188</v>
      </c>
    </row>
    <row r="1719" spans="3:5" x14ac:dyDescent="0.25">
      <c r="C1719" s="1">
        <v>2016</v>
      </c>
      <c r="D1719" s="1">
        <v>4.0642560000000003</v>
      </c>
      <c r="E1719" s="1">
        <v>1.494260036</v>
      </c>
    </row>
    <row r="1720" spans="3:5" x14ac:dyDescent="0.25">
      <c r="C1720" s="1">
        <v>2017</v>
      </c>
      <c r="D1720" s="1">
        <v>4.068289</v>
      </c>
      <c r="E1720" s="1">
        <v>1.4942448770000001</v>
      </c>
    </row>
    <row r="1721" spans="3:5" x14ac:dyDescent="0.25">
      <c r="C1721" s="1">
        <v>2018</v>
      </c>
      <c r="D1721" s="1">
        <v>4.0723240000000001</v>
      </c>
      <c r="E1721" s="1">
        <v>1.494229711</v>
      </c>
    </row>
    <row r="1722" spans="3:5" x14ac:dyDescent="0.25">
      <c r="C1722" s="1">
        <v>2019</v>
      </c>
      <c r="D1722" s="1">
        <v>4.0763610000000003</v>
      </c>
      <c r="E1722" s="1">
        <v>1.494214538</v>
      </c>
    </row>
    <row r="1723" spans="3:5" x14ac:dyDescent="0.25">
      <c r="C1723" s="1">
        <v>2020</v>
      </c>
      <c r="D1723" s="1">
        <v>4.0804</v>
      </c>
      <c r="E1723" s="1">
        <v>1.4941993579999999</v>
      </c>
    </row>
    <row r="1724" spans="3:5" x14ac:dyDescent="0.25">
      <c r="C1724" s="1">
        <v>2021</v>
      </c>
      <c r="D1724" s="1">
        <v>4.084441</v>
      </c>
      <c r="E1724" s="1">
        <v>1.4941841709999999</v>
      </c>
    </row>
    <row r="1725" spans="3:5" x14ac:dyDescent="0.25">
      <c r="C1725" s="1">
        <v>2022</v>
      </c>
      <c r="D1725" s="1">
        <v>4.0884840000000002</v>
      </c>
      <c r="E1725" s="1">
        <v>1.494168977</v>
      </c>
    </row>
    <row r="1726" spans="3:5" x14ac:dyDescent="0.25">
      <c r="C1726" s="1">
        <v>2023</v>
      </c>
      <c r="D1726" s="1">
        <v>4.0925289999999999</v>
      </c>
      <c r="E1726" s="1">
        <v>1.494153775</v>
      </c>
    </row>
    <row r="1727" spans="3:5" x14ac:dyDescent="0.25">
      <c r="C1727" s="1">
        <v>2024</v>
      </c>
      <c r="D1727" s="1">
        <v>4.0965759999999998</v>
      </c>
      <c r="E1727" s="1">
        <v>1.494138567</v>
      </c>
    </row>
    <row r="1728" spans="3:5" x14ac:dyDescent="0.25">
      <c r="C1728" s="1">
        <v>2025</v>
      </c>
      <c r="D1728" s="1">
        <v>4.100625</v>
      </c>
      <c r="E1728" s="1">
        <v>1.4941233519999999</v>
      </c>
    </row>
    <row r="1729" spans="3:5" x14ac:dyDescent="0.25">
      <c r="C1729" s="1">
        <v>2026</v>
      </c>
      <c r="D1729" s="1">
        <v>4.1046760000000004</v>
      </c>
      <c r="E1729" s="1">
        <v>1.494108129</v>
      </c>
    </row>
    <row r="1730" spans="3:5" x14ac:dyDescent="0.25">
      <c r="C1730" s="1">
        <v>2027</v>
      </c>
      <c r="D1730" s="1">
        <v>4.1087290000000003</v>
      </c>
      <c r="E1730" s="1">
        <v>1.494092899</v>
      </c>
    </row>
    <row r="1731" spans="3:5" x14ac:dyDescent="0.25">
      <c r="C1731" s="1">
        <v>2028</v>
      </c>
      <c r="D1731" s="1">
        <v>4.1127840000000004</v>
      </c>
      <c r="E1731" s="1">
        <v>1.4940776629999999</v>
      </c>
    </row>
    <row r="1732" spans="3:5" x14ac:dyDescent="0.25">
      <c r="C1732" s="1">
        <v>2029</v>
      </c>
      <c r="D1732" s="1">
        <v>4.116841</v>
      </c>
      <c r="E1732" s="1">
        <v>1.494062419</v>
      </c>
    </row>
    <row r="1733" spans="3:5" x14ac:dyDescent="0.25">
      <c r="C1733" s="1">
        <v>2030</v>
      </c>
      <c r="D1733" s="1">
        <v>4.1208999999999998</v>
      </c>
      <c r="E1733" s="1">
        <v>1.494047168</v>
      </c>
    </row>
    <row r="1734" spans="3:5" x14ac:dyDescent="0.25">
      <c r="C1734" s="1">
        <v>2031</v>
      </c>
      <c r="D1734" s="1">
        <v>4.1249609999999999</v>
      </c>
      <c r="E1734" s="1">
        <v>1.4940319099999999</v>
      </c>
    </row>
    <row r="1735" spans="3:5" x14ac:dyDescent="0.25">
      <c r="C1735" s="1">
        <v>2032</v>
      </c>
      <c r="D1735" s="1">
        <v>4.1290240000000002</v>
      </c>
      <c r="E1735" s="1">
        <v>1.4940166450000001</v>
      </c>
    </row>
    <row r="1736" spans="3:5" x14ac:dyDescent="0.25">
      <c r="C1736" s="1">
        <v>2033</v>
      </c>
      <c r="D1736" s="1">
        <v>4.133089</v>
      </c>
      <c r="E1736" s="1">
        <v>1.494001372</v>
      </c>
    </row>
    <row r="1737" spans="3:5" x14ac:dyDescent="0.25">
      <c r="C1737" s="1">
        <v>2034</v>
      </c>
      <c r="D1737" s="1">
        <v>4.1371560000000001</v>
      </c>
      <c r="E1737" s="1">
        <v>1.493986093</v>
      </c>
    </row>
    <row r="1738" spans="3:5" x14ac:dyDescent="0.25">
      <c r="C1738" s="1">
        <v>2035</v>
      </c>
      <c r="D1738" s="1">
        <v>4.1412250000000004</v>
      </c>
      <c r="E1738" s="1">
        <v>1.4939708060000001</v>
      </c>
    </row>
    <row r="1739" spans="3:5" x14ac:dyDescent="0.25">
      <c r="C1739" s="1">
        <v>2036</v>
      </c>
      <c r="D1739" s="1">
        <v>4.1452960000000001</v>
      </c>
      <c r="E1739" s="1">
        <v>1.493955513</v>
      </c>
    </row>
    <row r="1740" spans="3:5" x14ac:dyDescent="0.25">
      <c r="C1740" s="1">
        <v>2037</v>
      </c>
      <c r="D1740" s="1">
        <v>4.1493690000000001</v>
      </c>
      <c r="E1740" s="1">
        <v>1.493940212</v>
      </c>
    </row>
    <row r="1741" spans="3:5" x14ac:dyDescent="0.25">
      <c r="C1741" s="1">
        <v>2038</v>
      </c>
      <c r="D1741" s="1">
        <v>4.1534440000000004</v>
      </c>
      <c r="E1741" s="1">
        <v>1.493924904</v>
      </c>
    </row>
    <row r="1742" spans="3:5" x14ac:dyDescent="0.25">
      <c r="C1742" s="1">
        <v>2039</v>
      </c>
      <c r="D1742" s="1">
        <v>4.157521</v>
      </c>
      <c r="E1742" s="1">
        <v>1.493909589</v>
      </c>
    </row>
    <row r="1743" spans="3:5" x14ac:dyDescent="0.25">
      <c r="C1743" s="1">
        <v>2040</v>
      </c>
      <c r="D1743" s="1">
        <v>4.1616</v>
      </c>
      <c r="E1743" s="1">
        <v>1.4938942660000001</v>
      </c>
    </row>
    <row r="1744" spans="3:5" x14ac:dyDescent="0.25">
      <c r="C1744" s="1">
        <v>2041</v>
      </c>
      <c r="D1744" s="1">
        <v>4.1656810000000002</v>
      </c>
      <c r="E1744" s="1">
        <v>1.4938789370000001</v>
      </c>
    </row>
    <row r="1745" spans="3:5" x14ac:dyDescent="0.25">
      <c r="C1745" s="1">
        <v>2042</v>
      </c>
      <c r="D1745" s="1">
        <v>4.1697639999999998</v>
      </c>
      <c r="E1745" s="1">
        <v>1.4938636000000001</v>
      </c>
    </row>
    <row r="1746" spans="3:5" x14ac:dyDescent="0.25">
      <c r="C1746" s="1">
        <v>2043</v>
      </c>
      <c r="D1746" s="1">
        <v>4.1738489999999997</v>
      </c>
      <c r="E1746" s="1">
        <v>1.4938482559999999</v>
      </c>
    </row>
    <row r="1747" spans="3:5" x14ac:dyDescent="0.25">
      <c r="C1747" s="1">
        <v>2044</v>
      </c>
      <c r="D1747" s="1">
        <v>4.1779359999999999</v>
      </c>
      <c r="E1747" s="1">
        <v>1.4938329050000001</v>
      </c>
    </row>
    <row r="1748" spans="3:5" x14ac:dyDescent="0.25">
      <c r="C1748" s="1">
        <v>2045</v>
      </c>
      <c r="D1748" s="1">
        <v>4.1820250000000003</v>
      </c>
      <c r="E1748" s="1">
        <v>1.4938175469999999</v>
      </c>
    </row>
    <row r="1749" spans="3:5" x14ac:dyDescent="0.25">
      <c r="C1749" s="1">
        <v>2046</v>
      </c>
      <c r="D1749" s="1">
        <v>4.1861160000000002</v>
      </c>
      <c r="E1749" s="1">
        <v>1.493802182</v>
      </c>
    </row>
    <row r="1750" spans="3:5" x14ac:dyDescent="0.25">
      <c r="C1750" s="1">
        <v>2047</v>
      </c>
      <c r="D1750" s="1">
        <v>4.1902090000000003</v>
      </c>
      <c r="E1750" s="1">
        <v>1.4937868089999999</v>
      </c>
    </row>
    <row r="1751" spans="3:5" x14ac:dyDescent="0.25">
      <c r="C1751" s="1">
        <v>2048</v>
      </c>
      <c r="D1751" s="1">
        <v>4.1943039999999998</v>
      </c>
      <c r="E1751" s="1">
        <v>1.49377143</v>
      </c>
    </row>
    <row r="1752" spans="3:5" x14ac:dyDescent="0.25">
      <c r="C1752" s="1">
        <v>2049</v>
      </c>
      <c r="D1752" s="1">
        <v>4.1984009999999996</v>
      </c>
      <c r="E1752" s="1">
        <v>1.4937560430000001</v>
      </c>
    </row>
    <row r="1753" spans="3:5" x14ac:dyDescent="0.25">
      <c r="C1753" s="1">
        <v>2050</v>
      </c>
      <c r="D1753" s="1">
        <v>4.2024999999999997</v>
      </c>
      <c r="E1753" s="1">
        <v>1.493740649</v>
      </c>
    </row>
    <row r="1754" spans="3:5" x14ac:dyDescent="0.25">
      <c r="C1754" s="1">
        <v>2051</v>
      </c>
      <c r="D1754" s="1">
        <v>4.206601</v>
      </c>
      <c r="E1754" s="1">
        <v>1.493725247</v>
      </c>
    </row>
    <row r="1755" spans="3:5" x14ac:dyDescent="0.25">
      <c r="C1755" s="1">
        <v>2052</v>
      </c>
      <c r="D1755" s="1">
        <v>4.2107039999999998</v>
      </c>
      <c r="E1755" s="1">
        <v>1.4937098390000001</v>
      </c>
    </row>
    <row r="1756" spans="3:5" x14ac:dyDescent="0.25">
      <c r="C1756" s="1">
        <v>2053</v>
      </c>
      <c r="D1756" s="1">
        <v>4.2148089999999998</v>
      </c>
      <c r="E1756" s="1">
        <v>1.493694423</v>
      </c>
    </row>
    <row r="1757" spans="3:5" x14ac:dyDescent="0.25">
      <c r="C1757" s="1">
        <v>2054</v>
      </c>
      <c r="D1757" s="1">
        <v>4.2189160000000001</v>
      </c>
      <c r="E1757" s="1">
        <v>1.493679</v>
      </c>
    </row>
    <row r="1758" spans="3:5" x14ac:dyDescent="0.25">
      <c r="C1758" s="1">
        <v>2055</v>
      </c>
      <c r="D1758" s="1">
        <v>4.2230249999999998</v>
      </c>
      <c r="E1758" s="1">
        <v>1.4936635700000001</v>
      </c>
    </row>
    <row r="1759" spans="3:5" x14ac:dyDescent="0.25">
      <c r="C1759" s="1">
        <v>2056</v>
      </c>
      <c r="D1759" s="1">
        <v>4.2271359999999998</v>
      </c>
      <c r="E1759" s="1">
        <v>1.4936481319999999</v>
      </c>
    </row>
    <row r="1760" spans="3:5" x14ac:dyDescent="0.25">
      <c r="C1760" s="1">
        <v>2057</v>
      </c>
      <c r="D1760" s="1">
        <v>4.231249</v>
      </c>
      <c r="E1760" s="1">
        <v>1.4936326879999999</v>
      </c>
    </row>
    <row r="1761" spans="3:5" x14ac:dyDescent="0.25">
      <c r="C1761" s="1">
        <v>2058</v>
      </c>
      <c r="D1761" s="1">
        <v>4.2353639999999997</v>
      </c>
      <c r="E1761" s="1">
        <v>1.493617236</v>
      </c>
    </row>
    <row r="1762" spans="3:5" x14ac:dyDescent="0.25">
      <c r="C1762" s="1">
        <v>2059</v>
      </c>
      <c r="D1762" s="1">
        <v>4.2394809999999996</v>
      </c>
      <c r="E1762" s="1">
        <v>1.4936017770000001</v>
      </c>
    </row>
    <row r="1763" spans="3:5" x14ac:dyDescent="0.25">
      <c r="C1763" s="1">
        <v>2060</v>
      </c>
      <c r="D1763" s="1">
        <v>4.2435999999999998</v>
      </c>
      <c r="E1763" s="1">
        <v>1.49358631</v>
      </c>
    </row>
    <row r="1764" spans="3:5" x14ac:dyDescent="0.25">
      <c r="C1764" s="1">
        <v>2061</v>
      </c>
      <c r="D1764" s="1">
        <v>4.2477210000000003</v>
      </c>
      <c r="E1764" s="1">
        <v>1.493570837</v>
      </c>
    </row>
    <row r="1765" spans="3:5" x14ac:dyDescent="0.25">
      <c r="C1765" s="1">
        <v>2062</v>
      </c>
      <c r="D1765" s="1">
        <v>4.2518440000000002</v>
      </c>
      <c r="E1765" s="1">
        <v>1.4935553559999999</v>
      </c>
    </row>
    <row r="1766" spans="3:5" x14ac:dyDescent="0.25">
      <c r="C1766" s="1">
        <v>2063</v>
      </c>
      <c r="D1766" s="1">
        <v>4.2559690000000003</v>
      </c>
      <c r="E1766" s="1">
        <v>1.493539868</v>
      </c>
    </row>
    <row r="1767" spans="3:5" x14ac:dyDescent="0.25">
      <c r="C1767" s="1">
        <v>2064</v>
      </c>
      <c r="D1767" s="1">
        <v>4.2600959999999999</v>
      </c>
      <c r="E1767" s="1">
        <v>1.493524372</v>
      </c>
    </row>
    <row r="1768" spans="3:5" x14ac:dyDescent="0.25">
      <c r="C1768" s="1">
        <v>2065</v>
      </c>
      <c r="D1768" s="1">
        <v>4.2642249999999997</v>
      </c>
      <c r="E1768" s="1">
        <v>1.4935088700000001</v>
      </c>
    </row>
    <row r="1769" spans="3:5" x14ac:dyDescent="0.25">
      <c r="C1769" s="1">
        <v>2066</v>
      </c>
      <c r="D1769" s="1">
        <v>4.2683559999999998</v>
      </c>
      <c r="E1769" s="1">
        <v>1.49349336</v>
      </c>
    </row>
    <row r="1770" spans="3:5" x14ac:dyDescent="0.25">
      <c r="C1770" s="1">
        <v>2067</v>
      </c>
      <c r="D1770" s="1">
        <v>4.2724890000000002</v>
      </c>
      <c r="E1770" s="1">
        <v>1.4934778420000001</v>
      </c>
    </row>
    <row r="1771" spans="3:5" x14ac:dyDescent="0.25">
      <c r="C1771" s="1">
        <v>2068</v>
      </c>
      <c r="D1771" s="1">
        <v>4.276624</v>
      </c>
      <c r="E1771" s="1">
        <v>1.493462318</v>
      </c>
    </row>
    <row r="1772" spans="3:5" x14ac:dyDescent="0.25">
      <c r="C1772" s="1">
        <v>2069</v>
      </c>
      <c r="D1772" s="1">
        <v>4.280761</v>
      </c>
      <c r="E1772" s="1">
        <v>1.493446786</v>
      </c>
    </row>
    <row r="1773" spans="3:5" x14ac:dyDescent="0.25">
      <c r="C1773" s="1">
        <v>2070</v>
      </c>
      <c r="D1773" s="1">
        <v>4.2849000000000004</v>
      </c>
      <c r="E1773" s="1">
        <v>1.493431247</v>
      </c>
    </row>
    <row r="1774" spans="3:5" x14ac:dyDescent="0.25">
      <c r="C1774" s="1">
        <v>2071</v>
      </c>
      <c r="D1774" s="1">
        <v>4.2890410000000001</v>
      </c>
      <c r="E1774" s="1">
        <v>1.4934156999999999</v>
      </c>
    </row>
    <row r="1775" spans="3:5" x14ac:dyDescent="0.25">
      <c r="C1775" s="1">
        <v>2072</v>
      </c>
      <c r="D1775" s="1">
        <v>4.2931840000000001</v>
      </c>
      <c r="E1775" s="1">
        <v>1.493400147</v>
      </c>
    </row>
    <row r="1776" spans="3:5" x14ac:dyDescent="0.25">
      <c r="C1776" s="1">
        <v>2073</v>
      </c>
      <c r="D1776" s="1">
        <v>4.2973290000000004</v>
      </c>
      <c r="E1776" s="1">
        <v>1.4933845859999999</v>
      </c>
    </row>
    <row r="1777" spans="3:5" x14ac:dyDescent="0.25">
      <c r="C1777" s="1">
        <v>2074</v>
      </c>
      <c r="D1777" s="1">
        <v>4.3014760000000001</v>
      </c>
      <c r="E1777" s="1">
        <v>1.493369017</v>
      </c>
    </row>
    <row r="1778" spans="3:5" x14ac:dyDescent="0.25">
      <c r="C1778" s="1">
        <v>2075</v>
      </c>
      <c r="D1778" s="1">
        <v>4.305625</v>
      </c>
      <c r="E1778" s="1">
        <v>1.4933534420000001</v>
      </c>
    </row>
    <row r="1779" spans="3:5" x14ac:dyDescent="0.25">
      <c r="C1779" s="1">
        <v>2076</v>
      </c>
      <c r="D1779" s="1">
        <v>4.3097760000000003</v>
      </c>
      <c r="E1779" s="1">
        <v>1.4933378589999999</v>
      </c>
    </row>
    <row r="1780" spans="3:5" x14ac:dyDescent="0.25">
      <c r="C1780" s="1">
        <v>2077</v>
      </c>
      <c r="D1780" s="1">
        <v>4.3139289999999999</v>
      </c>
      <c r="E1780" s="1">
        <v>1.493322268</v>
      </c>
    </row>
    <row r="1781" spans="3:5" x14ac:dyDescent="0.25">
      <c r="C1781" s="1">
        <v>2078</v>
      </c>
      <c r="D1781" s="1">
        <v>4.3180839999999998</v>
      </c>
      <c r="E1781" s="1">
        <v>1.493306671</v>
      </c>
    </row>
    <row r="1782" spans="3:5" x14ac:dyDescent="0.25">
      <c r="C1782" s="1">
        <v>2079</v>
      </c>
      <c r="D1782" s="1">
        <v>4.322241</v>
      </c>
      <c r="E1782" s="1">
        <v>1.4932910660000001</v>
      </c>
    </row>
    <row r="1783" spans="3:5" x14ac:dyDescent="0.25">
      <c r="C1783" s="1">
        <v>2080</v>
      </c>
      <c r="D1783" s="1">
        <v>4.3263999999999996</v>
      </c>
      <c r="E1783" s="1">
        <v>1.4932754539999999</v>
      </c>
    </row>
    <row r="1784" spans="3:5" x14ac:dyDescent="0.25">
      <c r="C1784" s="1">
        <v>2081</v>
      </c>
      <c r="D1784" s="1">
        <v>4.3305610000000003</v>
      </c>
      <c r="E1784" s="1">
        <v>1.4932598340000001</v>
      </c>
    </row>
    <row r="1785" spans="3:5" x14ac:dyDescent="0.25">
      <c r="C1785" s="1">
        <v>2082</v>
      </c>
      <c r="D1785" s="1">
        <v>4.3347239999999996</v>
      </c>
      <c r="E1785" s="1">
        <v>1.493244207</v>
      </c>
    </row>
    <row r="1786" spans="3:5" x14ac:dyDescent="0.25">
      <c r="C1786" s="1">
        <v>2083</v>
      </c>
      <c r="D1786" s="1">
        <v>4.338889</v>
      </c>
      <c r="E1786" s="1">
        <v>1.4932285729999999</v>
      </c>
    </row>
    <row r="1787" spans="3:5" x14ac:dyDescent="0.25">
      <c r="C1787" s="1">
        <v>2084</v>
      </c>
      <c r="D1787" s="1">
        <v>4.3430559999999998</v>
      </c>
      <c r="E1787" s="1">
        <v>1.493212931</v>
      </c>
    </row>
    <row r="1788" spans="3:5" x14ac:dyDescent="0.25">
      <c r="C1788" s="1">
        <v>2085</v>
      </c>
      <c r="D1788" s="1">
        <v>4.3472249999999999</v>
      </c>
      <c r="E1788" s="1">
        <v>1.4931972819999999</v>
      </c>
    </row>
    <row r="1789" spans="3:5" x14ac:dyDescent="0.25">
      <c r="C1789" s="1">
        <v>2086</v>
      </c>
      <c r="D1789" s="1">
        <v>4.3513960000000003</v>
      </c>
      <c r="E1789" s="1">
        <v>1.4931816250000001</v>
      </c>
    </row>
    <row r="1790" spans="3:5" x14ac:dyDescent="0.25">
      <c r="C1790" s="1">
        <v>2087</v>
      </c>
      <c r="D1790" s="1">
        <v>4.355569</v>
      </c>
      <c r="E1790" s="1">
        <v>1.493165962</v>
      </c>
    </row>
    <row r="1791" spans="3:5" x14ac:dyDescent="0.25">
      <c r="C1791" s="1">
        <v>2088</v>
      </c>
      <c r="D1791" s="1">
        <v>4.3597440000000001</v>
      </c>
      <c r="E1791" s="1">
        <v>1.49315029</v>
      </c>
    </row>
    <row r="1792" spans="3:5" x14ac:dyDescent="0.25">
      <c r="C1792" s="1">
        <v>2089</v>
      </c>
      <c r="D1792" s="1">
        <v>4.3639210000000004</v>
      </c>
      <c r="E1792" s="1">
        <v>1.493134612</v>
      </c>
    </row>
    <row r="1793" spans="3:5" x14ac:dyDescent="0.25">
      <c r="C1793" s="1">
        <v>2090</v>
      </c>
      <c r="D1793" s="1">
        <v>4.3681000000000001</v>
      </c>
      <c r="E1793" s="1">
        <v>1.493118926</v>
      </c>
    </row>
    <row r="1794" spans="3:5" x14ac:dyDescent="0.25">
      <c r="C1794" s="1">
        <v>2091</v>
      </c>
      <c r="D1794" s="1">
        <v>4.3722810000000001</v>
      </c>
      <c r="E1794" s="1">
        <v>1.493103233</v>
      </c>
    </row>
    <row r="1795" spans="3:5" x14ac:dyDescent="0.25">
      <c r="C1795" s="1">
        <v>2092</v>
      </c>
      <c r="D1795" s="1">
        <v>4.3764640000000004</v>
      </c>
      <c r="E1795" s="1">
        <v>1.4930875320000001</v>
      </c>
    </row>
    <row r="1796" spans="3:5" x14ac:dyDescent="0.25">
      <c r="C1796" s="1">
        <v>2093</v>
      </c>
      <c r="D1796" s="1">
        <v>4.380649</v>
      </c>
      <c r="E1796" s="1">
        <v>1.493071824</v>
      </c>
    </row>
    <row r="1797" spans="3:5" x14ac:dyDescent="0.25">
      <c r="C1797" s="1">
        <v>2094</v>
      </c>
      <c r="D1797" s="1">
        <v>4.384836</v>
      </c>
      <c r="E1797" s="1">
        <v>1.493056108</v>
      </c>
    </row>
    <row r="1798" spans="3:5" x14ac:dyDescent="0.25">
      <c r="C1798" s="1">
        <v>2095</v>
      </c>
      <c r="D1798" s="1">
        <v>4.3890250000000002</v>
      </c>
      <c r="E1798" s="1">
        <v>1.4930403860000001</v>
      </c>
    </row>
    <row r="1799" spans="3:5" x14ac:dyDescent="0.25">
      <c r="C1799" s="1">
        <v>2096</v>
      </c>
      <c r="D1799" s="1">
        <v>4.3932159999999998</v>
      </c>
      <c r="E1799" s="1">
        <v>1.4930246549999999</v>
      </c>
    </row>
    <row r="1800" spans="3:5" x14ac:dyDescent="0.25">
      <c r="C1800" s="1">
        <v>2097</v>
      </c>
      <c r="D1800" s="1">
        <v>4.3974089999999997</v>
      </c>
      <c r="E1800" s="1">
        <v>1.4930089179999999</v>
      </c>
    </row>
    <row r="1801" spans="3:5" x14ac:dyDescent="0.25">
      <c r="C1801" s="1">
        <v>2098</v>
      </c>
      <c r="D1801" s="1">
        <v>4.4016039999999998</v>
      </c>
      <c r="E1801" s="1">
        <v>1.492993172</v>
      </c>
    </row>
    <row r="1802" spans="3:5" x14ac:dyDescent="0.25">
      <c r="C1802" s="1">
        <v>2099</v>
      </c>
      <c r="D1802" s="1">
        <v>4.4058010000000003</v>
      </c>
      <c r="E1802" s="1">
        <v>1.4929774200000001</v>
      </c>
    </row>
    <row r="1803" spans="3:5" x14ac:dyDescent="0.25">
      <c r="C1803" s="1">
        <v>2100</v>
      </c>
      <c r="D1803" s="1">
        <v>4.41</v>
      </c>
      <c r="E1803" s="1">
        <v>1.49296166</v>
      </c>
    </row>
    <row r="1804" spans="3:5" x14ac:dyDescent="0.25">
      <c r="C1804" s="1">
        <v>2101</v>
      </c>
      <c r="D1804" s="1">
        <v>4.4142010000000003</v>
      </c>
      <c r="E1804" s="1">
        <v>1.4929458920000001</v>
      </c>
    </row>
    <row r="1805" spans="3:5" x14ac:dyDescent="0.25">
      <c r="C1805" s="1">
        <v>2102</v>
      </c>
      <c r="D1805" s="1">
        <v>4.4184039999999998</v>
      </c>
      <c r="E1805" s="1">
        <v>1.4929301180000001</v>
      </c>
    </row>
    <row r="1806" spans="3:5" x14ac:dyDescent="0.25">
      <c r="C1806" s="1">
        <v>2103</v>
      </c>
      <c r="D1806" s="1">
        <v>4.4226089999999996</v>
      </c>
      <c r="E1806" s="1">
        <v>1.492914335</v>
      </c>
    </row>
    <row r="1807" spans="3:5" x14ac:dyDescent="0.25">
      <c r="C1807" s="1">
        <v>2104</v>
      </c>
      <c r="D1807" s="1">
        <v>4.4268159999999996</v>
      </c>
      <c r="E1807" s="1">
        <v>1.4928985459999999</v>
      </c>
    </row>
    <row r="1808" spans="3:5" x14ac:dyDescent="0.25">
      <c r="C1808" s="1">
        <v>2105</v>
      </c>
      <c r="D1808" s="1">
        <v>4.431025</v>
      </c>
      <c r="E1808" s="1">
        <v>1.492882748</v>
      </c>
    </row>
    <row r="1809" spans="3:5" x14ac:dyDescent="0.25">
      <c r="C1809" s="1">
        <v>2106</v>
      </c>
      <c r="D1809" s="1">
        <v>4.4352359999999997</v>
      </c>
      <c r="E1809" s="1">
        <v>1.492866944</v>
      </c>
    </row>
    <row r="1810" spans="3:5" x14ac:dyDescent="0.25">
      <c r="C1810" s="1">
        <v>2107</v>
      </c>
      <c r="D1810" s="1">
        <v>4.4394489999999998</v>
      </c>
      <c r="E1810" s="1">
        <v>1.492851132</v>
      </c>
    </row>
    <row r="1811" spans="3:5" x14ac:dyDescent="0.25">
      <c r="C1811" s="1">
        <v>2108</v>
      </c>
      <c r="D1811" s="1">
        <v>4.4436640000000001</v>
      </c>
      <c r="E1811" s="1">
        <v>1.492835312</v>
      </c>
    </row>
    <row r="1812" spans="3:5" x14ac:dyDescent="0.25">
      <c r="C1812" s="1">
        <v>2109</v>
      </c>
      <c r="D1812" s="1">
        <v>4.4478809999999998</v>
      </c>
      <c r="E1812" s="1">
        <v>1.4928194850000001</v>
      </c>
    </row>
    <row r="1813" spans="3:5" x14ac:dyDescent="0.25">
      <c r="C1813" s="1">
        <v>2110</v>
      </c>
      <c r="D1813" s="1">
        <v>4.4520999999999997</v>
      </c>
      <c r="E1813" s="1">
        <v>1.492803651</v>
      </c>
    </row>
    <row r="1814" spans="3:5" x14ac:dyDescent="0.25">
      <c r="C1814" s="1">
        <v>2111</v>
      </c>
      <c r="D1814" s="1">
        <v>4.456321</v>
      </c>
      <c r="E1814" s="1">
        <v>1.492787809</v>
      </c>
    </row>
    <row r="1815" spans="3:5" x14ac:dyDescent="0.25">
      <c r="C1815" s="1">
        <v>2112</v>
      </c>
      <c r="D1815" s="1">
        <v>4.4605439999999996</v>
      </c>
      <c r="E1815" s="1">
        <v>1.4927719589999999</v>
      </c>
    </row>
    <row r="1816" spans="3:5" x14ac:dyDescent="0.25">
      <c r="C1816" s="1">
        <v>2113</v>
      </c>
      <c r="D1816" s="1">
        <v>4.4647690000000004</v>
      </c>
      <c r="E1816" s="1">
        <v>1.492756102</v>
      </c>
    </row>
    <row r="1817" spans="3:5" x14ac:dyDescent="0.25">
      <c r="C1817" s="1">
        <v>2114</v>
      </c>
      <c r="D1817" s="1">
        <v>4.4689959999999997</v>
      </c>
      <c r="E1817" s="1">
        <v>1.4927402380000001</v>
      </c>
    </row>
    <row r="1818" spans="3:5" x14ac:dyDescent="0.25">
      <c r="C1818" s="1">
        <v>2115</v>
      </c>
      <c r="D1818" s="1">
        <v>4.4732250000000002</v>
      </c>
      <c r="E1818" s="1">
        <v>1.492724366</v>
      </c>
    </row>
    <row r="1819" spans="3:5" x14ac:dyDescent="0.25">
      <c r="C1819" s="1">
        <v>2116</v>
      </c>
      <c r="D1819" s="1">
        <v>4.4774560000000001</v>
      </c>
      <c r="E1819" s="1">
        <v>1.492708487</v>
      </c>
    </row>
    <row r="1820" spans="3:5" x14ac:dyDescent="0.25">
      <c r="C1820" s="1">
        <v>2117</v>
      </c>
      <c r="D1820" s="1">
        <v>4.4816890000000003</v>
      </c>
      <c r="E1820" s="1">
        <v>1.4926926</v>
      </c>
    </row>
    <row r="1821" spans="3:5" x14ac:dyDescent="0.25">
      <c r="C1821" s="1">
        <v>2118</v>
      </c>
      <c r="D1821" s="1">
        <v>4.4859239999999998</v>
      </c>
      <c r="E1821" s="1">
        <v>1.492676705</v>
      </c>
    </row>
    <row r="1822" spans="3:5" x14ac:dyDescent="0.25">
      <c r="C1822" s="1">
        <v>2119</v>
      </c>
      <c r="D1822" s="1">
        <v>4.4901609999999996</v>
      </c>
      <c r="E1822" s="1">
        <v>1.4926608029999999</v>
      </c>
    </row>
    <row r="1823" spans="3:5" x14ac:dyDescent="0.25">
      <c r="C1823" s="1">
        <v>2120</v>
      </c>
      <c r="D1823" s="1">
        <v>4.4943999999999997</v>
      </c>
      <c r="E1823" s="1">
        <v>1.4926448940000001</v>
      </c>
    </row>
    <row r="1824" spans="3:5" x14ac:dyDescent="0.25">
      <c r="C1824" s="1">
        <v>2121</v>
      </c>
      <c r="D1824" s="1">
        <v>4.4986410000000001</v>
      </c>
      <c r="E1824" s="1">
        <v>1.4926289770000001</v>
      </c>
    </row>
    <row r="1825" spans="3:5" x14ac:dyDescent="0.25">
      <c r="C1825" s="1">
        <v>2122</v>
      </c>
      <c r="D1825" s="1">
        <v>4.5028839999999999</v>
      </c>
      <c r="E1825" s="1">
        <v>1.4926130529999999</v>
      </c>
    </row>
    <row r="1826" spans="3:5" x14ac:dyDescent="0.25">
      <c r="C1826" s="1">
        <v>2123</v>
      </c>
      <c r="D1826" s="1">
        <v>4.5071289999999999</v>
      </c>
      <c r="E1826" s="1">
        <v>1.492597121</v>
      </c>
    </row>
    <row r="1827" spans="3:5" x14ac:dyDescent="0.25">
      <c r="C1827" s="1">
        <v>2124</v>
      </c>
      <c r="D1827" s="1">
        <v>4.5113760000000003</v>
      </c>
      <c r="E1827" s="1">
        <v>1.492581181</v>
      </c>
    </row>
    <row r="1828" spans="3:5" x14ac:dyDescent="0.25">
      <c r="C1828" s="1">
        <v>2125</v>
      </c>
      <c r="D1828" s="1">
        <v>4.515625</v>
      </c>
      <c r="E1828" s="1">
        <v>1.492565234</v>
      </c>
    </row>
    <row r="1829" spans="3:5" x14ac:dyDescent="0.25">
      <c r="C1829" s="1">
        <v>2126</v>
      </c>
      <c r="D1829" s="1">
        <v>4.519876</v>
      </c>
      <c r="E1829" s="1">
        <v>1.49254928</v>
      </c>
    </row>
    <row r="1830" spans="3:5" x14ac:dyDescent="0.25">
      <c r="C1830" s="1">
        <v>2127</v>
      </c>
      <c r="D1830" s="1">
        <v>4.5241290000000003</v>
      </c>
      <c r="E1830" s="1">
        <v>1.4925333169999999</v>
      </c>
    </row>
    <row r="1831" spans="3:5" x14ac:dyDescent="0.25">
      <c r="C1831" s="1">
        <v>2128</v>
      </c>
      <c r="D1831" s="1">
        <v>4.528384</v>
      </c>
      <c r="E1831" s="1">
        <v>1.492517348</v>
      </c>
    </row>
    <row r="1832" spans="3:5" x14ac:dyDescent="0.25">
      <c r="C1832" s="1">
        <v>2129</v>
      </c>
      <c r="D1832" s="1">
        <v>4.5326409999999999</v>
      </c>
      <c r="E1832" s="1">
        <v>1.49250137</v>
      </c>
    </row>
    <row r="1833" spans="3:5" x14ac:dyDescent="0.25">
      <c r="C1833" s="1">
        <v>2130</v>
      </c>
      <c r="D1833" s="1">
        <v>4.5369000000000002</v>
      </c>
      <c r="E1833" s="1">
        <v>1.492485386</v>
      </c>
    </row>
    <row r="1834" spans="3:5" x14ac:dyDescent="0.25">
      <c r="C1834" s="1">
        <v>2131</v>
      </c>
      <c r="D1834" s="1">
        <v>4.5411609999999998</v>
      </c>
      <c r="E1834" s="1">
        <v>1.4924693929999999</v>
      </c>
    </row>
    <row r="1835" spans="3:5" x14ac:dyDescent="0.25">
      <c r="C1835" s="1">
        <v>2132</v>
      </c>
      <c r="D1835" s="1">
        <v>4.5454239999999997</v>
      </c>
      <c r="E1835" s="1">
        <v>1.4924533929999999</v>
      </c>
    </row>
    <row r="1836" spans="3:5" x14ac:dyDescent="0.25">
      <c r="C1836" s="1">
        <v>2133</v>
      </c>
      <c r="D1836" s="1">
        <v>4.5496889999999999</v>
      </c>
      <c r="E1836" s="1">
        <v>1.492437386</v>
      </c>
    </row>
    <row r="1837" spans="3:5" x14ac:dyDescent="0.25">
      <c r="C1837" s="1">
        <v>2134</v>
      </c>
      <c r="D1837" s="1">
        <v>4.5539560000000003</v>
      </c>
      <c r="E1837" s="1">
        <v>1.4924213710000001</v>
      </c>
    </row>
    <row r="1838" spans="3:5" x14ac:dyDescent="0.25">
      <c r="C1838" s="1">
        <v>2135</v>
      </c>
      <c r="D1838" s="1">
        <v>4.5582250000000002</v>
      </c>
      <c r="E1838" s="1">
        <v>1.4924053479999999</v>
      </c>
    </row>
    <row r="1839" spans="3:5" x14ac:dyDescent="0.25">
      <c r="C1839" s="1">
        <v>2136</v>
      </c>
      <c r="D1839" s="1">
        <v>4.5624960000000003</v>
      </c>
      <c r="E1839" s="1">
        <v>1.4923893180000001</v>
      </c>
    </row>
    <row r="1840" spans="3:5" x14ac:dyDescent="0.25">
      <c r="C1840" s="1">
        <v>2137</v>
      </c>
      <c r="D1840" s="1">
        <v>4.5667689999999999</v>
      </c>
      <c r="E1840" s="1">
        <v>1.49237328</v>
      </c>
    </row>
    <row r="1841" spans="3:5" x14ac:dyDescent="0.25">
      <c r="C1841" s="1">
        <v>2138</v>
      </c>
      <c r="D1841" s="1">
        <v>4.5710439999999997</v>
      </c>
      <c r="E1841" s="1">
        <v>1.4923572350000001</v>
      </c>
    </row>
    <row r="1842" spans="3:5" x14ac:dyDescent="0.25">
      <c r="C1842" s="1">
        <v>2139</v>
      </c>
      <c r="D1842" s="1">
        <v>4.5753209999999997</v>
      </c>
      <c r="E1842" s="1">
        <v>1.4923411820000001</v>
      </c>
    </row>
    <row r="1843" spans="3:5" x14ac:dyDescent="0.25">
      <c r="C1843" s="1">
        <v>2140</v>
      </c>
      <c r="D1843" s="1">
        <v>4.5796000000000001</v>
      </c>
      <c r="E1843" s="1">
        <v>1.4923251209999999</v>
      </c>
    </row>
    <row r="1844" spans="3:5" x14ac:dyDescent="0.25">
      <c r="C1844" s="1">
        <v>2141</v>
      </c>
      <c r="D1844" s="1">
        <v>4.5838809999999999</v>
      </c>
      <c r="E1844" s="1">
        <v>1.4923090530000001</v>
      </c>
    </row>
    <row r="1845" spans="3:5" x14ac:dyDescent="0.25">
      <c r="C1845" s="1">
        <v>2142</v>
      </c>
      <c r="D1845" s="1">
        <v>4.5881639999999999</v>
      </c>
      <c r="E1845" s="1">
        <v>1.492292977</v>
      </c>
    </row>
    <row r="1846" spans="3:5" x14ac:dyDescent="0.25">
      <c r="C1846" s="1">
        <v>2143</v>
      </c>
      <c r="D1846" s="1">
        <v>4.5924490000000002</v>
      </c>
      <c r="E1846" s="1">
        <v>1.492276894</v>
      </c>
    </row>
    <row r="1847" spans="3:5" x14ac:dyDescent="0.25">
      <c r="C1847" s="1">
        <v>2144</v>
      </c>
      <c r="D1847" s="1">
        <v>4.5967359999999999</v>
      </c>
      <c r="E1847" s="1">
        <v>1.492260803</v>
      </c>
    </row>
    <row r="1848" spans="3:5" x14ac:dyDescent="0.25">
      <c r="C1848" s="1">
        <v>2145</v>
      </c>
      <c r="D1848" s="1">
        <v>4.6010249999999999</v>
      </c>
      <c r="E1848" s="1">
        <v>1.492244704</v>
      </c>
    </row>
    <row r="1849" spans="3:5" x14ac:dyDescent="0.25">
      <c r="C1849" s="1">
        <v>2146</v>
      </c>
      <c r="D1849" s="1">
        <v>4.6053160000000002</v>
      </c>
      <c r="E1849" s="1">
        <v>1.4922285980000001</v>
      </c>
    </row>
    <row r="1850" spans="3:5" x14ac:dyDescent="0.25">
      <c r="C1850" s="1">
        <v>2147</v>
      </c>
      <c r="D1850" s="1">
        <v>4.6096089999999998</v>
      </c>
      <c r="E1850" s="1">
        <v>1.492212484</v>
      </c>
    </row>
    <row r="1851" spans="3:5" x14ac:dyDescent="0.25">
      <c r="C1851" s="1">
        <v>2148</v>
      </c>
      <c r="D1851" s="1">
        <v>4.6139039999999998</v>
      </c>
      <c r="E1851" s="1">
        <v>1.4921963629999999</v>
      </c>
    </row>
    <row r="1852" spans="3:5" x14ac:dyDescent="0.25">
      <c r="C1852" s="1">
        <v>2149</v>
      </c>
      <c r="D1852" s="1">
        <v>4.618201</v>
      </c>
      <c r="E1852" s="1">
        <v>1.492180233</v>
      </c>
    </row>
    <row r="1853" spans="3:5" x14ac:dyDescent="0.25">
      <c r="C1853" s="1">
        <v>2150</v>
      </c>
      <c r="D1853" s="1">
        <v>4.6224999999999996</v>
      </c>
      <c r="E1853" s="1">
        <v>1.4921640970000001</v>
      </c>
    </row>
    <row r="1854" spans="3:5" x14ac:dyDescent="0.25">
      <c r="C1854" s="1">
        <v>2151</v>
      </c>
      <c r="D1854" s="1">
        <v>4.6268010000000004</v>
      </c>
      <c r="E1854" s="1">
        <v>1.4921479520000001</v>
      </c>
    </row>
    <row r="1855" spans="3:5" x14ac:dyDescent="0.25">
      <c r="C1855" s="1">
        <v>2152</v>
      </c>
      <c r="D1855" s="1">
        <v>4.6311039999999997</v>
      </c>
      <c r="E1855" s="1">
        <v>1.4921317999999999</v>
      </c>
    </row>
    <row r="1856" spans="3:5" x14ac:dyDescent="0.25">
      <c r="C1856" s="1">
        <v>2153</v>
      </c>
      <c r="D1856" s="1">
        <v>4.6354090000000001</v>
      </c>
      <c r="E1856" s="1">
        <v>1.49211564</v>
      </c>
    </row>
    <row r="1857" spans="3:5" x14ac:dyDescent="0.25">
      <c r="C1857" s="1">
        <v>2154</v>
      </c>
      <c r="D1857" s="1">
        <v>4.639716</v>
      </c>
      <c r="E1857" s="1">
        <v>1.4920994729999999</v>
      </c>
    </row>
    <row r="1858" spans="3:5" x14ac:dyDescent="0.25">
      <c r="C1858" s="1">
        <v>2155</v>
      </c>
      <c r="D1858" s="1">
        <v>4.6440250000000001</v>
      </c>
      <c r="E1858" s="1">
        <v>1.4920832980000001</v>
      </c>
    </row>
    <row r="1859" spans="3:5" x14ac:dyDescent="0.25">
      <c r="C1859" s="1">
        <v>2156</v>
      </c>
      <c r="D1859" s="1">
        <v>4.6483359999999996</v>
      </c>
      <c r="E1859" s="1">
        <v>1.492067115</v>
      </c>
    </row>
    <row r="1860" spans="3:5" x14ac:dyDescent="0.25">
      <c r="C1860" s="1">
        <v>2157</v>
      </c>
      <c r="D1860" s="1">
        <v>4.6526490000000003</v>
      </c>
      <c r="E1860" s="1">
        <v>1.492050925</v>
      </c>
    </row>
    <row r="1861" spans="3:5" x14ac:dyDescent="0.25">
      <c r="C1861" s="1">
        <v>2158</v>
      </c>
      <c r="D1861" s="1">
        <v>4.6569640000000003</v>
      </c>
      <c r="E1861" s="1">
        <v>1.4920347270000001</v>
      </c>
    </row>
    <row r="1862" spans="3:5" x14ac:dyDescent="0.25">
      <c r="C1862" s="1">
        <v>2159</v>
      </c>
      <c r="D1862" s="1">
        <v>4.6612809999999998</v>
      </c>
      <c r="E1862" s="1">
        <v>1.4920185210000001</v>
      </c>
    </row>
    <row r="1863" spans="3:5" x14ac:dyDescent="0.25">
      <c r="C1863" s="1">
        <v>2160</v>
      </c>
      <c r="D1863" s="1">
        <v>4.6656000000000004</v>
      </c>
      <c r="E1863" s="1">
        <v>1.4920023069999999</v>
      </c>
    </row>
    <row r="1864" spans="3:5" x14ac:dyDescent="0.25">
      <c r="C1864" s="1">
        <v>2161</v>
      </c>
      <c r="D1864" s="1">
        <v>4.6699210000000004</v>
      </c>
      <c r="E1864" s="1">
        <v>1.491986086</v>
      </c>
    </row>
    <row r="1865" spans="3:5" x14ac:dyDescent="0.25">
      <c r="C1865" s="1">
        <v>2162</v>
      </c>
      <c r="D1865" s="1">
        <v>4.6742439999999998</v>
      </c>
      <c r="E1865" s="1">
        <v>1.491969857</v>
      </c>
    </row>
    <row r="1866" spans="3:5" x14ac:dyDescent="0.25">
      <c r="C1866" s="1">
        <v>2163</v>
      </c>
      <c r="D1866" s="1">
        <v>4.6785690000000004</v>
      </c>
      <c r="E1866" s="1">
        <v>1.491953621</v>
      </c>
    </row>
    <row r="1867" spans="3:5" x14ac:dyDescent="0.25">
      <c r="C1867" s="1">
        <v>2164</v>
      </c>
      <c r="D1867" s="1">
        <v>4.6828960000000004</v>
      </c>
      <c r="E1867" s="1">
        <v>1.491937377</v>
      </c>
    </row>
    <row r="1868" spans="3:5" x14ac:dyDescent="0.25">
      <c r="C1868" s="1">
        <v>2165</v>
      </c>
      <c r="D1868" s="1">
        <v>4.6872249999999998</v>
      </c>
      <c r="E1868" s="1">
        <v>1.491921125</v>
      </c>
    </row>
    <row r="1869" spans="3:5" x14ac:dyDescent="0.25">
      <c r="C1869" s="1">
        <v>2166</v>
      </c>
      <c r="D1869" s="1">
        <v>4.6915560000000003</v>
      </c>
      <c r="E1869" s="1">
        <v>1.491904865</v>
      </c>
    </row>
    <row r="1870" spans="3:5" x14ac:dyDescent="0.25">
      <c r="C1870" s="1">
        <v>2167</v>
      </c>
      <c r="D1870" s="1">
        <v>4.6958890000000002</v>
      </c>
      <c r="E1870" s="1">
        <v>1.4918885980000001</v>
      </c>
    </row>
    <row r="1871" spans="3:5" x14ac:dyDescent="0.25">
      <c r="C1871" s="1">
        <v>2168</v>
      </c>
      <c r="D1871" s="1">
        <v>4.7002240000000004</v>
      </c>
      <c r="E1871" s="1">
        <v>1.4918723229999999</v>
      </c>
    </row>
    <row r="1872" spans="3:5" x14ac:dyDescent="0.25">
      <c r="C1872" s="1">
        <v>2169</v>
      </c>
      <c r="D1872" s="1">
        <v>4.704561</v>
      </c>
      <c r="E1872" s="1">
        <v>1.49185604</v>
      </c>
    </row>
    <row r="1873" spans="3:5" x14ac:dyDescent="0.25">
      <c r="C1873" s="1">
        <v>2170</v>
      </c>
      <c r="D1873" s="1">
        <v>4.7088999999999999</v>
      </c>
      <c r="E1873" s="1">
        <v>1.49183975</v>
      </c>
    </row>
    <row r="1874" spans="3:5" x14ac:dyDescent="0.25">
      <c r="C1874" s="1">
        <v>2171</v>
      </c>
      <c r="D1874" s="1">
        <v>4.713241</v>
      </c>
      <c r="E1874" s="1">
        <v>1.4918234509999999</v>
      </c>
    </row>
    <row r="1875" spans="3:5" x14ac:dyDescent="0.25">
      <c r="C1875" s="1">
        <v>2172</v>
      </c>
      <c r="D1875" s="1">
        <v>4.7175840000000004</v>
      </c>
      <c r="E1875" s="1">
        <v>1.4918071449999999</v>
      </c>
    </row>
    <row r="1876" spans="3:5" x14ac:dyDescent="0.25">
      <c r="C1876" s="1">
        <v>2173</v>
      </c>
      <c r="D1876" s="1">
        <v>4.7219290000000003</v>
      </c>
      <c r="E1876" s="1">
        <v>1.491790832</v>
      </c>
    </row>
    <row r="1877" spans="3:5" x14ac:dyDescent="0.25">
      <c r="C1877" s="1">
        <v>2174</v>
      </c>
      <c r="D1877" s="1">
        <v>4.7262760000000004</v>
      </c>
      <c r="E1877" s="1">
        <v>1.4917745099999999</v>
      </c>
    </row>
    <row r="1878" spans="3:5" x14ac:dyDescent="0.25">
      <c r="C1878" s="1">
        <v>2175</v>
      </c>
      <c r="D1878" s="1">
        <v>4.7306249999999999</v>
      </c>
      <c r="E1878" s="1">
        <v>1.491758181</v>
      </c>
    </row>
    <row r="1879" spans="3:5" x14ac:dyDescent="0.25">
      <c r="C1879" s="1">
        <v>2176</v>
      </c>
      <c r="D1879" s="1">
        <v>4.7349759999999996</v>
      </c>
      <c r="E1879" s="1">
        <v>1.4917418440000001</v>
      </c>
    </row>
    <row r="1880" spans="3:5" x14ac:dyDescent="0.25">
      <c r="C1880" s="1">
        <v>2177</v>
      </c>
      <c r="D1880" s="1">
        <v>4.7393289999999997</v>
      </c>
      <c r="E1880" s="1">
        <v>1.491725499</v>
      </c>
    </row>
    <row r="1881" spans="3:5" x14ac:dyDescent="0.25">
      <c r="C1881" s="1">
        <v>2178</v>
      </c>
      <c r="D1881" s="1">
        <v>4.743684</v>
      </c>
      <c r="E1881" s="1">
        <v>1.4917091469999999</v>
      </c>
    </row>
    <row r="1882" spans="3:5" x14ac:dyDescent="0.25">
      <c r="C1882" s="1">
        <v>2179</v>
      </c>
      <c r="D1882" s="1">
        <v>4.7480409999999997</v>
      </c>
      <c r="E1882" s="1">
        <v>1.4916927870000001</v>
      </c>
    </row>
    <row r="1883" spans="3:5" x14ac:dyDescent="0.25">
      <c r="C1883" s="1">
        <v>2180</v>
      </c>
      <c r="D1883" s="1">
        <v>4.7523999999999997</v>
      </c>
      <c r="E1883" s="1">
        <v>1.491676419</v>
      </c>
    </row>
    <row r="1884" spans="3:5" x14ac:dyDescent="0.25">
      <c r="C1884" s="1">
        <v>2181</v>
      </c>
      <c r="D1884" s="1">
        <v>4.756761</v>
      </c>
      <c r="E1884" s="1">
        <v>1.491660043</v>
      </c>
    </row>
    <row r="1885" spans="3:5" x14ac:dyDescent="0.25">
      <c r="C1885" s="1">
        <v>2182</v>
      </c>
      <c r="D1885" s="1">
        <v>4.7611239999999997</v>
      </c>
      <c r="E1885" s="1">
        <v>1.491643659</v>
      </c>
    </row>
    <row r="1886" spans="3:5" x14ac:dyDescent="0.25">
      <c r="C1886" s="1">
        <v>2183</v>
      </c>
      <c r="D1886" s="1">
        <v>4.7654889999999996</v>
      </c>
      <c r="E1886" s="1">
        <v>1.491627268</v>
      </c>
    </row>
    <row r="1887" spans="3:5" x14ac:dyDescent="0.25">
      <c r="C1887" s="1">
        <v>2184</v>
      </c>
      <c r="D1887" s="1">
        <v>4.7698559999999999</v>
      </c>
      <c r="E1887" s="1">
        <v>1.4916108690000001</v>
      </c>
    </row>
    <row r="1888" spans="3:5" x14ac:dyDescent="0.25">
      <c r="C1888" s="1">
        <v>2185</v>
      </c>
      <c r="D1888" s="1">
        <v>4.7742250000000004</v>
      </c>
      <c r="E1888" s="1">
        <v>1.4915944619999999</v>
      </c>
    </row>
    <row r="1889" spans="3:5" x14ac:dyDescent="0.25">
      <c r="C1889" s="1">
        <v>2186</v>
      </c>
      <c r="D1889" s="1">
        <v>4.7785960000000003</v>
      </c>
      <c r="E1889" s="1">
        <v>1.491578047</v>
      </c>
    </row>
    <row r="1890" spans="3:5" x14ac:dyDescent="0.25">
      <c r="C1890" s="1">
        <v>2187</v>
      </c>
      <c r="D1890" s="1">
        <v>4.7829689999999996</v>
      </c>
      <c r="E1890" s="1">
        <v>1.4915616249999999</v>
      </c>
    </row>
    <row r="1891" spans="3:5" x14ac:dyDescent="0.25">
      <c r="C1891" s="1">
        <v>2188</v>
      </c>
      <c r="D1891" s="1">
        <v>4.787344</v>
      </c>
      <c r="E1891" s="1">
        <v>1.491545195</v>
      </c>
    </row>
    <row r="1892" spans="3:5" x14ac:dyDescent="0.25">
      <c r="C1892" s="1">
        <v>2189</v>
      </c>
      <c r="D1892" s="1">
        <v>4.7917209999999999</v>
      </c>
      <c r="E1892" s="1">
        <v>1.491528757</v>
      </c>
    </row>
    <row r="1893" spans="3:5" x14ac:dyDescent="0.25">
      <c r="C1893" s="1">
        <v>2190</v>
      </c>
      <c r="D1893" s="1">
        <v>4.7961</v>
      </c>
      <c r="E1893" s="1">
        <v>1.4915123109999999</v>
      </c>
    </row>
    <row r="1894" spans="3:5" x14ac:dyDescent="0.25">
      <c r="C1894" s="1">
        <v>2191</v>
      </c>
      <c r="D1894" s="1">
        <v>4.8004810000000004</v>
      </c>
      <c r="E1894" s="1">
        <v>1.4914958570000001</v>
      </c>
    </row>
    <row r="1895" spans="3:5" x14ac:dyDescent="0.25">
      <c r="C1895" s="1">
        <v>2192</v>
      </c>
      <c r="D1895" s="1">
        <v>4.8048640000000002</v>
      </c>
      <c r="E1895" s="1">
        <v>1.4914793959999999</v>
      </c>
    </row>
    <row r="1896" spans="3:5" x14ac:dyDescent="0.25">
      <c r="C1896" s="1">
        <v>2193</v>
      </c>
      <c r="D1896" s="1">
        <v>4.8092490000000003</v>
      </c>
      <c r="E1896" s="1">
        <v>1.4914629260000001</v>
      </c>
    </row>
    <row r="1897" spans="3:5" x14ac:dyDescent="0.25">
      <c r="C1897" s="1">
        <v>2194</v>
      </c>
      <c r="D1897" s="1">
        <v>4.8136359999999998</v>
      </c>
      <c r="E1897" s="1">
        <v>1.4914464489999999</v>
      </c>
    </row>
    <row r="1898" spans="3:5" x14ac:dyDescent="0.25">
      <c r="C1898" s="1">
        <v>2195</v>
      </c>
      <c r="D1898" s="1">
        <v>4.8180249999999996</v>
      </c>
      <c r="E1898" s="1">
        <v>1.4914299639999999</v>
      </c>
    </row>
    <row r="1899" spans="3:5" x14ac:dyDescent="0.25">
      <c r="C1899" s="1">
        <v>2196</v>
      </c>
      <c r="D1899" s="1">
        <v>4.8224159999999996</v>
      </c>
      <c r="E1899" s="1">
        <v>1.491413471</v>
      </c>
    </row>
    <row r="1900" spans="3:5" x14ac:dyDescent="0.25">
      <c r="C1900" s="1">
        <v>2197</v>
      </c>
      <c r="D1900" s="1">
        <v>4.8268089999999999</v>
      </c>
      <c r="E1900" s="1">
        <v>1.4913969709999999</v>
      </c>
    </row>
    <row r="1901" spans="3:5" x14ac:dyDescent="0.25">
      <c r="C1901" s="1">
        <v>2198</v>
      </c>
      <c r="D1901" s="1">
        <v>4.8312039999999996</v>
      </c>
      <c r="E1901" s="1">
        <v>1.491380462</v>
      </c>
    </row>
    <row r="1902" spans="3:5" x14ac:dyDescent="0.25">
      <c r="C1902" s="1">
        <v>2199</v>
      </c>
      <c r="D1902" s="1">
        <v>4.8356009999999996</v>
      </c>
      <c r="E1902" s="1">
        <v>1.4913639460000001</v>
      </c>
    </row>
    <row r="1903" spans="3:5" x14ac:dyDescent="0.25">
      <c r="C1903" s="1">
        <v>2200</v>
      </c>
      <c r="D1903" s="1">
        <v>4.84</v>
      </c>
      <c r="E1903" s="1">
        <v>1.491347422</v>
      </c>
    </row>
    <row r="1904" spans="3:5" x14ac:dyDescent="0.25">
      <c r="C1904" s="1">
        <v>2201</v>
      </c>
      <c r="D1904" s="1">
        <v>4.8444010000000004</v>
      </c>
      <c r="E1904" s="1">
        <v>1.49133089</v>
      </c>
    </row>
    <row r="1905" spans="3:5" x14ac:dyDescent="0.25">
      <c r="C1905" s="1">
        <v>2202</v>
      </c>
      <c r="D1905" s="1">
        <v>4.8488040000000003</v>
      </c>
      <c r="E1905" s="1">
        <v>1.4913143499999999</v>
      </c>
    </row>
    <row r="1906" spans="3:5" x14ac:dyDescent="0.25">
      <c r="C1906" s="1">
        <v>2203</v>
      </c>
      <c r="D1906" s="1">
        <v>4.8532089999999997</v>
      </c>
      <c r="E1906" s="1">
        <v>1.4912978020000001</v>
      </c>
    </row>
    <row r="1907" spans="3:5" x14ac:dyDescent="0.25">
      <c r="C1907" s="1">
        <v>2204</v>
      </c>
      <c r="D1907" s="1">
        <v>4.8576160000000002</v>
      </c>
      <c r="E1907" s="1">
        <v>1.491281246</v>
      </c>
    </row>
    <row r="1908" spans="3:5" x14ac:dyDescent="0.25">
      <c r="C1908" s="1">
        <v>2205</v>
      </c>
      <c r="D1908" s="1">
        <v>4.862025</v>
      </c>
      <c r="E1908" s="1">
        <v>1.491264683</v>
      </c>
    </row>
    <row r="1909" spans="3:5" x14ac:dyDescent="0.25">
      <c r="C1909" s="1">
        <v>2206</v>
      </c>
      <c r="D1909" s="1">
        <v>4.8664360000000002</v>
      </c>
      <c r="E1909" s="1">
        <v>1.491248111</v>
      </c>
    </row>
    <row r="1910" spans="3:5" x14ac:dyDescent="0.25">
      <c r="C1910" s="1">
        <v>2207</v>
      </c>
      <c r="D1910" s="1">
        <v>4.8708489999999998</v>
      </c>
      <c r="E1910" s="1">
        <v>1.491231532</v>
      </c>
    </row>
    <row r="1911" spans="3:5" x14ac:dyDescent="0.25">
      <c r="C1911" s="1">
        <v>2208</v>
      </c>
      <c r="D1911" s="1">
        <v>4.8752639999999996</v>
      </c>
      <c r="E1911" s="1">
        <v>1.4912149450000001</v>
      </c>
    </row>
    <row r="1912" spans="3:5" x14ac:dyDescent="0.25">
      <c r="C1912" s="1">
        <v>2209</v>
      </c>
      <c r="D1912" s="1">
        <v>4.8796809999999997</v>
      </c>
      <c r="E1912" s="1">
        <v>1.4911983499999999</v>
      </c>
    </row>
    <row r="1913" spans="3:5" x14ac:dyDescent="0.25">
      <c r="C1913" s="1">
        <v>2210</v>
      </c>
      <c r="D1913" s="1">
        <v>4.8841000000000001</v>
      </c>
      <c r="E1913" s="1">
        <v>1.4911817469999999</v>
      </c>
    </row>
    <row r="1914" spans="3:5" x14ac:dyDescent="0.25">
      <c r="C1914" s="1">
        <v>2211</v>
      </c>
      <c r="D1914" s="1">
        <v>4.8885209999999999</v>
      </c>
      <c r="E1914" s="1">
        <v>1.491165136</v>
      </c>
    </row>
    <row r="1915" spans="3:5" x14ac:dyDescent="0.25">
      <c r="C1915" s="1">
        <v>2212</v>
      </c>
      <c r="D1915" s="1">
        <v>4.892944</v>
      </c>
      <c r="E1915" s="1">
        <v>1.4911485179999999</v>
      </c>
    </row>
    <row r="1916" spans="3:5" x14ac:dyDescent="0.25">
      <c r="C1916" s="1">
        <v>2213</v>
      </c>
      <c r="D1916" s="1">
        <v>4.8973690000000003</v>
      </c>
      <c r="E1916" s="1">
        <v>1.491131891</v>
      </c>
    </row>
    <row r="1917" spans="3:5" x14ac:dyDescent="0.25">
      <c r="C1917" s="1">
        <v>2214</v>
      </c>
      <c r="D1917" s="1">
        <v>4.901796</v>
      </c>
      <c r="E1917" s="1">
        <v>1.4911152569999999</v>
      </c>
    </row>
    <row r="1918" spans="3:5" x14ac:dyDescent="0.25">
      <c r="C1918" s="1">
        <v>2215</v>
      </c>
      <c r="D1918" s="1">
        <v>4.9062250000000001</v>
      </c>
      <c r="E1918" s="1">
        <v>1.491098614</v>
      </c>
    </row>
    <row r="1919" spans="3:5" x14ac:dyDescent="0.25">
      <c r="C1919" s="1">
        <v>2216</v>
      </c>
      <c r="D1919" s="1">
        <v>4.9106560000000004</v>
      </c>
      <c r="E1919" s="1">
        <v>1.4910819639999999</v>
      </c>
    </row>
    <row r="1920" spans="3:5" x14ac:dyDescent="0.25">
      <c r="C1920" s="1">
        <v>2217</v>
      </c>
      <c r="D1920" s="1">
        <v>4.915089</v>
      </c>
      <c r="E1920" s="1">
        <v>1.4910653060000001</v>
      </c>
    </row>
    <row r="1921" spans="3:5" x14ac:dyDescent="0.25">
      <c r="C1921" s="1">
        <v>2218</v>
      </c>
      <c r="D1921" s="1">
        <v>4.919524</v>
      </c>
      <c r="E1921" s="1">
        <v>1.491048639</v>
      </c>
    </row>
    <row r="1922" spans="3:5" x14ac:dyDescent="0.25">
      <c r="C1922" s="1">
        <v>2219</v>
      </c>
      <c r="D1922" s="1">
        <v>4.9239610000000003</v>
      </c>
      <c r="E1922" s="1">
        <v>1.4910319649999999</v>
      </c>
    </row>
    <row r="1923" spans="3:5" x14ac:dyDescent="0.25">
      <c r="C1923" s="1">
        <v>2220</v>
      </c>
      <c r="D1923" s="1">
        <v>4.9283999999999999</v>
      </c>
      <c r="E1923" s="1">
        <v>1.4910152830000001</v>
      </c>
    </row>
    <row r="1924" spans="3:5" x14ac:dyDescent="0.25">
      <c r="C1924" s="1">
        <v>2221</v>
      </c>
      <c r="D1924" s="1">
        <v>4.9328409999999998</v>
      </c>
      <c r="E1924" s="1">
        <v>1.490998593</v>
      </c>
    </row>
    <row r="1925" spans="3:5" x14ac:dyDescent="0.25">
      <c r="C1925" s="1">
        <v>2222</v>
      </c>
      <c r="D1925" s="1">
        <v>4.937284</v>
      </c>
      <c r="E1925" s="1">
        <v>1.4909818960000001</v>
      </c>
    </row>
    <row r="1926" spans="3:5" x14ac:dyDescent="0.25">
      <c r="C1926" s="1">
        <v>2223</v>
      </c>
      <c r="D1926" s="1">
        <v>4.9417289999999996</v>
      </c>
      <c r="E1926" s="1">
        <v>1.4909651900000001</v>
      </c>
    </row>
    <row r="1927" spans="3:5" x14ac:dyDescent="0.25">
      <c r="C1927" s="1">
        <v>2224</v>
      </c>
      <c r="D1927" s="1">
        <v>4.9461760000000004</v>
      </c>
      <c r="E1927" s="1">
        <v>1.490948476</v>
      </c>
    </row>
    <row r="1928" spans="3:5" x14ac:dyDescent="0.25">
      <c r="C1928" s="1">
        <v>2225</v>
      </c>
      <c r="D1928" s="1">
        <v>4.9506249999999996</v>
      </c>
      <c r="E1928" s="1">
        <v>1.490931754</v>
      </c>
    </row>
    <row r="1929" spans="3:5" x14ac:dyDescent="0.25">
      <c r="C1929" s="1">
        <v>2226</v>
      </c>
      <c r="D1929" s="1">
        <v>4.955076</v>
      </c>
      <c r="E1929" s="1">
        <v>1.4909150250000001</v>
      </c>
    </row>
    <row r="1930" spans="3:5" x14ac:dyDescent="0.25">
      <c r="C1930" s="1">
        <v>2227</v>
      </c>
      <c r="D1930" s="1">
        <v>4.9595289999999999</v>
      </c>
      <c r="E1930" s="1">
        <v>1.490898287</v>
      </c>
    </row>
    <row r="1931" spans="3:5" x14ac:dyDescent="0.25">
      <c r="C1931" s="1">
        <v>2228</v>
      </c>
      <c r="D1931" s="1">
        <v>4.963984</v>
      </c>
      <c r="E1931" s="1">
        <v>1.490881541</v>
      </c>
    </row>
    <row r="1932" spans="3:5" x14ac:dyDescent="0.25">
      <c r="C1932" s="1">
        <v>2229</v>
      </c>
      <c r="D1932" s="1">
        <v>4.9684410000000003</v>
      </c>
      <c r="E1932" s="1">
        <v>1.4908647880000001</v>
      </c>
    </row>
    <row r="1933" spans="3:5" x14ac:dyDescent="0.25">
      <c r="C1933" s="1">
        <v>2230</v>
      </c>
      <c r="D1933" s="1">
        <v>4.9729000000000001</v>
      </c>
      <c r="E1933" s="1">
        <v>1.4908480260000001</v>
      </c>
    </row>
    <row r="1934" spans="3:5" x14ac:dyDescent="0.25">
      <c r="C1934" s="1">
        <v>2231</v>
      </c>
      <c r="D1934" s="1">
        <v>4.9773610000000001</v>
      </c>
      <c r="E1934" s="1">
        <v>1.490831257</v>
      </c>
    </row>
    <row r="1935" spans="3:5" x14ac:dyDescent="0.25">
      <c r="C1935" s="1">
        <v>2232</v>
      </c>
      <c r="D1935" s="1">
        <v>4.9818239999999996</v>
      </c>
      <c r="E1935" s="1">
        <v>1.490814479</v>
      </c>
    </row>
    <row r="1936" spans="3:5" x14ac:dyDescent="0.25">
      <c r="C1936" s="1">
        <v>2233</v>
      </c>
      <c r="D1936" s="1">
        <v>4.9862890000000002</v>
      </c>
      <c r="E1936" s="1">
        <v>1.4907976940000001</v>
      </c>
    </row>
    <row r="1937" spans="3:5" x14ac:dyDescent="0.25">
      <c r="C1937" s="1">
        <v>2234</v>
      </c>
      <c r="D1937" s="1">
        <v>4.9907560000000002</v>
      </c>
      <c r="E1937" s="1">
        <v>1.4907809000000001</v>
      </c>
    </row>
    <row r="1938" spans="3:5" x14ac:dyDescent="0.25">
      <c r="C1938" s="1">
        <v>2235</v>
      </c>
      <c r="D1938" s="1">
        <v>4.9952249999999996</v>
      </c>
      <c r="E1938" s="1">
        <v>1.490764099</v>
      </c>
    </row>
    <row r="1939" spans="3:5" x14ac:dyDescent="0.25">
      <c r="C1939" s="1">
        <v>2236</v>
      </c>
      <c r="D1939" s="1">
        <v>4.9996960000000001</v>
      </c>
      <c r="E1939" s="1">
        <v>1.490747289</v>
      </c>
    </row>
    <row r="1940" spans="3:5" x14ac:dyDescent="0.25">
      <c r="C1940" s="1">
        <v>2237</v>
      </c>
      <c r="D1940" s="1">
        <v>5.0041690000000001</v>
      </c>
      <c r="E1940" s="1">
        <v>1.4907304720000001</v>
      </c>
    </row>
    <row r="1941" spans="3:5" x14ac:dyDescent="0.25">
      <c r="C1941" s="1">
        <v>2238</v>
      </c>
      <c r="D1941" s="1">
        <v>5.0086440000000003</v>
      </c>
      <c r="E1941" s="1">
        <v>1.4907136459999999</v>
      </c>
    </row>
    <row r="1942" spans="3:5" x14ac:dyDescent="0.25">
      <c r="C1942" s="1">
        <v>2239</v>
      </c>
      <c r="D1942" s="1">
        <v>5.0131209999999999</v>
      </c>
      <c r="E1942" s="1">
        <v>1.490696813</v>
      </c>
    </row>
    <row r="1943" spans="3:5" x14ac:dyDescent="0.25">
      <c r="C1943" s="1">
        <v>2240</v>
      </c>
      <c r="D1943" s="1">
        <v>5.0175999999999998</v>
      </c>
      <c r="E1943" s="1">
        <v>1.490679971</v>
      </c>
    </row>
    <row r="1944" spans="3:5" x14ac:dyDescent="0.25">
      <c r="C1944" s="1">
        <v>2241</v>
      </c>
      <c r="D1944" s="1">
        <v>5.022081</v>
      </c>
      <c r="E1944" s="1">
        <v>1.490663122</v>
      </c>
    </row>
    <row r="1945" spans="3:5" x14ac:dyDescent="0.25">
      <c r="C1945" s="1">
        <v>2242</v>
      </c>
      <c r="D1945" s="1">
        <v>5.0265639999999996</v>
      </c>
      <c r="E1945" s="1">
        <v>1.490646264</v>
      </c>
    </row>
    <row r="1946" spans="3:5" x14ac:dyDescent="0.25">
      <c r="C1946" s="1">
        <v>2243</v>
      </c>
      <c r="D1946" s="1">
        <v>5.0310490000000003</v>
      </c>
      <c r="E1946" s="1">
        <v>1.4906293989999999</v>
      </c>
    </row>
    <row r="1947" spans="3:5" x14ac:dyDescent="0.25">
      <c r="C1947" s="1">
        <v>2244</v>
      </c>
      <c r="D1947" s="1">
        <v>5.0355359999999996</v>
      </c>
      <c r="E1947" s="1">
        <v>1.490612525</v>
      </c>
    </row>
    <row r="1948" spans="3:5" x14ac:dyDescent="0.25">
      <c r="C1948" s="1">
        <v>2245</v>
      </c>
      <c r="D1948" s="1">
        <v>5.040025</v>
      </c>
      <c r="E1948" s="1">
        <v>1.4905956440000001</v>
      </c>
    </row>
    <row r="1949" spans="3:5" x14ac:dyDescent="0.25">
      <c r="C1949" s="1">
        <v>2246</v>
      </c>
      <c r="D1949" s="1">
        <v>5.0445159999999998</v>
      </c>
      <c r="E1949" s="1">
        <v>1.490578754</v>
      </c>
    </row>
    <row r="1950" spans="3:5" x14ac:dyDescent="0.25">
      <c r="C1950" s="1">
        <v>2247</v>
      </c>
      <c r="D1950" s="1">
        <v>5.0490089999999999</v>
      </c>
      <c r="E1950" s="1">
        <v>1.490561856</v>
      </c>
    </row>
    <row r="1951" spans="3:5" x14ac:dyDescent="0.25">
      <c r="C1951" s="1">
        <v>2248</v>
      </c>
      <c r="D1951" s="1">
        <v>5.0535040000000002</v>
      </c>
      <c r="E1951" s="1">
        <v>1.490544951</v>
      </c>
    </row>
    <row r="1952" spans="3:5" x14ac:dyDescent="0.25">
      <c r="C1952" s="1">
        <v>2249</v>
      </c>
      <c r="D1952" s="1">
        <v>5.058001</v>
      </c>
      <c r="E1952" s="1">
        <v>1.490528037</v>
      </c>
    </row>
    <row r="1953" spans="3:5" x14ac:dyDescent="0.25">
      <c r="C1953" s="1">
        <v>2250</v>
      </c>
      <c r="D1953" s="1">
        <v>5.0625</v>
      </c>
      <c r="E1953" s="1">
        <v>1.4905111150000001</v>
      </c>
    </row>
    <row r="1954" spans="3:5" x14ac:dyDescent="0.25">
      <c r="C1954" s="1">
        <v>2251</v>
      </c>
      <c r="D1954" s="1">
        <v>5.0670010000000003</v>
      </c>
      <c r="E1954" s="1">
        <v>1.490494185</v>
      </c>
    </row>
    <row r="1955" spans="3:5" x14ac:dyDescent="0.25">
      <c r="C1955" s="1">
        <v>2252</v>
      </c>
      <c r="D1955" s="1">
        <v>5.071504</v>
      </c>
      <c r="E1955" s="1">
        <v>1.4904772470000001</v>
      </c>
    </row>
    <row r="1956" spans="3:5" x14ac:dyDescent="0.25">
      <c r="C1956" s="1">
        <v>2253</v>
      </c>
      <c r="D1956" s="1">
        <v>5.076009</v>
      </c>
      <c r="E1956" s="1">
        <v>1.4904603009999999</v>
      </c>
    </row>
    <row r="1957" spans="3:5" x14ac:dyDescent="0.25">
      <c r="C1957" s="1">
        <v>2254</v>
      </c>
      <c r="D1957" s="1">
        <v>5.0805160000000003</v>
      </c>
      <c r="E1957" s="1">
        <v>1.490443347</v>
      </c>
    </row>
    <row r="1958" spans="3:5" x14ac:dyDescent="0.25">
      <c r="C1958" s="1">
        <v>2255</v>
      </c>
      <c r="D1958" s="1">
        <v>5.0850249999999999</v>
      </c>
      <c r="E1958" s="1">
        <v>1.4904263849999999</v>
      </c>
    </row>
    <row r="1959" spans="3:5" x14ac:dyDescent="0.25">
      <c r="C1959" s="1">
        <v>2256</v>
      </c>
      <c r="D1959" s="1">
        <v>5.0895359999999998</v>
      </c>
      <c r="E1959" s="1">
        <v>1.490409415</v>
      </c>
    </row>
    <row r="1960" spans="3:5" x14ac:dyDescent="0.25">
      <c r="C1960" s="1">
        <v>2257</v>
      </c>
      <c r="D1960" s="1">
        <v>5.094049</v>
      </c>
      <c r="E1960" s="1">
        <v>1.4903924369999999</v>
      </c>
    </row>
    <row r="1961" spans="3:5" x14ac:dyDescent="0.25">
      <c r="C1961" s="1">
        <v>2258</v>
      </c>
      <c r="D1961" s="1">
        <v>5.0985639999999997</v>
      </c>
      <c r="E1961" s="1">
        <v>1.4903754499999999</v>
      </c>
    </row>
    <row r="1962" spans="3:5" x14ac:dyDescent="0.25">
      <c r="C1962" s="1">
        <v>2259</v>
      </c>
      <c r="D1962" s="1">
        <v>5.1030810000000004</v>
      </c>
      <c r="E1962" s="1">
        <v>1.4903584560000001</v>
      </c>
    </row>
    <row r="1963" spans="3:5" x14ac:dyDescent="0.25">
      <c r="C1963" s="1">
        <v>2260</v>
      </c>
      <c r="D1963" s="1">
        <v>5.1075999999999997</v>
      </c>
      <c r="E1963" s="1">
        <v>1.4903414530000001</v>
      </c>
    </row>
    <row r="1964" spans="3:5" x14ac:dyDescent="0.25">
      <c r="C1964" s="1">
        <v>2261</v>
      </c>
      <c r="D1964" s="1">
        <v>5.1121210000000001</v>
      </c>
      <c r="E1964" s="1">
        <v>1.490324443</v>
      </c>
    </row>
    <row r="1965" spans="3:5" x14ac:dyDescent="0.25">
      <c r="C1965" s="1">
        <v>2262</v>
      </c>
      <c r="D1965" s="1">
        <v>5.116644</v>
      </c>
      <c r="E1965" s="1">
        <v>1.490307424</v>
      </c>
    </row>
    <row r="1966" spans="3:5" x14ac:dyDescent="0.25">
      <c r="C1966" s="1">
        <v>2263</v>
      </c>
      <c r="D1966" s="1">
        <v>5.1211690000000001</v>
      </c>
      <c r="E1966" s="1">
        <v>1.4902903970000001</v>
      </c>
    </row>
    <row r="1967" spans="3:5" x14ac:dyDescent="0.25">
      <c r="C1967" s="1">
        <v>2264</v>
      </c>
      <c r="D1967" s="1">
        <v>5.1256959999999996</v>
      </c>
      <c r="E1967" s="1">
        <v>1.4902733619999999</v>
      </c>
    </row>
    <row r="1968" spans="3:5" x14ac:dyDescent="0.25">
      <c r="C1968" s="1">
        <v>2265</v>
      </c>
      <c r="D1968" s="1">
        <v>5.1302250000000003</v>
      </c>
      <c r="E1968" s="1">
        <v>1.490256319</v>
      </c>
    </row>
    <row r="1969" spans="3:5" x14ac:dyDescent="0.25">
      <c r="C1969" s="1">
        <v>2266</v>
      </c>
      <c r="D1969" s="1">
        <v>5.1347560000000003</v>
      </c>
      <c r="E1969" s="1">
        <v>1.4902392680000001</v>
      </c>
    </row>
    <row r="1970" spans="3:5" x14ac:dyDescent="0.25">
      <c r="C1970" s="1">
        <v>2267</v>
      </c>
      <c r="D1970" s="1">
        <v>5.1392889999999998</v>
      </c>
      <c r="E1970" s="1">
        <v>1.4902222089999999</v>
      </c>
    </row>
    <row r="1971" spans="3:5" x14ac:dyDescent="0.25">
      <c r="C1971" s="1">
        <v>2268</v>
      </c>
      <c r="D1971" s="1">
        <v>5.1438240000000004</v>
      </c>
      <c r="E1971" s="1">
        <v>1.4902051409999999</v>
      </c>
    </row>
    <row r="1972" spans="3:5" x14ac:dyDescent="0.25">
      <c r="C1972" s="1">
        <v>2269</v>
      </c>
      <c r="D1972" s="1">
        <v>5.1483610000000004</v>
      </c>
      <c r="E1972" s="1">
        <v>1.490188066</v>
      </c>
    </row>
    <row r="1973" spans="3:5" x14ac:dyDescent="0.25">
      <c r="C1973" s="1">
        <v>2270</v>
      </c>
      <c r="D1973" s="1">
        <v>5.1528999999999998</v>
      </c>
      <c r="E1973" s="1">
        <v>1.490170982</v>
      </c>
    </row>
    <row r="1974" spans="3:5" x14ac:dyDescent="0.25">
      <c r="C1974" s="1">
        <v>2271</v>
      </c>
      <c r="D1974" s="1">
        <v>5.1574410000000004</v>
      </c>
      <c r="E1974" s="1">
        <v>1.49015389</v>
      </c>
    </row>
    <row r="1975" spans="3:5" x14ac:dyDescent="0.25">
      <c r="C1975" s="1">
        <v>2272</v>
      </c>
      <c r="D1975" s="1">
        <v>5.1619840000000003</v>
      </c>
      <c r="E1975" s="1">
        <v>1.49013679</v>
      </c>
    </row>
    <row r="1976" spans="3:5" x14ac:dyDescent="0.25">
      <c r="C1976" s="1">
        <v>2273</v>
      </c>
      <c r="D1976" s="1">
        <v>5.1665289999999997</v>
      </c>
      <c r="E1976" s="1">
        <v>1.490119682</v>
      </c>
    </row>
    <row r="1977" spans="3:5" x14ac:dyDescent="0.25">
      <c r="C1977" s="1">
        <v>2274</v>
      </c>
      <c r="D1977" s="1">
        <v>5.1710760000000002</v>
      </c>
      <c r="E1977" s="1">
        <v>1.490102566</v>
      </c>
    </row>
    <row r="1978" spans="3:5" x14ac:dyDescent="0.25">
      <c r="C1978" s="1">
        <v>2275</v>
      </c>
      <c r="D1978" s="1">
        <v>5.1756250000000001</v>
      </c>
      <c r="E1978" s="1">
        <v>1.490085441</v>
      </c>
    </row>
    <row r="1979" spans="3:5" x14ac:dyDescent="0.25">
      <c r="C1979" s="1">
        <v>2276</v>
      </c>
      <c r="D1979" s="1">
        <v>5.1801760000000003</v>
      </c>
      <c r="E1979" s="1">
        <v>1.490068309</v>
      </c>
    </row>
    <row r="1980" spans="3:5" x14ac:dyDescent="0.25">
      <c r="C1980" s="1">
        <v>2277</v>
      </c>
      <c r="D1980" s="1">
        <v>5.1847289999999999</v>
      </c>
      <c r="E1980" s="1">
        <v>1.4900511679999999</v>
      </c>
    </row>
    <row r="1981" spans="3:5" x14ac:dyDescent="0.25">
      <c r="C1981" s="1">
        <v>2278</v>
      </c>
      <c r="D1981" s="1">
        <v>5.1892839999999998</v>
      </c>
      <c r="E1981" s="1">
        <v>1.4900340190000001</v>
      </c>
    </row>
    <row r="1982" spans="3:5" x14ac:dyDescent="0.25">
      <c r="C1982" s="1">
        <v>2279</v>
      </c>
      <c r="D1982" s="1">
        <v>5.1938409999999999</v>
      </c>
      <c r="E1982" s="1">
        <v>1.4900168620000001</v>
      </c>
    </row>
    <row r="1983" spans="3:5" x14ac:dyDescent="0.25">
      <c r="C1983" s="1">
        <v>2280</v>
      </c>
      <c r="D1983" s="1">
        <v>5.1984000000000004</v>
      </c>
      <c r="E1983" s="1">
        <v>1.489999697</v>
      </c>
    </row>
    <row r="1984" spans="3:5" x14ac:dyDescent="0.25">
      <c r="C1984" s="1">
        <v>2281</v>
      </c>
      <c r="D1984" s="1">
        <v>5.2029610000000002</v>
      </c>
      <c r="E1984" s="1">
        <v>1.489982524</v>
      </c>
    </row>
    <row r="1985" spans="3:5" x14ac:dyDescent="0.25">
      <c r="C1985" s="1">
        <v>2282</v>
      </c>
      <c r="D1985" s="1">
        <v>5.2075240000000003</v>
      </c>
      <c r="E1985" s="1">
        <v>1.4899653420000001</v>
      </c>
    </row>
    <row r="1986" spans="3:5" x14ac:dyDescent="0.25">
      <c r="C1986" s="1">
        <v>2283</v>
      </c>
      <c r="D1986" s="1">
        <v>5.2120889999999997</v>
      </c>
      <c r="E1986" s="1">
        <v>1.489948152</v>
      </c>
    </row>
    <row r="1987" spans="3:5" x14ac:dyDescent="0.25">
      <c r="C1987" s="1">
        <v>2284</v>
      </c>
      <c r="D1987" s="1">
        <v>5.2166560000000004</v>
      </c>
      <c r="E1987" s="1">
        <v>1.4899309549999999</v>
      </c>
    </row>
    <row r="1988" spans="3:5" x14ac:dyDescent="0.25">
      <c r="C1988" s="1">
        <v>2285</v>
      </c>
      <c r="D1988" s="1">
        <v>5.2212249999999996</v>
      </c>
      <c r="E1988" s="1">
        <v>1.489913748</v>
      </c>
    </row>
    <row r="1989" spans="3:5" x14ac:dyDescent="0.25">
      <c r="C1989" s="1">
        <v>2286</v>
      </c>
      <c r="D1989" s="1">
        <v>5.2257959999999999</v>
      </c>
      <c r="E1989" s="1">
        <v>1.4898965340000001</v>
      </c>
    </row>
    <row r="1990" spans="3:5" x14ac:dyDescent="0.25">
      <c r="C1990" s="1">
        <v>2287</v>
      </c>
      <c r="D1990" s="1">
        <v>5.2303689999999996</v>
      </c>
      <c r="E1990" s="1">
        <v>1.489879312</v>
      </c>
    </row>
    <row r="1991" spans="3:5" x14ac:dyDescent="0.25">
      <c r="C1991" s="1">
        <v>2288</v>
      </c>
      <c r="D1991" s="1">
        <v>5.2349439999999996</v>
      </c>
      <c r="E1991" s="1">
        <v>1.4898620810000001</v>
      </c>
    </row>
    <row r="1992" spans="3:5" x14ac:dyDescent="0.25">
      <c r="C1992" s="1">
        <v>2289</v>
      </c>
      <c r="D1992" s="1">
        <v>5.2395209999999999</v>
      </c>
      <c r="E1992" s="1">
        <v>1.4898448419999999</v>
      </c>
    </row>
    <row r="1993" spans="3:5" x14ac:dyDescent="0.25">
      <c r="C1993" s="1">
        <v>2290</v>
      </c>
      <c r="D1993" s="1">
        <v>5.2441000000000004</v>
      </c>
      <c r="E1993" s="1">
        <v>1.4898275949999999</v>
      </c>
    </row>
    <row r="1994" spans="3:5" x14ac:dyDescent="0.25">
      <c r="C1994" s="1">
        <v>2291</v>
      </c>
      <c r="D1994" s="1">
        <v>5.2486810000000004</v>
      </c>
      <c r="E1994" s="1">
        <v>1.48981034</v>
      </c>
    </row>
    <row r="1995" spans="3:5" x14ac:dyDescent="0.25">
      <c r="C1995" s="1">
        <v>2292</v>
      </c>
      <c r="D1995" s="1">
        <v>5.2532639999999997</v>
      </c>
      <c r="E1995" s="1">
        <v>1.489793076</v>
      </c>
    </row>
    <row r="1996" spans="3:5" x14ac:dyDescent="0.25">
      <c r="C1996" s="1">
        <v>2293</v>
      </c>
      <c r="D1996" s="1">
        <v>5.2578490000000002</v>
      </c>
      <c r="E1996" s="1">
        <v>1.489775804</v>
      </c>
    </row>
    <row r="1997" spans="3:5" x14ac:dyDescent="0.25">
      <c r="C1997" s="1">
        <v>2294</v>
      </c>
      <c r="D1997" s="1">
        <v>5.2624360000000001</v>
      </c>
      <c r="E1997" s="1">
        <v>1.489758524</v>
      </c>
    </row>
    <row r="1998" spans="3:5" x14ac:dyDescent="0.25">
      <c r="C1998" s="1">
        <v>2295</v>
      </c>
      <c r="D1998" s="1">
        <v>5.2670250000000003</v>
      </c>
      <c r="E1998" s="1">
        <v>1.489741236</v>
      </c>
    </row>
    <row r="1999" spans="3:5" x14ac:dyDescent="0.25">
      <c r="C1999" s="1">
        <v>2296</v>
      </c>
      <c r="D1999" s="1">
        <v>5.2716159999999999</v>
      </c>
      <c r="E1999" s="1">
        <v>1.4897239390000001</v>
      </c>
    </row>
    <row r="2000" spans="3:5" x14ac:dyDescent="0.25">
      <c r="C2000" s="1">
        <v>2297</v>
      </c>
      <c r="D2000" s="1">
        <v>5.2762089999999997</v>
      </c>
      <c r="E2000" s="1">
        <v>1.4897066349999999</v>
      </c>
    </row>
    <row r="2001" spans="3:5" x14ac:dyDescent="0.25">
      <c r="C2001" s="1">
        <v>2298</v>
      </c>
      <c r="D2001" s="1">
        <v>5.2808039999999998</v>
      </c>
      <c r="E2001" s="1">
        <v>1.489689322</v>
      </c>
    </row>
    <row r="2002" spans="3:5" x14ac:dyDescent="0.25">
      <c r="C2002" s="1">
        <v>2299</v>
      </c>
      <c r="D2002" s="1">
        <v>5.2854010000000002</v>
      </c>
      <c r="E2002" s="1">
        <v>1.489672001</v>
      </c>
    </row>
    <row r="2003" spans="3:5" x14ac:dyDescent="0.25">
      <c r="C2003" s="1">
        <v>2300</v>
      </c>
      <c r="D2003" s="1">
        <v>5.29</v>
      </c>
      <c r="E2003" s="1">
        <v>1.489654671</v>
      </c>
    </row>
    <row r="2004" spans="3:5" x14ac:dyDescent="0.25">
      <c r="C2004" s="1">
        <v>2301</v>
      </c>
      <c r="D2004" s="1">
        <v>5.2946010000000001</v>
      </c>
      <c r="E2004" s="1">
        <v>1.4896373329999999</v>
      </c>
    </row>
    <row r="2005" spans="3:5" x14ac:dyDescent="0.25">
      <c r="C2005" s="1">
        <v>2302</v>
      </c>
      <c r="D2005" s="1">
        <v>5.2992039999999996</v>
      </c>
      <c r="E2005" s="1">
        <v>1.4896199880000001</v>
      </c>
    </row>
    <row r="2006" spans="3:5" x14ac:dyDescent="0.25">
      <c r="C2006" s="1">
        <v>2303</v>
      </c>
      <c r="D2006" s="1">
        <v>5.3038090000000002</v>
      </c>
      <c r="E2006" s="1">
        <v>1.4896026330000001</v>
      </c>
    </row>
    <row r="2007" spans="3:5" x14ac:dyDescent="0.25">
      <c r="C2007" s="1">
        <v>2304</v>
      </c>
      <c r="D2007" s="1">
        <v>5.3084160000000002</v>
      </c>
      <c r="E2007" s="1">
        <v>1.4895852709999999</v>
      </c>
    </row>
    <row r="2008" spans="3:5" x14ac:dyDescent="0.25">
      <c r="C2008" s="1">
        <v>2305</v>
      </c>
      <c r="D2008" s="1">
        <v>5.3130249999999997</v>
      </c>
      <c r="E2008" s="1">
        <v>1.4895678999999999</v>
      </c>
    </row>
    <row r="2009" spans="3:5" x14ac:dyDescent="0.25">
      <c r="C2009" s="1">
        <v>2306</v>
      </c>
      <c r="D2009" s="1">
        <v>5.3176360000000003</v>
      </c>
      <c r="E2009" s="1">
        <v>1.489550521</v>
      </c>
    </row>
    <row r="2010" spans="3:5" x14ac:dyDescent="0.25">
      <c r="C2010" s="1">
        <v>2307</v>
      </c>
      <c r="D2010" s="1">
        <v>5.3222490000000002</v>
      </c>
      <c r="E2010" s="1">
        <v>1.489533134</v>
      </c>
    </row>
    <row r="2011" spans="3:5" x14ac:dyDescent="0.25">
      <c r="C2011" s="1">
        <v>2308</v>
      </c>
      <c r="D2011" s="1">
        <v>5.3268639999999996</v>
      </c>
      <c r="E2011" s="1">
        <v>1.4895157379999999</v>
      </c>
    </row>
    <row r="2012" spans="3:5" x14ac:dyDescent="0.25">
      <c r="C2012" s="1">
        <v>2309</v>
      </c>
      <c r="D2012" s="1">
        <v>5.3314810000000001</v>
      </c>
      <c r="E2012" s="1">
        <v>1.4894983340000001</v>
      </c>
    </row>
    <row r="2013" spans="3:5" x14ac:dyDescent="0.25">
      <c r="C2013" s="1">
        <v>2310</v>
      </c>
      <c r="D2013" s="1">
        <v>5.3361000000000001</v>
      </c>
      <c r="E2013" s="1">
        <v>1.489480922</v>
      </c>
    </row>
    <row r="2014" spans="3:5" x14ac:dyDescent="0.25">
      <c r="C2014" s="1">
        <v>2311</v>
      </c>
      <c r="D2014" s="1">
        <v>5.3407210000000003</v>
      </c>
      <c r="E2014" s="1">
        <v>1.489463502</v>
      </c>
    </row>
    <row r="2015" spans="3:5" x14ac:dyDescent="0.25">
      <c r="C2015" s="1">
        <v>2312</v>
      </c>
      <c r="D2015" s="1">
        <v>5.3453439999999999</v>
      </c>
      <c r="E2015" s="1">
        <v>1.4894460730000001</v>
      </c>
    </row>
    <row r="2016" spans="3:5" x14ac:dyDescent="0.25">
      <c r="C2016" s="1">
        <v>2313</v>
      </c>
      <c r="D2016" s="1">
        <v>5.3499689999999998</v>
      </c>
      <c r="E2016" s="1">
        <v>1.489428636</v>
      </c>
    </row>
    <row r="2017" spans="3:5" x14ac:dyDescent="0.25">
      <c r="C2017" s="1">
        <v>2314</v>
      </c>
      <c r="D2017" s="1">
        <v>5.3545959999999999</v>
      </c>
      <c r="E2017" s="1">
        <v>1.4894111910000001</v>
      </c>
    </row>
    <row r="2018" spans="3:5" x14ac:dyDescent="0.25">
      <c r="C2018" s="1">
        <v>2315</v>
      </c>
      <c r="D2018" s="1">
        <v>5.3592250000000003</v>
      </c>
      <c r="E2018" s="1">
        <v>1.4893937370000001</v>
      </c>
    </row>
    <row r="2019" spans="3:5" x14ac:dyDescent="0.25">
      <c r="C2019" s="1">
        <v>2316</v>
      </c>
      <c r="D2019" s="1">
        <v>5.3638560000000002</v>
      </c>
      <c r="E2019" s="1">
        <v>1.4893762749999999</v>
      </c>
    </row>
    <row r="2020" spans="3:5" x14ac:dyDescent="0.25">
      <c r="C2020" s="1">
        <v>2317</v>
      </c>
      <c r="D2020" s="1">
        <v>5.3684890000000003</v>
      </c>
      <c r="E2020" s="1">
        <v>1.489358805</v>
      </c>
    </row>
    <row r="2021" spans="3:5" x14ac:dyDescent="0.25">
      <c r="C2021" s="1">
        <v>2318</v>
      </c>
      <c r="D2021" s="1">
        <v>5.3731239999999998</v>
      </c>
      <c r="E2021" s="1">
        <v>1.4893413259999999</v>
      </c>
    </row>
    <row r="2022" spans="3:5" x14ac:dyDescent="0.25">
      <c r="C2022" s="1">
        <v>2319</v>
      </c>
      <c r="D2022" s="1">
        <v>5.3777609999999996</v>
      </c>
      <c r="E2022" s="1">
        <v>1.4893238390000001</v>
      </c>
    </row>
    <row r="2023" spans="3:5" x14ac:dyDescent="0.25">
      <c r="C2023" s="1">
        <v>2320</v>
      </c>
      <c r="D2023" s="1">
        <v>5.3823999999999996</v>
      </c>
      <c r="E2023" s="1">
        <v>1.4893063440000001</v>
      </c>
    </row>
    <row r="2024" spans="3:5" x14ac:dyDescent="0.25">
      <c r="C2024" s="1">
        <v>2321</v>
      </c>
      <c r="D2024" s="1">
        <v>5.387041</v>
      </c>
      <c r="E2024" s="1">
        <v>1.4892888399999999</v>
      </c>
    </row>
    <row r="2025" spans="3:5" x14ac:dyDescent="0.25">
      <c r="C2025" s="1">
        <v>2322</v>
      </c>
      <c r="D2025" s="1">
        <v>5.3916839999999997</v>
      </c>
      <c r="E2025" s="1">
        <v>1.4892713280000001</v>
      </c>
    </row>
    <row r="2026" spans="3:5" x14ac:dyDescent="0.25">
      <c r="C2026" s="1">
        <v>2323</v>
      </c>
      <c r="D2026" s="1">
        <v>5.3963289999999997</v>
      </c>
      <c r="E2026" s="1">
        <v>1.489253808</v>
      </c>
    </row>
    <row r="2027" spans="3:5" x14ac:dyDescent="0.25">
      <c r="C2027" s="1">
        <v>2324</v>
      </c>
      <c r="D2027" s="1">
        <v>5.400976</v>
      </c>
      <c r="E2027" s="1">
        <v>1.4892362800000001</v>
      </c>
    </row>
    <row r="2028" spans="3:5" x14ac:dyDescent="0.25">
      <c r="C2028" s="1">
        <v>2325</v>
      </c>
      <c r="D2028" s="1">
        <v>5.4056249999999997</v>
      </c>
      <c r="E2028" s="1">
        <v>1.4892187429999999</v>
      </c>
    </row>
    <row r="2029" spans="3:5" x14ac:dyDescent="0.25">
      <c r="C2029" s="1">
        <v>2326</v>
      </c>
      <c r="D2029" s="1">
        <v>5.4102759999999996</v>
      </c>
      <c r="E2029" s="1">
        <v>1.4892011970000001</v>
      </c>
    </row>
    <row r="2030" spans="3:5" x14ac:dyDescent="0.25">
      <c r="C2030" s="1">
        <v>2327</v>
      </c>
      <c r="D2030" s="1">
        <v>5.4149289999999999</v>
      </c>
      <c r="E2030" s="1">
        <v>1.4891836439999999</v>
      </c>
    </row>
    <row r="2031" spans="3:5" x14ac:dyDescent="0.25">
      <c r="C2031" s="1">
        <v>2328</v>
      </c>
      <c r="D2031" s="1">
        <v>5.4195840000000004</v>
      </c>
      <c r="E2031" s="1">
        <v>1.4891660819999999</v>
      </c>
    </row>
    <row r="2032" spans="3:5" x14ac:dyDescent="0.25">
      <c r="C2032" s="1">
        <v>2329</v>
      </c>
      <c r="D2032" s="1">
        <v>5.4242410000000003</v>
      </c>
      <c r="E2032" s="1">
        <v>1.489148511</v>
      </c>
    </row>
    <row r="2033" spans="3:5" x14ac:dyDescent="0.25">
      <c r="C2033" s="1">
        <v>2330</v>
      </c>
      <c r="D2033" s="1">
        <v>5.4288999999999996</v>
      </c>
      <c r="E2033" s="1">
        <v>1.4891309319999999</v>
      </c>
    </row>
    <row r="2034" spans="3:5" x14ac:dyDescent="0.25">
      <c r="C2034" s="1">
        <v>2331</v>
      </c>
      <c r="D2034" s="1">
        <v>5.4335610000000001</v>
      </c>
      <c r="E2034" s="1">
        <v>1.489113345</v>
      </c>
    </row>
    <row r="2035" spans="3:5" x14ac:dyDescent="0.25">
      <c r="C2035" s="1">
        <v>2332</v>
      </c>
      <c r="D2035" s="1">
        <v>5.4382239999999999</v>
      </c>
      <c r="E2035" s="1">
        <v>1.4890957499999999</v>
      </c>
    </row>
    <row r="2036" spans="3:5" x14ac:dyDescent="0.25">
      <c r="C2036" s="1">
        <v>2333</v>
      </c>
      <c r="D2036" s="1">
        <v>5.4428890000000001</v>
      </c>
      <c r="E2036" s="1">
        <v>1.489078146</v>
      </c>
    </row>
    <row r="2037" spans="3:5" x14ac:dyDescent="0.25">
      <c r="C2037" s="1">
        <v>2334</v>
      </c>
      <c r="D2037" s="1">
        <v>5.4475559999999996</v>
      </c>
      <c r="E2037" s="1">
        <v>1.489060534</v>
      </c>
    </row>
    <row r="2038" spans="3:5" x14ac:dyDescent="0.25">
      <c r="C2038" s="1">
        <v>2335</v>
      </c>
      <c r="D2038" s="1">
        <v>5.4522250000000003</v>
      </c>
      <c r="E2038" s="1">
        <v>1.489042913</v>
      </c>
    </row>
    <row r="2039" spans="3:5" x14ac:dyDescent="0.25">
      <c r="C2039" s="1">
        <v>2336</v>
      </c>
      <c r="D2039" s="1">
        <v>5.4568960000000004</v>
      </c>
      <c r="E2039" s="1">
        <v>1.489025284</v>
      </c>
    </row>
    <row r="2040" spans="3:5" x14ac:dyDescent="0.25">
      <c r="C2040" s="1">
        <v>2337</v>
      </c>
      <c r="D2040" s="1">
        <v>5.4615689999999999</v>
      </c>
      <c r="E2040" s="1">
        <v>1.489007647</v>
      </c>
    </row>
    <row r="2041" spans="3:5" x14ac:dyDescent="0.25">
      <c r="C2041" s="1">
        <v>2338</v>
      </c>
      <c r="D2041" s="1">
        <v>5.4662439999999997</v>
      </c>
      <c r="E2041" s="1">
        <v>1.4889900009999999</v>
      </c>
    </row>
    <row r="2042" spans="3:5" x14ac:dyDescent="0.25">
      <c r="C2042" s="1">
        <v>2339</v>
      </c>
      <c r="D2042" s="1">
        <v>5.4709209999999997</v>
      </c>
      <c r="E2042" s="1">
        <v>1.488972347</v>
      </c>
    </row>
    <row r="2043" spans="3:5" x14ac:dyDescent="0.25">
      <c r="C2043" s="1">
        <v>2340</v>
      </c>
      <c r="D2043" s="1">
        <v>5.4756</v>
      </c>
      <c r="E2043" s="1">
        <v>1.4889546840000001</v>
      </c>
    </row>
    <row r="2044" spans="3:5" x14ac:dyDescent="0.25">
      <c r="C2044" s="1">
        <v>2341</v>
      </c>
      <c r="D2044" s="1">
        <v>5.4802809999999997</v>
      </c>
      <c r="E2044" s="1">
        <v>1.4889370129999999</v>
      </c>
    </row>
    <row r="2045" spans="3:5" x14ac:dyDescent="0.25">
      <c r="C2045" s="1">
        <v>2342</v>
      </c>
      <c r="D2045" s="1">
        <v>5.4849639999999997</v>
      </c>
      <c r="E2045" s="1">
        <v>1.4889193329999999</v>
      </c>
    </row>
    <row r="2046" spans="3:5" x14ac:dyDescent="0.25">
      <c r="C2046" s="1">
        <v>2343</v>
      </c>
      <c r="D2046" s="1">
        <v>5.489649</v>
      </c>
      <c r="E2046" s="1">
        <v>1.488901646</v>
      </c>
    </row>
    <row r="2047" spans="3:5" x14ac:dyDescent="0.25">
      <c r="C2047" s="1">
        <v>2344</v>
      </c>
      <c r="D2047" s="1">
        <v>5.4943359999999997</v>
      </c>
      <c r="E2047" s="1">
        <v>1.4888839490000001</v>
      </c>
    </row>
    <row r="2048" spans="3:5" x14ac:dyDescent="0.25">
      <c r="C2048" s="1">
        <v>2345</v>
      </c>
      <c r="D2048" s="1">
        <v>5.4990249999999996</v>
      </c>
      <c r="E2048" s="1">
        <v>1.4888662450000001</v>
      </c>
    </row>
    <row r="2049" spans="3:5" x14ac:dyDescent="0.25">
      <c r="C2049" s="1">
        <v>2346</v>
      </c>
      <c r="D2049" s="1">
        <v>5.5037159999999998</v>
      </c>
      <c r="E2049" s="1">
        <v>1.4888485309999999</v>
      </c>
    </row>
    <row r="2050" spans="3:5" x14ac:dyDescent="0.25">
      <c r="C2050" s="1">
        <v>2347</v>
      </c>
      <c r="D2050" s="1">
        <v>5.5084090000000003</v>
      </c>
      <c r="E2050" s="1">
        <v>1.4888308100000001</v>
      </c>
    </row>
    <row r="2051" spans="3:5" x14ac:dyDescent="0.25">
      <c r="C2051" s="1">
        <v>2348</v>
      </c>
      <c r="D2051" s="1">
        <v>5.5131040000000002</v>
      </c>
      <c r="E2051" s="1">
        <v>1.4888130799999999</v>
      </c>
    </row>
    <row r="2052" spans="3:5" x14ac:dyDescent="0.25">
      <c r="C2052" s="1">
        <v>2349</v>
      </c>
      <c r="D2052" s="1">
        <v>5.5178010000000004</v>
      </c>
      <c r="E2052" s="1">
        <v>1.4887953410000001</v>
      </c>
    </row>
    <row r="2053" spans="3:5" x14ac:dyDescent="0.25">
      <c r="C2053" s="1">
        <v>2350</v>
      </c>
      <c r="D2053" s="1">
        <v>5.5225</v>
      </c>
      <c r="E2053" s="1">
        <v>1.4887775940000001</v>
      </c>
    </row>
    <row r="2054" spans="3:5" x14ac:dyDescent="0.25">
      <c r="C2054" s="1">
        <v>2351</v>
      </c>
      <c r="D2054" s="1">
        <v>5.5272009999999998</v>
      </c>
      <c r="E2054" s="1">
        <v>1.4887598390000001</v>
      </c>
    </row>
    <row r="2055" spans="3:5" x14ac:dyDescent="0.25">
      <c r="C2055" s="1">
        <v>2352</v>
      </c>
      <c r="D2055" s="1">
        <v>5.5319039999999999</v>
      </c>
      <c r="E2055" s="1">
        <v>1.488742075</v>
      </c>
    </row>
    <row r="2056" spans="3:5" x14ac:dyDescent="0.25">
      <c r="C2056" s="1">
        <v>2353</v>
      </c>
      <c r="D2056" s="1">
        <v>5.5366090000000003</v>
      </c>
      <c r="E2056" s="1">
        <v>1.4887243029999999</v>
      </c>
    </row>
    <row r="2057" spans="3:5" x14ac:dyDescent="0.25">
      <c r="C2057" s="1">
        <v>2354</v>
      </c>
      <c r="D2057" s="1">
        <v>5.5413160000000001</v>
      </c>
      <c r="E2057" s="1">
        <v>1.488706522</v>
      </c>
    </row>
    <row r="2058" spans="3:5" x14ac:dyDescent="0.25">
      <c r="C2058" s="1">
        <v>2355</v>
      </c>
      <c r="D2058" s="1">
        <v>5.5460250000000002</v>
      </c>
      <c r="E2058" s="1">
        <v>1.488688733</v>
      </c>
    </row>
    <row r="2059" spans="3:5" x14ac:dyDescent="0.25">
      <c r="C2059" s="1">
        <v>2356</v>
      </c>
      <c r="D2059" s="1">
        <v>5.5507359999999997</v>
      </c>
      <c r="E2059" s="1">
        <v>1.488670935</v>
      </c>
    </row>
    <row r="2060" spans="3:5" x14ac:dyDescent="0.25">
      <c r="C2060" s="1">
        <v>2357</v>
      </c>
      <c r="D2060" s="1">
        <v>5.5554490000000003</v>
      </c>
      <c r="E2060" s="1">
        <v>1.488653129</v>
      </c>
    </row>
    <row r="2061" spans="3:5" x14ac:dyDescent="0.25">
      <c r="C2061" s="1">
        <v>2358</v>
      </c>
      <c r="D2061" s="1">
        <v>5.5601640000000003</v>
      </c>
      <c r="E2061" s="1">
        <v>1.488635315</v>
      </c>
    </row>
    <row r="2062" spans="3:5" x14ac:dyDescent="0.25">
      <c r="C2062" s="1">
        <v>2359</v>
      </c>
      <c r="D2062" s="1">
        <v>5.5648809999999997</v>
      </c>
      <c r="E2062" s="1">
        <v>1.4886174919999999</v>
      </c>
    </row>
    <row r="2063" spans="3:5" x14ac:dyDescent="0.25">
      <c r="C2063" s="1">
        <v>2360</v>
      </c>
      <c r="D2063" s="1">
        <v>5.5696000000000003</v>
      </c>
      <c r="E2063" s="1">
        <v>1.48859966</v>
      </c>
    </row>
    <row r="2064" spans="3:5" x14ac:dyDescent="0.25">
      <c r="C2064" s="1">
        <v>2361</v>
      </c>
      <c r="D2064" s="1">
        <v>5.5743210000000003</v>
      </c>
      <c r="E2064" s="1">
        <v>1.4885818200000001</v>
      </c>
    </row>
    <row r="2065" spans="3:5" x14ac:dyDescent="0.25">
      <c r="C2065" s="1">
        <v>2362</v>
      </c>
      <c r="D2065" s="1">
        <v>5.5790439999999997</v>
      </c>
      <c r="E2065" s="1">
        <v>1.4885639719999999</v>
      </c>
    </row>
    <row r="2066" spans="3:5" x14ac:dyDescent="0.25">
      <c r="C2066" s="1">
        <v>2363</v>
      </c>
      <c r="D2066" s="1">
        <v>5.5837690000000002</v>
      </c>
      <c r="E2066" s="1">
        <v>1.4885461149999999</v>
      </c>
    </row>
    <row r="2067" spans="3:5" x14ac:dyDescent="0.25">
      <c r="C2067" s="1">
        <v>2364</v>
      </c>
      <c r="D2067" s="1">
        <v>5.5884960000000001</v>
      </c>
      <c r="E2067" s="1">
        <v>1.488528249</v>
      </c>
    </row>
    <row r="2068" spans="3:5" x14ac:dyDescent="0.25">
      <c r="C2068" s="1">
        <v>2365</v>
      </c>
      <c r="D2068" s="1">
        <v>5.5932250000000003</v>
      </c>
      <c r="E2068" s="1">
        <v>1.4885103749999999</v>
      </c>
    </row>
    <row r="2069" spans="3:5" x14ac:dyDescent="0.25">
      <c r="C2069" s="1">
        <v>2366</v>
      </c>
      <c r="D2069" s="1">
        <v>5.5979559999999999</v>
      </c>
      <c r="E2069" s="1">
        <v>1.488492492</v>
      </c>
    </row>
    <row r="2070" spans="3:5" x14ac:dyDescent="0.25">
      <c r="C2070" s="1">
        <v>2367</v>
      </c>
      <c r="D2070" s="1">
        <v>5.6026889999999998</v>
      </c>
      <c r="E2070" s="1">
        <v>1.4884746010000001</v>
      </c>
    </row>
    <row r="2071" spans="3:5" x14ac:dyDescent="0.25">
      <c r="C2071" s="1">
        <v>2368</v>
      </c>
      <c r="D2071" s="1">
        <v>5.607424</v>
      </c>
      <c r="E2071" s="1">
        <v>1.4884567019999999</v>
      </c>
    </row>
    <row r="2072" spans="3:5" x14ac:dyDescent="0.25">
      <c r="C2072" s="1">
        <v>2369</v>
      </c>
      <c r="D2072" s="1">
        <v>5.6121610000000004</v>
      </c>
      <c r="E2072" s="1">
        <v>1.4884387939999999</v>
      </c>
    </row>
    <row r="2073" spans="3:5" x14ac:dyDescent="0.25">
      <c r="C2073" s="1">
        <v>2370</v>
      </c>
      <c r="D2073" s="1">
        <v>5.6169000000000002</v>
      </c>
      <c r="E2073" s="1">
        <v>1.488420877</v>
      </c>
    </row>
    <row r="2074" spans="3:5" x14ac:dyDescent="0.25">
      <c r="C2074" s="1">
        <v>2371</v>
      </c>
      <c r="D2074" s="1">
        <v>5.6216410000000003</v>
      </c>
      <c r="E2074" s="1">
        <v>1.4884029519999999</v>
      </c>
    </row>
    <row r="2075" spans="3:5" x14ac:dyDescent="0.25">
      <c r="C2075" s="1">
        <v>2372</v>
      </c>
      <c r="D2075" s="1">
        <v>5.6263839999999998</v>
      </c>
      <c r="E2075" s="1">
        <v>1.488385018</v>
      </c>
    </row>
    <row r="2076" spans="3:5" x14ac:dyDescent="0.25">
      <c r="C2076" s="1">
        <v>2373</v>
      </c>
      <c r="D2076" s="1">
        <v>5.6311289999999996</v>
      </c>
      <c r="E2076" s="1">
        <v>1.4883670760000001</v>
      </c>
    </row>
    <row r="2077" spans="3:5" x14ac:dyDescent="0.25">
      <c r="C2077" s="1">
        <v>2374</v>
      </c>
      <c r="D2077" s="1">
        <v>5.6358759999999997</v>
      </c>
      <c r="E2077" s="1">
        <v>1.4883491250000001</v>
      </c>
    </row>
    <row r="2078" spans="3:5" x14ac:dyDescent="0.25">
      <c r="C2078" s="1">
        <v>2375</v>
      </c>
      <c r="D2078" s="1">
        <v>5.640625</v>
      </c>
      <c r="E2078" s="1">
        <v>1.488331166</v>
      </c>
    </row>
    <row r="2079" spans="3:5" x14ac:dyDescent="0.25">
      <c r="C2079" s="1">
        <v>2376</v>
      </c>
      <c r="D2079" s="1">
        <v>5.6453759999999997</v>
      </c>
      <c r="E2079" s="1">
        <v>1.4883131979999999</v>
      </c>
    </row>
    <row r="2080" spans="3:5" x14ac:dyDescent="0.25">
      <c r="C2080" s="1">
        <v>2377</v>
      </c>
      <c r="D2080" s="1">
        <v>5.6501289999999997</v>
      </c>
      <c r="E2080" s="1">
        <v>1.4882952220000001</v>
      </c>
    </row>
    <row r="2081" spans="3:5" x14ac:dyDescent="0.25">
      <c r="C2081" s="1">
        <v>2378</v>
      </c>
      <c r="D2081" s="1">
        <v>5.654884</v>
      </c>
      <c r="E2081" s="1">
        <v>1.4882772369999999</v>
      </c>
    </row>
    <row r="2082" spans="3:5" x14ac:dyDescent="0.25">
      <c r="C2082" s="1">
        <v>2379</v>
      </c>
      <c r="D2082" s="1">
        <v>5.6596409999999997</v>
      </c>
      <c r="E2082" s="1">
        <v>1.4882592429999999</v>
      </c>
    </row>
    <row r="2083" spans="3:5" x14ac:dyDescent="0.25">
      <c r="C2083" s="1">
        <v>2380</v>
      </c>
      <c r="D2083" s="1">
        <v>5.6643999999999997</v>
      </c>
      <c r="E2083" s="1">
        <v>1.4882412410000001</v>
      </c>
    </row>
    <row r="2084" spans="3:5" x14ac:dyDescent="0.25">
      <c r="C2084" s="1">
        <v>2381</v>
      </c>
      <c r="D2084" s="1">
        <v>5.6691609999999999</v>
      </c>
      <c r="E2084" s="1">
        <v>1.4882232310000001</v>
      </c>
    </row>
    <row r="2085" spans="3:5" x14ac:dyDescent="0.25">
      <c r="C2085" s="1">
        <v>2382</v>
      </c>
      <c r="D2085" s="1">
        <v>5.6739240000000004</v>
      </c>
      <c r="E2085" s="1">
        <v>1.488205212</v>
      </c>
    </row>
    <row r="2086" spans="3:5" x14ac:dyDescent="0.25">
      <c r="C2086" s="1">
        <v>2383</v>
      </c>
      <c r="D2086" s="1">
        <v>5.6786890000000003</v>
      </c>
      <c r="E2086" s="1">
        <v>1.4881871840000001</v>
      </c>
    </row>
    <row r="2087" spans="3:5" x14ac:dyDescent="0.25">
      <c r="C2087" s="1">
        <v>2384</v>
      </c>
      <c r="D2087" s="1">
        <v>5.6834559999999996</v>
      </c>
      <c r="E2087" s="1">
        <v>1.4881691480000001</v>
      </c>
    </row>
    <row r="2088" spans="3:5" x14ac:dyDescent="0.25">
      <c r="C2088" s="1">
        <v>2385</v>
      </c>
      <c r="D2088" s="1">
        <v>5.6882250000000001</v>
      </c>
      <c r="E2088" s="1">
        <v>1.4881511030000001</v>
      </c>
    </row>
    <row r="2089" spans="3:5" x14ac:dyDescent="0.25">
      <c r="C2089" s="1">
        <v>2386</v>
      </c>
      <c r="D2089" s="1">
        <v>5.6929959999999999</v>
      </c>
      <c r="E2089" s="1">
        <v>1.488133049</v>
      </c>
    </row>
    <row r="2090" spans="3:5" x14ac:dyDescent="0.25">
      <c r="C2090" s="1">
        <v>2387</v>
      </c>
      <c r="D2090" s="1">
        <v>5.6977690000000001</v>
      </c>
      <c r="E2090" s="1">
        <v>1.4881149869999999</v>
      </c>
    </row>
    <row r="2091" spans="3:5" x14ac:dyDescent="0.25">
      <c r="C2091" s="1">
        <v>2388</v>
      </c>
      <c r="D2091" s="1">
        <v>5.7025439999999996</v>
      </c>
      <c r="E2091" s="1">
        <v>1.4880969159999999</v>
      </c>
    </row>
    <row r="2092" spans="3:5" x14ac:dyDescent="0.25">
      <c r="C2092" s="1">
        <v>2389</v>
      </c>
      <c r="D2092" s="1">
        <v>5.7073210000000003</v>
      </c>
      <c r="E2092" s="1">
        <v>1.488078837</v>
      </c>
    </row>
    <row r="2093" spans="3:5" x14ac:dyDescent="0.25">
      <c r="C2093" s="1">
        <v>2390</v>
      </c>
      <c r="D2093" s="1">
        <v>5.7121000000000004</v>
      </c>
      <c r="E2093" s="1">
        <v>1.488060749</v>
      </c>
    </row>
    <row r="2094" spans="3:5" x14ac:dyDescent="0.25">
      <c r="C2094" s="1">
        <v>2391</v>
      </c>
      <c r="D2094" s="1">
        <v>5.7168809999999999</v>
      </c>
      <c r="E2094" s="1">
        <v>1.4880426529999999</v>
      </c>
    </row>
    <row r="2095" spans="3:5" x14ac:dyDescent="0.25">
      <c r="C2095" s="1">
        <v>2392</v>
      </c>
      <c r="D2095" s="1">
        <v>5.7216639999999996</v>
      </c>
      <c r="E2095" s="1">
        <v>1.4880245480000001</v>
      </c>
    </row>
    <row r="2096" spans="3:5" x14ac:dyDescent="0.25">
      <c r="C2096" s="1">
        <v>2393</v>
      </c>
      <c r="D2096" s="1">
        <v>5.7264489999999997</v>
      </c>
      <c r="E2096" s="1">
        <v>1.4880064340000001</v>
      </c>
    </row>
    <row r="2097" spans="3:5" x14ac:dyDescent="0.25">
      <c r="C2097" s="1">
        <v>2394</v>
      </c>
      <c r="D2097" s="1">
        <v>5.731236</v>
      </c>
      <c r="E2097" s="1">
        <v>1.4879883119999999</v>
      </c>
    </row>
    <row r="2098" spans="3:5" x14ac:dyDescent="0.25">
      <c r="C2098" s="1">
        <v>2395</v>
      </c>
      <c r="D2098" s="1">
        <v>5.7360249999999997</v>
      </c>
      <c r="E2098" s="1">
        <v>1.4879701809999999</v>
      </c>
    </row>
    <row r="2099" spans="3:5" x14ac:dyDescent="0.25">
      <c r="C2099" s="1">
        <v>2396</v>
      </c>
      <c r="D2099" s="1">
        <v>5.7408159999999997</v>
      </c>
      <c r="E2099" s="1">
        <v>1.487952041</v>
      </c>
    </row>
    <row r="2100" spans="3:5" x14ac:dyDescent="0.25">
      <c r="C2100" s="1">
        <v>2397</v>
      </c>
      <c r="D2100" s="1">
        <v>5.745609</v>
      </c>
      <c r="E2100" s="1">
        <v>1.4879338929999999</v>
      </c>
    </row>
    <row r="2101" spans="3:5" x14ac:dyDescent="0.25">
      <c r="C2101" s="1">
        <v>2398</v>
      </c>
      <c r="D2101" s="1">
        <v>5.7504039999999996</v>
      </c>
      <c r="E2101" s="1">
        <v>1.4879157359999999</v>
      </c>
    </row>
    <row r="2102" spans="3:5" x14ac:dyDescent="0.25">
      <c r="C2102" s="1">
        <v>2399</v>
      </c>
      <c r="D2102" s="1">
        <v>5.7552009999999996</v>
      </c>
      <c r="E2102" s="1">
        <v>1.487897571</v>
      </c>
    </row>
    <row r="2103" spans="3:5" x14ac:dyDescent="0.25">
      <c r="C2103" s="1">
        <v>2400</v>
      </c>
      <c r="D2103" s="1">
        <v>5.76</v>
      </c>
      <c r="E2103" s="1">
        <v>1.4878793969999999</v>
      </c>
    </row>
    <row r="2104" spans="3:5" x14ac:dyDescent="0.25">
      <c r="C2104" s="1">
        <v>2401</v>
      </c>
      <c r="D2104" s="1">
        <v>5.7648010000000003</v>
      </c>
      <c r="E2104" s="1">
        <v>1.487861214</v>
      </c>
    </row>
    <row r="2105" spans="3:5" x14ac:dyDescent="0.25">
      <c r="C2105" s="1">
        <v>2402</v>
      </c>
      <c r="D2105" s="1">
        <v>5.7696040000000002</v>
      </c>
      <c r="E2105" s="1">
        <v>1.4878430229999999</v>
      </c>
    </row>
    <row r="2106" spans="3:5" x14ac:dyDescent="0.25">
      <c r="C2106" s="1">
        <v>2403</v>
      </c>
      <c r="D2106" s="1">
        <v>5.7744090000000003</v>
      </c>
      <c r="E2106" s="1">
        <v>1.487824823</v>
      </c>
    </row>
    <row r="2107" spans="3:5" x14ac:dyDescent="0.25">
      <c r="C2107" s="1">
        <v>2404</v>
      </c>
      <c r="D2107" s="1">
        <v>5.7792159999999999</v>
      </c>
      <c r="E2107" s="1">
        <v>1.4878066139999999</v>
      </c>
    </row>
    <row r="2108" spans="3:5" x14ac:dyDescent="0.25">
      <c r="C2108" s="1">
        <v>2405</v>
      </c>
      <c r="D2108" s="1">
        <v>5.7840249999999997</v>
      </c>
      <c r="E2108" s="1">
        <v>1.4877883970000001</v>
      </c>
    </row>
    <row r="2109" spans="3:5" x14ac:dyDescent="0.25">
      <c r="C2109" s="1">
        <v>2406</v>
      </c>
      <c r="D2109" s="1">
        <v>5.7888359999999999</v>
      </c>
      <c r="E2109" s="1">
        <v>1.487770171</v>
      </c>
    </row>
    <row r="2110" spans="3:5" x14ac:dyDescent="0.25">
      <c r="C2110" s="1">
        <v>2407</v>
      </c>
      <c r="D2110" s="1">
        <v>5.7936490000000003</v>
      </c>
      <c r="E2110" s="1">
        <v>1.487751936</v>
      </c>
    </row>
    <row r="2111" spans="3:5" x14ac:dyDescent="0.25">
      <c r="C2111" s="1">
        <v>2408</v>
      </c>
      <c r="D2111" s="1">
        <v>5.7984640000000001</v>
      </c>
      <c r="E2111" s="1">
        <v>1.487733693</v>
      </c>
    </row>
    <row r="2112" spans="3:5" x14ac:dyDescent="0.25">
      <c r="C2112" s="1">
        <v>2409</v>
      </c>
      <c r="D2112" s="1">
        <v>5.8032810000000001</v>
      </c>
      <c r="E2112" s="1">
        <v>1.487715441</v>
      </c>
    </row>
    <row r="2113" spans="3:5" x14ac:dyDescent="0.25">
      <c r="C2113" s="1">
        <v>2410</v>
      </c>
      <c r="D2113" s="1">
        <v>5.8080999999999996</v>
      </c>
      <c r="E2113" s="1">
        <v>1.4876971800000001</v>
      </c>
    </row>
    <row r="2114" spans="3:5" x14ac:dyDescent="0.25">
      <c r="C2114" s="1">
        <v>2411</v>
      </c>
      <c r="D2114" s="1">
        <v>5.8129210000000002</v>
      </c>
      <c r="E2114" s="1">
        <v>1.4876789109999999</v>
      </c>
    </row>
    <row r="2115" spans="3:5" x14ac:dyDescent="0.25">
      <c r="C2115" s="1">
        <v>2412</v>
      </c>
      <c r="D2115" s="1">
        <v>5.8177440000000002</v>
      </c>
      <c r="E2115" s="1">
        <v>1.487660633</v>
      </c>
    </row>
    <row r="2116" spans="3:5" x14ac:dyDescent="0.25">
      <c r="C2116" s="1">
        <v>2413</v>
      </c>
      <c r="D2116" s="1">
        <v>5.8225689999999997</v>
      </c>
      <c r="E2116" s="1">
        <v>1.4876423459999999</v>
      </c>
    </row>
    <row r="2117" spans="3:5" x14ac:dyDescent="0.25">
      <c r="C2117" s="1">
        <v>2414</v>
      </c>
      <c r="D2117" s="1">
        <v>5.8273960000000002</v>
      </c>
      <c r="E2117" s="1">
        <v>1.4876240510000001</v>
      </c>
    </row>
    <row r="2118" spans="3:5" x14ac:dyDescent="0.25">
      <c r="C2118" s="1">
        <v>2415</v>
      </c>
      <c r="D2118" s="1">
        <v>5.8322250000000002</v>
      </c>
      <c r="E2118" s="1">
        <v>1.4876057469999999</v>
      </c>
    </row>
    <row r="2119" spans="3:5" x14ac:dyDescent="0.25">
      <c r="C2119" s="1">
        <v>2416</v>
      </c>
      <c r="D2119" s="1">
        <v>5.8370559999999996</v>
      </c>
      <c r="E2119" s="1">
        <v>1.4875874339999999</v>
      </c>
    </row>
    <row r="2120" spans="3:5" x14ac:dyDescent="0.25">
      <c r="C2120" s="1">
        <v>2417</v>
      </c>
      <c r="D2120" s="1">
        <v>5.8418890000000001</v>
      </c>
      <c r="E2120" s="1">
        <v>1.4875691129999999</v>
      </c>
    </row>
    <row r="2121" spans="3:5" x14ac:dyDescent="0.25">
      <c r="C2121" s="1">
        <v>2418</v>
      </c>
      <c r="D2121" s="1">
        <v>5.846724</v>
      </c>
      <c r="E2121" s="1">
        <v>1.487550782</v>
      </c>
    </row>
    <row r="2122" spans="3:5" x14ac:dyDescent="0.25">
      <c r="C2122" s="1">
        <v>2419</v>
      </c>
      <c r="D2122" s="1">
        <v>5.8515610000000002</v>
      </c>
      <c r="E2122" s="1">
        <v>1.4875324430000001</v>
      </c>
    </row>
    <row r="2123" spans="3:5" x14ac:dyDescent="0.25">
      <c r="C2123" s="1">
        <v>2420</v>
      </c>
      <c r="D2123" s="1">
        <v>5.8563999999999998</v>
      </c>
      <c r="E2123" s="1">
        <v>1.487514096</v>
      </c>
    </row>
    <row r="2124" spans="3:5" x14ac:dyDescent="0.25">
      <c r="C2124" s="1">
        <v>2421</v>
      </c>
      <c r="D2124" s="1">
        <v>5.8612409999999997</v>
      </c>
      <c r="E2124" s="1">
        <v>1.4874957390000001</v>
      </c>
    </row>
    <row r="2125" spans="3:5" x14ac:dyDescent="0.25">
      <c r="C2125" s="1">
        <v>2422</v>
      </c>
      <c r="D2125" s="1">
        <v>5.8660839999999999</v>
      </c>
      <c r="E2125" s="1">
        <v>1.487477374</v>
      </c>
    </row>
    <row r="2126" spans="3:5" x14ac:dyDescent="0.25">
      <c r="C2126" s="1">
        <v>2423</v>
      </c>
      <c r="D2126" s="1">
        <v>5.8709290000000003</v>
      </c>
      <c r="E2126" s="1">
        <v>1.4874590009999999</v>
      </c>
    </row>
    <row r="2127" spans="3:5" x14ac:dyDescent="0.25">
      <c r="C2127" s="1">
        <v>2424</v>
      </c>
      <c r="D2127" s="1">
        <v>5.8757760000000001</v>
      </c>
      <c r="E2127" s="1">
        <v>1.4874406179999999</v>
      </c>
    </row>
    <row r="2128" spans="3:5" x14ac:dyDescent="0.25">
      <c r="C2128" s="1">
        <v>2425</v>
      </c>
      <c r="D2128" s="1">
        <v>5.8806250000000002</v>
      </c>
      <c r="E2128" s="1">
        <v>1.4874222269999999</v>
      </c>
    </row>
    <row r="2129" spans="3:5" x14ac:dyDescent="0.25">
      <c r="C2129" s="1">
        <v>2426</v>
      </c>
      <c r="D2129" s="1">
        <v>5.8854759999999997</v>
      </c>
      <c r="E2129" s="1">
        <v>1.4874038270000001</v>
      </c>
    </row>
    <row r="2130" spans="3:5" x14ac:dyDescent="0.25">
      <c r="C2130" s="1">
        <v>2427</v>
      </c>
      <c r="D2130" s="1">
        <v>5.8903290000000004</v>
      </c>
      <c r="E2130" s="1">
        <v>1.4873854179999999</v>
      </c>
    </row>
    <row r="2131" spans="3:5" x14ac:dyDescent="0.25">
      <c r="C2131" s="1">
        <v>2428</v>
      </c>
      <c r="D2131" s="1">
        <v>5.8951840000000004</v>
      </c>
      <c r="E2131" s="1">
        <v>1.487367001</v>
      </c>
    </row>
    <row r="2132" spans="3:5" x14ac:dyDescent="0.25">
      <c r="C2132" s="1">
        <v>2429</v>
      </c>
      <c r="D2132" s="1">
        <v>5.9000409999999999</v>
      </c>
      <c r="E2132" s="1">
        <v>1.4873485740000001</v>
      </c>
    </row>
    <row r="2133" spans="3:5" x14ac:dyDescent="0.25">
      <c r="C2133" s="1">
        <v>2430</v>
      </c>
      <c r="D2133" s="1">
        <v>5.9048999999999996</v>
      </c>
      <c r="E2133" s="1">
        <v>1.487330139</v>
      </c>
    </row>
    <row r="2134" spans="3:5" x14ac:dyDescent="0.25">
      <c r="C2134" s="1">
        <v>2431</v>
      </c>
      <c r="D2134" s="1">
        <v>5.9097609999999996</v>
      </c>
      <c r="E2134" s="1">
        <v>1.4873116959999999</v>
      </c>
    </row>
    <row r="2135" spans="3:5" x14ac:dyDescent="0.25">
      <c r="C2135" s="1">
        <v>2432</v>
      </c>
      <c r="D2135" s="1">
        <v>5.9146239999999999</v>
      </c>
      <c r="E2135" s="1">
        <v>1.4872932430000001</v>
      </c>
    </row>
    <row r="2136" spans="3:5" x14ac:dyDescent="0.25">
      <c r="C2136" s="1">
        <v>2433</v>
      </c>
      <c r="D2136" s="1">
        <v>5.9194889999999996</v>
      </c>
      <c r="E2136" s="1">
        <v>1.4872747820000001</v>
      </c>
    </row>
    <row r="2137" spans="3:5" x14ac:dyDescent="0.25">
      <c r="C2137" s="1">
        <v>2434</v>
      </c>
      <c r="D2137" s="1">
        <v>5.9243560000000004</v>
      </c>
      <c r="E2137" s="1">
        <v>1.487256312</v>
      </c>
    </row>
    <row r="2138" spans="3:5" x14ac:dyDescent="0.25">
      <c r="C2138" s="1">
        <v>2435</v>
      </c>
      <c r="D2138" s="1">
        <v>5.9292249999999997</v>
      </c>
      <c r="E2138" s="1">
        <v>1.487237833</v>
      </c>
    </row>
    <row r="2139" spans="3:5" x14ac:dyDescent="0.25">
      <c r="C2139" s="1">
        <v>2436</v>
      </c>
      <c r="D2139" s="1">
        <v>5.9340960000000003</v>
      </c>
      <c r="E2139" s="1">
        <v>1.487219345</v>
      </c>
    </row>
    <row r="2140" spans="3:5" x14ac:dyDescent="0.25">
      <c r="C2140" s="1">
        <v>2437</v>
      </c>
      <c r="D2140" s="1">
        <v>5.9389690000000002</v>
      </c>
      <c r="E2140" s="1">
        <v>1.4872008489999999</v>
      </c>
    </row>
    <row r="2141" spans="3:5" x14ac:dyDescent="0.25">
      <c r="C2141" s="1">
        <v>2438</v>
      </c>
      <c r="D2141" s="1">
        <v>5.9438440000000003</v>
      </c>
      <c r="E2141" s="1">
        <v>1.487182344</v>
      </c>
    </row>
    <row r="2142" spans="3:5" x14ac:dyDescent="0.25">
      <c r="C2142" s="1">
        <v>2439</v>
      </c>
      <c r="D2142" s="1">
        <v>5.9487209999999999</v>
      </c>
      <c r="E2142" s="1">
        <v>1.4871638300000001</v>
      </c>
    </row>
    <row r="2143" spans="3:5" x14ac:dyDescent="0.25">
      <c r="C2143" s="1">
        <v>2440</v>
      </c>
      <c r="D2143" s="1">
        <v>5.9535999999999998</v>
      </c>
      <c r="E2143" s="1">
        <v>1.487145307</v>
      </c>
    </row>
    <row r="2144" spans="3:5" x14ac:dyDescent="0.25">
      <c r="C2144" s="1">
        <v>2441</v>
      </c>
      <c r="D2144" s="1">
        <v>5.9584809999999999</v>
      </c>
      <c r="E2144" s="1">
        <v>1.487126776</v>
      </c>
    </row>
    <row r="2145" spans="3:5" x14ac:dyDescent="0.25">
      <c r="C2145" s="1">
        <v>2442</v>
      </c>
      <c r="D2145" s="1">
        <v>5.9633640000000003</v>
      </c>
      <c r="E2145" s="1">
        <v>1.487108235</v>
      </c>
    </row>
    <row r="2146" spans="3:5" x14ac:dyDescent="0.25">
      <c r="C2146" s="1">
        <v>2443</v>
      </c>
      <c r="D2146" s="1">
        <v>5.9682490000000001</v>
      </c>
      <c r="E2146" s="1">
        <v>1.487089686</v>
      </c>
    </row>
    <row r="2147" spans="3:5" x14ac:dyDescent="0.25">
      <c r="C2147" s="1">
        <v>2444</v>
      </c>
      <c r="D2147" s="1">
        <v>5.9731360000000002</v>
      </c>
      <c r="E2147" s="1">
        <v>1.487071128</v>
      </c>
    </row>
    <row r="2148" spans="3:5" x14ac:dyDescent="0.25">
      <c r="C2148" s="1">
        <v>2445</v>
      </c>
      <c r="D2148" s="1">
        <v>5.9780249999999997</v>
      </c>
      <c r="E2148" s="1">
        <v>1.4870525619999999</v>
      </c>
    </row>
    <row r="2149" spans="3:5" x14ac:dyDescent="0.25">
      <c r="C2149" s="1">
        <v>2446</v>
      </c>
      <c r="D2149" s="1">
        <v>5.9829160000000003</v>
      </c>
      <c r="E2149" s="1">
        <v>1.4870339859999999</v>
      </c>
    </row>
    <row r="2150" spans="3:5" x14ac:dyDescent="0.25">
      <c r="C2150" s="1">
        <v>2447</v>
      </c>
      <c r="D2150" s="1">
        <v>5.9878090000000004</v>
      </c>
      <c r="E2150" s="1">
        <v>1.4870154019999999</v>
      </c>
    </row>
    <row r="2151" spans="3:5" x14ac:dyDescent="0.25">
      <c r="C2151" s="1">
        <v>2448</v>
      </c>
      <c r="D2151" s="1">
        <v>5.9927039999999998</v>
      </c>
      <c r="E2151" s="1">
        <v>1.486996808</v>
      </c>
    </row>
    <row r="2152" spans="3:5" x14ac:dyDescent="0.25">
      <c r="C2152" s="1">
        <v>2449</v>
      </c>
      <c r="D2152" s="1">
        <v>5.9976010000000004</v>
      </c>
      <c r="E2152" s="1">
        <v>1.4869782060000001</v>
      </c>
    </row>
    <row r="2153" spans="3:5" x14ac:dyDescent="0.25">
      <c r="C2153" s="1">
        <v>2450</v>
      </c>
      <c r="D2153" s="1">
        <v>6.0025000000000004</v>
      </c>
      <c r="E2153" s="1">
        <v>1.4869595959999999</v>
      </c>
    </row>
    <row r="2154" spans="3:5" x14ac:dyDescent="0.25">
      <c r="C2154" s="1">
        <v>2451</v>
      </c>
      <c r="D2154" s="1">
        <v>6.0074009999999998</v>
      </c>
      <c r="E2154" s="1">
        <v>1.4869409760000001</v>
      </c>
    </row>
    <row r="2155" spans="3:5" x14ac:dyDescent="0.25">
      <c r="C2155" s="1">
        <v>2452</v>
      </c>
      <c r="D2155" s="1">
        <v>6.0123040000000003</v>
      </c>
      <c r="E2155" s="1">
        <v>1.4869223469999999</v>
      </c>
    </row>
    <row r="2156" spans="3:5" x14ac:dyDescent="0.25">
      <c r="C2156" s="1">
        <v>2453</v>
      </c>
      <c r="D2156" s="1">
        <v>6.0172090000000003</v>
      </c>
      <c r="E2156" s="1">
        <v>1.48690371</v>
      </c>
    </row>
    <row r="2157" spans="3:5" x14ac:dyDescent="0.25">
      <c r="C2157" s="1">
        <v>2454</v>
      </c>
      <c r="D2157" s="1">
        <v>6.0221159999999996</v>
      </c>
      <c r="E2157" s="1">
        <v>1.486885064</v>
      </c>
    </row>
    <row r="2158" spans="3:5" x14ac:dyDescent="0.25">
      <c r="C2158" s="1">
        <v>2455</v>
      </c>
      <c r="D2158" s="1">
        <v>6.0270250000000001</v>
      </c>
      <c r="E2158" s="1">
        <v>1.4868664090000001</v>
      </c>
    </row>
    <row r="2159" spans="3:5" x14ac:dyDescent="0.25">
      <c r="C2159" s="1">
        <v>2456</v>
      </c>
      <c r="D2159" s="1">
        <v>6.031936</v>
      </c>
      <c r="E2159" s="1">
        <v>1.4868477449999999</v>
      </c>
    </row>
    <row r="2160" spans="3:5" x14ac:dyDescent="0.25">
      <c r="C2160" s="1">
        <v>2457</v>
      </c>
      <c r="D2160" s="1">
        <v>6.0368490000000001</v>
      </c>
      <c r="E2160" s="1">
        <v>1.4868290719999999</v>
      </c>
    </row>
    <row r="2161" spans="3:5" x14ac:dyDescent="0.25">
      <c r="C2161" s="1">
        <v>2458</v>
      </c>
      <c r="D2161" s="1">
        <v>6.0417639999999997</v>
      </c>
      <c r="E2161" s="1">
        <v>1.48681039</v>
      </c>
    </row>
    <row r="2162" spans="3:5" x14ac:dyDescent="0.25">
      <c r="C2162" s="1">
        <v>2459</v>
      </c>
      <c r="D2162" s="1">
        <v>6.0466810000000004</v>
      </c>
      <c r="E2162" s="1">
        <v>1.4867916999999999</v>
      </c>
    </row>
    <row r="2163" spans="3:5" x14ac:dyDescent="0.25">
      <c r="C2163" s="1">
        <v>2460</v>
      </c>
      <c r="D2163" s="1">
        <v>6.0515999999999996</v>
      </c>
      <c r="E2163" s="1">
        <v>1.4867729999999999</v>
      </c>
    </row>
    <row r="2164" spans="3:5" x14ac:dyDescent="0.25">
      <c r="C2164" s="1">
        <v>2461</v>
      </c>
      <c r="D2164" s="1">
        <v>6.056521</v>
      </c>
      <c r="E2164" s="1">
        <v>1.4867542920000001</v>
      </c>
    </row>
    <row r="2165" spans="3:5" x14ac:dyDescent="0.25">
      <c r="C2165" s="1">
        <v>2462</v>
      </c>
      <c r="D2165" s="1">
        <v>6.0614439999999998</v>
      </c>
      <c r="E2165" s="1">
        <v>1.486735575</v>
      </c>
    </row>
    <row r="2166" spans="3:5" x14ac:dyDescent="0.25">
      <c r="C2166" s="1">
        <v>2463</v>
      </c>
      <c r="D2166" s="1">
        <v>6.0663689999999999</v>
      </c>
      <c r="E2166" s="1">
        <v>1.486716849</v>
      </c>
    </row>
    <row r="2167" spans="3:5" x14ac:dyDescent="0.25">
      <c r="C2167" s="1">
        <v>2464</v>
      </c>
      <c r="D2167" s="1">
        <v>6.0712960000000002</v>
      </c>
      <c r="E2167" s="1">
        <v>1.486698114</v>
      </c>
    </row>
    <row r="2168" spans="3:5" x14ac:dyDescent="0.25">
      <c r="C2168" s="1">
        <v>2465</v>
      </c>
      <c r="D2168" s="1">
        <v>6.076225</v>
      </c>
      <c r="E2168" s="1">
        <v>1.4866793700000001</v>
      </c>
    </row>
    <row r="2169" spans="3:5" x14ac:dyDescent="0.25">
      <c r="C2169" s="1">
        <v>2466</v>
      </c>
      <c r="D2169" s="1">
        <v>6.081156</v>
      </c>
      <c r="E2169" s="1">
        <v>1.4866606179999999</v>
      </c>
    </row>
    <row r="2170" spans="3:5" x14ac:dyDescent="0.25">
      <c r="C2170" s="1">
        <v>2467</v>
      </c>
      <c r="D2170" s="1">
        <v>6.0860890000000003</v>
      </c>
      <c r="E2170" s="1">
        <v>1.4866418560000001</v>
      </c>
    </row>
    <row r="2171" spans="3:5" x14ac:dyDescent="0.25">
      <c r="C2171" s="1">
        <v>2468</v>
      </c>
      <c r="D2171" s="1">
        <v>6.091024</v>
      </c>
      <c r="E2171" s="1">
        <v>1.486623086</v>
      </c>
    </row>
    <row r="2172" spans="3:5" x14ac:dyDescent="0.25">
      <c r="C2172" s="1">
        <v>2469</v>
      </c>
      <c r="D2172" s="1">
        <v>6.095961</v>
      </c>
      <c r="E2172" s="1">
        <v>1.486604306</v>
      </c>
    </row>
    <row r="2173" spans="3:5" x14ac:dyDescent="0.25">
      <c r="C2173" s="1">
        <v>2470</v>
      </c>
      <c r="D2173" s="1">
        <v>6.1009000000000002</v>
      </c>
      <c r="E2173" s="1">
        <v>1.4865855180000001</v>
      </c>
    </row>
    <row r="2174" spans="3:5" x14ac:dyDescent="0.25">
      <c r="C2174" s="1">
        <v>2471</v>
      </c>
      <c r="D2174" s="1">
        <v>6.1058409999999999</v>
      </c>
      <c r="E2174" s="1">
        <v>1.486566721</v>
      </c>
    </row>
    <row r="2175" spans="3:5" x14ac:dyDescent="0.25">
      <c r="C2175" s="1">
        <v>2472</v>
      </c>
      <c r="D2175" s="1">
        <v>6.1107839999999998</v>
      </c>
      <c r="E2175" s="1">
        <v>1.4865479150000001</v>
      </c>
    </row>
    <row r="2176" spans="3:5" x14ac:dyDescent="0.25">
      <c r="C2176" s="1">
        <v>2473</v>
      </c>
      <c r="D2176" s="1">
        <v>6.115729</v>
      </c>
      <c r="E2176" s="1">
        <v>1.4865291</v>
      </c>
    </row>
    <row r="2177" spans="3:5" x14ac:dyDescent="0.25">
      <c r="C2177" s="1">
        <v>2474</v>
      </c>
      <c r="D2177" s="1">
        <v>6.1206759999999996</v>
      </c>
      <c r="E2177" s="1">
        <v>1.486510276</v>
      </c>
    </row>
    <row r="2178" spans="3:5" x14ac:dyDescent="0.25">
      <c r="C2178" s="1">
        <v>2475</v>
      </c>
      <c r="D2178" s="1">
        <v>6.1256250000000003</v>
      </c>
      <c r="E2178" s="1">
        <v>1.486491443</v>
      </c>
    </row>
    <row r="2179" spans="3:5" x14ac:dyDescent="0.25">
      <c r="C2179" s="1">
        <v>2476</v>
      </c>
      <c r="D2179" s="1">
        <v>6.1305759999999996</v>
      </c>
      <c r="E2179" s="1">
        <v>1.486472601</v>
      </c>
    </row>
    <row r="2180" spans="3:5" x14ac:dyDescent="0.25">
      <c r="C2180" s="1">
        <v>2477</v>
      </c>
      <c r="D2180" s="1">
        <v>6.135529</v>
      </c>
      <c r="E2180" s="1">
        <v>1.486453751</v>
      </c>
    </row>
    <row r="2181" spans="3:5" x14ac:dyDescent="0.25">
      <c r="C2181" s="1">
        <v>2478</v>
      </c>
      <c r="D2181" s="1">
        <v>6.1404839999999998</v>
      </c>
      <c r="E2181" s="1">
        <v>1.486434891</v>
      </c>
    </row>
    <row r="2182" spans="3:5" x14ac:dyDescent="0.25">
      <c r="C2182" s="1">
        <v>2479</v>
      </c>
      <c r="D2182" s="1">
        <v>6.1454409999999999</v>
      </c>
      <c r="E2182" s="1">
        <v>1.486416022</v>
      </c>
    </row>
    <row r="2183" spans="3:5" x14ac:dyDescent="0.25">
      <c r="C2183" s="1">
        <v>2480</v>
      </c>
      <c r="D2183" s="1">
        <v>6.1504000000000003</v>
      </c>
      <c r="E2183" s="1">
        <v>1.486397145</v>
      </c>
    </row>
    <row r="2184" spans="3:5" x14ac:dyDescent="0.25">
      <c r="C2184" s="1">
        <v>2481</v>
      </c>
      <c r="D2184" s="1">
        <v>6.1553610000000001</v>
      </c>
      <c r="E2184" s="1">
        <v>1.486378258</v>
      </c>
    </row>
    <row r="2185" spans="3:5" x14ac:dyDescent="0.25">
      <c r="C2185" s="1">
        <v>2482</v>
      </c>
      <c r="D2185" s="1">
        <v>6.1603240000000001</v>
      </c>
      <c r="E2185" s="1">
        <v>1.486359363</v>
      </c>
    </row>
    <row r="2186" spans="3:5" x14ac:dyDescent="0.25">
      <c r="C2186" s="1">
        <v>2483</v>
      </c>
      <c r="D2186" s="1">
        <v>6.1652889999999996</v>
      </c>
      <c r="E2186" s="1">
        <v>1.4863404579999999</v>
      </c>
    </row>
    <row r="2187" spans="3:5" x14ac:dyDescent="0.25">
      <c r="C2187" s="1">
        <v>2484</v>
      </c>
      <c r="D2187" s="1">
        <v>6.1702560000000002</v>
      </c>
      <c r="E2187" s="1">
        <v>1.486321545</v>
      </c>
    </row>
    <row r="2188" spans="3:5" x14ac:dyDescent="0.25">
      <c r="C2188" s="1">
        <v>2485</v>
      </c>
      <c r="D2188" s="1">
        <v>6.1752250000000002</v>
      </c>
      <c r="E2188" s="1">
        <v>1.486302623</v>
      </c>
    </row>
    <row r="2189" spans="3:5" x14ac:dyDescent="0.25">
      <c r="C2189" s="1">
        <v>2486</v>
      </c>
      <c r="D2189" s="1">
        <v>6.1801959999999996</v>
      </c>
      <c r="E2189" s="1">
        <v>1.4862836909999999</v>
      </c>
    </row>
    <row r="2190" spans="3:5" x14ac:dyDescent="0.25">
      <c r="C2190" s="1">
        <v>2487</v>
      </c>
      <c r="D2190" s="1">
        <v>6.1851690000000001</v>
      </c>
      <c r="E2190" s="1">
        <v>1.486264751</v>
      </c>
    </row>
    <row r="2191" spans="3:5" x14ac:dyDescent="0.25">
      <c r="C2191" s="1">
        <v>2488</v>
      </c>
      <c r="D2191" s="1">
        <v>6.1901440000000001</v>
      </c>
      <c r="E2191" s="1">
        <v>1.486245802</v>
      </c>
    </row>
    <row r="2192" spans="3:5" x14ac:dyDescent="0.25">
      <c r="C2192" s="1">
        <v>2489</v>
      </c>
      <c r="D2192" s="1">
        <v>6.1951210000000003</v>
      </c>
      <c r="E2192" s="1">
        <v>1.4862268439999999</v>
      </c>
    </row>
    <row r="2193" spans="3:5" x14ac:dyDescent="0.25">
      <c r="C2193" s="1">
        <v>2490</v>
      </c>
      <c r="D2193" s="1">
        <v>6.2000999999999999</v>
      </c>
      <c r="E2193" s="1">
        <v>1.486207877</v>
      </c>
    </row>
    <row r="2194" spans="3:5" x14ac:dyDescent="0.25">
      <c r="C2194" s="1">
        <v>2491</v>
      </c>
      <c r="D2194" s="1">
        <v>6.2050809999999998</v>
      </c>
      <c r="E2194" s="1">
        <v>1.4861888999999999</v>
      </c>
    </row>
    <row r="2195" spans="3:5" x14ac:dyDescent="0.25">
      <c r="C2195" s="1">
        <v>2492</v>
      </c>
      <c r="D2195" s="1">
        <v>6.210064</v>
      </c>
      <c r="E2195" s="1">
        <v>1.4861699150000001</v>
      </c>
    </row>
    <row r="2196" spans="3:5" x14ac:dyDescent="0.25">
      <c r="C2196" s="1">
        <v>2493</v>
      </c>
      <c r="D2196" s="1">
        <v>6.2150489999999996</v>
      </c>
      <c r="E2196" s="1">
        <v>1.4861509209999999</v>
      </c>
    </row>
    <row r="2197" spans="3:5" x14ac:dyDescent="0.25">
      <c r="C2197" s="1">
        <v>2494</v>
      </c>
      <c r="D2197" s="1">
        <v>6.2200360000000003</v>
      </c>
      <c r="E2197" s="1">
        <v>1.4861319180000001</v>
      </c>
    </row>
    <row r="2198" spans="3:5" x14ac:dyDescent="0.25">
      <c r="C2198" s="1">
        <v>2495</v>
      </c>
      <c r="D2198" s="1">
        <v>6.2250249999999996</v>
      </c>
      <c r="E2198" s="1">
        <v>1.486112906</v>
      </c>
    </row>
    <row r="2199" spans="3:5" x14ac:dyDescent="0.25">
      <c r="C2199" s="1">
        <v>2496</v>
      </c>
      <c r="D2199" s="1">
        <v>6.230016</v>
      </c>
      <c r="E2199" s="1">
        <v>1.486093884</v>
      </c>
    </row>
    <row r="2200" spans="3:5" x14ac:dyDescent="0.25">
      <c r="C2200" s="1">
        <v>2497</v>
      </c>
      <c r="D2200" s="1">
        <v>6.2350089999999998</v>
      </c>
      <c r="E2200" s="1">
        <v>1.4860748539999999</v>
      </c>
    </row>
    <row r="2201" spans="3:5" x14ac:dyDescent="0.25">
      <c r="C2201" s="1">
        <v>2498</v>
      </c>
      <c r="D2201" s="1">
        <v>6.2400039999999999</v>
      </c>
      <c r="E2201" s="1">
        <v>1.4860558150000001</v>
      </c>
    </row>
    <row r="2202" spans="3:5" x14ac:dyDescent="0.25">
      <c r="C2202" s="1">
        <v>2499</v>
      </c>
      <c r="D2202" s="1">
        <v>6.2450010000000002</v>
      </c>
      <c r="E2202" s="1">
        <v>1.4860367670000001</v>
      </c>
    </row>
    <row r="2203" spans="3:5" x14ac:dyDescent="0.25">
      <c r="C2203" s="1">
        <v>2500</v>
      </c>
      <c r="D2203" s="1">
        <v>6.25</v>
      </c>
      <c r="E2203" s="1">
        <v>1.48601771</v>
      </c>
    </row>
    <row r="2204" spans="3:5" x14ac:dyDescent="0.25">
      <c r="C2204" s="1">
        <v>2501</v>
      </c>
      <c r="D2204" s="1">
        <v>6.255001</v>
      </c>
      <c r="E2204" s="1">
        <v>1.4859986430000001</v>
      </c>
    </row>
    <row r="2205" spans="3:5" x14ac:dyDescent="0.25">
      <c r="C2205" s="1">
        <v>2502</v>
      </c>
      <c r="D2205" s="1">
        <v>6.2600040000000003</v>
      </c>
      <c r="E2205" s="1">
        <v>1.4859795680000001</v>
      </c>
    </row>
    <row r="2206" spans="3:5" x14ac:dyDescent="0.25">
      <c r="C2206" s="1">
        <v>2503</v>
      </c>
      <c r="D2206" s="1">
        <v>6.2650090000000001</v>
      </c>
      <c r="E2206" s="1">
        <v>1.485960484</v>
      </c>
    </row>
    <row r="2207" spans="3:5" x14ac:dyDescent="0.25">
      <c r="C2207" s="1">
        <v>2504</v>
      </c>
      <c r="D2207" s="1">
        <v>6.270016</v>
      </c>
      <c r="E2207" s="1">
        <v>1.48594139</v>
      </c>
    </row>
    <row r="2208" spans="3:5" x14ac:dyDescent="0.25">
      <c r="C2208" s="1">
        <v>2505</v>
      </c>
      <c r="D2208" s="1">
        <v>6.2750250000000003</v>
      </c>
      <c r="E2208" s="1">
        <v>1.485922288</v>
      </c>
    </row>
    <row r="2209" spans="3:5" x14ac:dyDescent="0.25">
      <c r="C2209" s="1">
        <v>2506</v>
      </c>
      <c r="D2209" s="1">
        <v>6.280036</v>
      </c>
      <c r="E2209" s="1">
        <v>1.4859031760000001</v>
      </c>
    </row>
    <row r="2210" spans="3:5" x14ac:dyDescent="0.25">
      <c r="C2210" s="1">
        <v>2507</v>
      </c>
      <c r="D2210" s="1">
        <v>6.2850489999999999</v>
      </c>
      <c r="E2210" s="1">
        <v>1.485884056</v>
      </c>
    </row>
    <row r="2211" spans="3:5" x14ac:dyDescent="0.25">
      <c r="C2211" s="1">
        <v>2508</v>
      </c>
      <c r="D2211" s="1">
        <v>6.2900640000000001</v>
      </c>
      <c r="E2211" s="1">
        <v>1.4858649260000001</v>
      </c>
    </row>
    <row r="2212" spans="3:5" x14ac:dyDescent="0.25">
      <c r="C2212" s="1">
        <v>2509</v>
      </c>
      <c r="D2212" s="1">
        <v>6.2950809999999997</v>
      </c>
      <c r="E2212" s="1">
        <v>1.485845788</v>
      </c>
    </row>
    <row r="2213" spans="3:5" x14ac:dyDescent="0.25">
      <c r="C2213" s="1">
        <v>2510</v>
      </c>
      <c r="D2213" s="1">
        <v>6.3000999999999996</v>
      </c>
      <c r="E2213" s="1">
        <v>1.48582664</v>
      </c>
    </row>
    <row r="2214" spans="3:5" x14ac:dyDescent="0.25">
      <c r="C2214" s="1">
        <v>2511</v>
      </c>
      <c r="D2214" s="1">
        <v>6.3051209999999998</v>
      </c>
      <c r="E2214" s="1">
        <v>1.4858074830000001</v>
      </c>
    </row>
    <row r="2215" spans="3:5" x14ac:dyDescent="0.25">
      <c r="C2215" s="1">
        <v>2512</v>
      </c>
      <c r="D2215" s="1">
        <v>6.3101440000000002</v>
      </c>
      <c r="E2215" s="1">
        <v>1.4857883169999999</v>
      </c>
    </row>
    <row r="2216" spans="3:5" x14ac:dyDescent="0.25">
      <c r="C2216" s="1">
        <v>2513</v>
      </c>
      <c r="D2216" s="1">
        <v>6.315169</v>
      </c>
      <c r="E2216" s="1">
        <v>1.485769143</v>
      </c>
    </row>
    <row r="2217" spans="3:5" x14ac:dyDescent="0.25">
      <c r="C2217" s="1">
        <v>2514</v>
      </c>
      <c r="D2217" s="1">
        <v>6.3201960000000001</v>
      </c>
      <c r="E2217" s="1">
        <v>1.4857499590000001</v>
      </c>
    </row>
    <row r="2218" spans="3:5" x14ac:dyDescent="0.25">
      <c r="C2218" s="1">
        <v>2515</v>
      </c>
      <c r="D2218" s="1">
        <v>6.3252249999999997</v>
      </c>
      <c r="E2218" s="1">
        <v>1.4857307660000001</v>
      </c>
    </row>
    <row r="2219" spans="3:5" x14ac:dyDescent="0.25">
      <c r="C2219" s="1">
        <v>2516</v>
      </c>
      <c r="D2219" s="1">
        <v>6.3302560000000003</v>
      </c>
      <c r="E2219" s="1">
        <v>1.485711563</v>
      </c>
    </row>
    <row r="2220" spans="3:5" x14ac:dyDescent="0.25">
      <c r="C2220" s="1">
        <v>2517</v>
      </c>
      <c r="D2220" s="1">
        <v>6.3352890000000004</v>
      </c>
      <c r="E2220" s="1">
        <v>1.485692352</v>
      </c>
    </row>
    <row r="2221" spans="3:5" x14ac:dyDescent="0.25">
      <c r="C2221" s="1">
        <v>2518</v>
      </c>
      <c r="D2221" s="1">
        <v>6.3403239999999998</v>
      </c>
      <c r="E2221" s="1">
        <v>1.4856731320000001</v>
      </c>
    </row>
    <row r="2222" spans="3:5" x14ac:dyDescent="0.25">
      <c r="C2222" s="1">
        <v>2519</v>
      </c>
      <c r="D2222" s="1">
        <v>6.3453609999999996</v>
      </c>
      <c r="E2222" s="1">
        <v>1.485653903</v>
      </c>
    </row>
    <row r="2223" spans="3:5" x14ac:dyDescent="0.25">
      <c r="C2223" s="1">
        <v>2520</v>
      </c>
      <c r="D2223" s="1">
        <v>6.3503999999999996</v>
      </c>
      <c r="E2223" s="1">
        <v>1.485634664</v>
      </c>
    </row>
    <row r="2224" spans="3:5" x14ac:dyDescent="0.25">
      <c r="C2224" s="1">
        <v>2521</v>
      </c>
      <c r="D2224" s="1">
        <v>6.3554409999999999</v>
      </c>
      <c r="E2224" s="1">
        <v>1.4856154159999999</v>
      </c>
    </row>
    <row r="2225" spans="3:5" x14ac:dyDescent="0.25">
      <c r="C2225" s="1">
        <v>2522</v>
      </c>
      <c r="D2225" s="1">
        <v>6.3604839999999996</v>
      </c>
      <c r="E2225" s="1">
        <v>1.4855961600000001</v>
      </c>
    </row>
    <row r="2226" spans="3:5" x14ac:dyDescent="0.25">
      <c r="C2226" s="1">
        <v>2523</v>
      </c>
      <c r="D2226" s="1">
        <v>6.3655290000000004</v>
      </c>
      <c r="E2226" s="1">
        <v>1.485576894</v>
      </c>
    </row>
    <row r="2227" spans="3:5" x14ac:dyDescent="0.25">
      <c r="C2227" s="1">
        <v>2524</v>
      </c>
      <c r="D2227" s="1">
        <v>6.3705759999999998</v>
      </c>
      <c r="E2227" s="1">
        <v>1.4855576189999999</v>
      </c>
    </row>
    <row r="2228" spans="3:5" x14ac:dyDescent="0.25">
      <c r="C2228" s="1">
        <v>2525</v>
      </c>
      <c r="D2228" s="1">
        <v>6.3756250000000003</v>
      </c>
      <c r="E2228" s="1">
        <v>1.485538335</v>
      </c>
    </row>
    <row r="2229" spans="3:5" x14ac:dyDescent="0.25">
      <c r="C2229" s="1">
        <v>2526</v>
      </c>
      <c r="D2229" s="1">
        <v>6.3806760000000002</v>
      </c>
      <c r="E2229" s="1">
        <v>1.485519042</v>
      </c>
    </row>
    <row r="2230" spans="3:5" x14ac:dyDescent="0.25">
      <c r="C2230" s="1">
        <v>2527</v>
      </c>
      <c r="D2230" s="1">
        <v>6.3857290000000004</v>
      </c>
      <c r="E2230" s="1">
        <v>1.485499739</v>
      </c>
    </row>
    <row r="2231" spans="3:5" x14ac:dyDescent="0.25">
      <c r="C2231" s="1">
        <v>2528</v>
      </c>
      <c r="D2231" s="1">
        <v>6.390784</v>
      </c>
      <c r="E2231" s="1">
        <v>1.485480428</v>
      </c>
    </row>
    <row r="2232" spans="3:5" x14ac:dyDescent="0.25">
      <c r="C2232" s="1">
        <v>2529</v>
      </c>
      <c r="D2232" s="1">
        <v>6.3958409999999999</v>
      </c>
      <c r="E2232" s="1">
        <v>1.4854611069999999</v>
      </c>
    </row>
    <row r="2233" spans="3:5" x14ac:dyDescent="0.25">
      <c r="C2233" s="1">
        <v>2530</v>
      </c>
      <c r="D2233" s="1">
        <v>6.4009</v>
      </c>
      <c r="E2233" s="1">
        <v>1.485441778</v>
      </c>
    </row>
    <row r="2234" spans="3:5" x14ac:dyDescent="0.25">
      <c r="C2234" s="1">
        <v>2531</v>
      </c>
      <c r="D2234" s="1">
        <v>6.4059609999999996</v>
      </c>
      <c r="E2234" s="1">
        <v>1.4854224389999999</v>
      </c>
    </row>
    <row r="2235" spans="3:5" x14ac:dyDescent="0.25">
      <c r="C2235" s="1">
        <v>2532</v>
      </c>
      <c r="D2235" s="1">
        <v>6.4110240000000003</v>
      </c>
      <c r="E2235" s="1">
        <v>1.485403091</v>
      </c>
    </row>
    <row r="2236" spans="3:5" x14ac:dyDescent="0.25">
      <c r="C2236" s="1">
        <v>2533</v>
      </c>
      <c r="D2236" s="1">
        <v>6.4160890000000004</v>
      </c>
      <c r="E2236" s="1">
        <v>1.485383734</v>
      </c>
    </row>
    <row r="2237" spans="3:5" x14ac:dyDescent="0.25">
      <c r="C2237" s="1">
        <v>2534</v>
      </c>
      <c r="D2237" s="1">
        <v>6.4211559999999999</v>
      </c>
      <c r="E2237" s="1">
        <v>1.4853643679999999</v>
      </c>
    </row>
    <row r="2238" spans="3:5" x14ac:dyDescent="0.25">
      <c r="C2238" s="1">
        <v>2535</v>
      </c>
      <c r="D2238" s="1">
        <v>6.4262249999999996</v>
      </c>
      <c r="E2238" s="1">
        <v>1.4853449919999999</v>
      </c>
    </row>
    <row r="2239" spans="3:5" x14ac:dyDescent="0.25">
      <c r="C2239" s="1">
        <v>2536</v>
      </c>
      <c r="D2239" s="1">
        <v>6.4312959999999997</v>
      </c>
      <c r="E2239" s="1">
        <v>1.485325607</v>
      </c>
    </row>
    <row r="2240" spans="3:5" x14ac:dyDescent="0.25">
      <c r="C2240" s="1">
        <v>2537</v>
      </c>
      <c r="D2240" s="1">
        <v>6.436369</v>
      </c>
      <c r="E2240" s="1">
        <v>1.485306214</v>
      </c>
    </row>
    <row r="2241" spans="3:5" x14ac:dyDescent="0.25">
      <c r="C2241" s="1">
        <v>2538</v>
      </c>
      <c r="D2241" s="1">
        <v>6.4414439999999997</v>
      </c>
      <c r="E2241" s="1">
        <v>1.4852868109999999</v>
      </c>
    </row>
    <row r="2242" spans="3:5" x14ac:dyDescent="0.25">
      <c r="C2242" s="1">
        <v>2539</v>
      </c>
      <c r="D2242" s="1">
        <v>6.4465209999999997</v>
      </c>
      <c r="E2242" s="1">
        <v>1.485267399</v>
      </c>
    </row>
    <row r="2243" spans="3:5" x14ac:dyDescent="0.25">
      <c r="C2243" s="1">
        <v>2540</v>
      </c>
      <c r="D2243" s="1">
        <v>6.4516</v>
      </c>
      <c r="E2243" s="1">
        <v>1.485247977</v>
      </c>
    </row>
    <row r="2244" spans="3:5" x14ac:dyDescent="0.25">
      <c r="C2244" s="1">
        <v>2541</v>
      </c>
      <c r="D2244" s="1">
        <v>6.4566809999999997</v>
      </c>
      <c r="E2244" s="1">
        <v>1.485228547</v>
      </c>
    </row>
    <row r="2245" spans="3:5" x14ac:dyDescent="0.25">
      <c r="C2245" s="1">
        <v>2542</v>
      </c>
      <c r="D2245" s="1">
        <v>6.4617639999999996</v>
      </c>
      <c r="E2245" s="1">
        <v>1.485209107</v>
      </c>
    </row>
    <row r="2246" spans="3:5" x14ac:dyDescent="0.25">
      <c r="C2246" s="1">
        <v>2543</v>
      </c>
      <c r="D2246" s="1">
        <v>6.4668489999999998</v>
      </c>
      <c r="E2246" s="1">
        <v>1.4851896579999999</v>
      </c>
    </row>
    <row r="2247" spans="3:5" x14ac:dyDescent="0.25">
      <c r="C2247" s="1">
        <v>2544</v>
      </c>
      <c r="D2247" s="1">
        <v>6.4719360000000004</v>
      </c>
      <c r="E2247" s="1">
        <v>1.4851702</v>
      </c>
    </row>
    <row r="2248" spans="3:5" x14ac:dyDescent="0.25">
      <c r="C2248" s="1">
        <v>2545</v>
      </c>
      <c r="D2248" s="1">
        <v>6.4770250000000003</v>
      </c>
      <c r="E2248" s="1">
        <v>1.485150733</v>
      </c>
    </row>
    <row r="2249" spans="3:5" x14ac:dyDescent="0.25">
      <c r="C2249" s="1">
        <v>2546</v>
      </c>
      <c r="D2249" s="1">
        <v>6.4821160000000004</v>
      </c>
      <c r="E2249" s="1">
        <v>1.4851312569999999</v>
      </c>
    </row>
    <row r="2250" spans="3:5" x14ac:dyDescent="0.25">
      <c r="C2250" s="1">
        <v>2547</v>
      </c>
      <c r="D2250" s="1">
        <v>6.487209</v>
      </c>
      <c r="E2250" s="1">
        <v>1.4851117709999999</v>
      </c>
    </row>
    <row r="2251" spans="3:5" x14ac:dyDescent="0.25">
      <c r="C2251" s="1">
        <v>2548</v>
      </c>
      <c r="D2251" s="1">
        <v>6.4923039999999999</v>
      </c>
      <c r="E2251" s="1">
        <v>1.485092276</v>
      </c>
    </row>
    <row r="2252" spans="3:5" x14ac:dyDescent="0.25">
      <c r="C2252" s="1">
        <v>2549</v>
      </c>
      <c r="D2252" s="1">
        <v>6.497401</v>
      </c>
      <c r="E2252" s="1">
        <v>1.4850727720000001</v>
      </c>
    </row>
    <row r="2253" spans="3:5" x14ac:dyDescent="0.25">
      <c r="C2253" s="1">
        <v>2550</v>
      </c>
      <c r="D2253" s="1">
        <v>6.5025000000000004</v>
      </c>
      <c r="E2253" s="1">
        <v>1.4850532590000001</v>
      </c>
    </row>
    <row r="2254" spans="3:5" x14ac:dyDescent="0.25">
      <c r="C2254" s="1">
        <v>2551</v>
      </c>
      <c r="D2254" s="1">
        <v>6.5076010000000002</v>
      </c>
      <c r="E2254" s="1">
        <v>1.485033737</v>
      </c>
    </row>
    <row r="2255" spans="3:5" x14ac:dyDescent="0.25">
      <c r="C2255" s="1">
        <v>2552</v>
      </c>
      <c r="D2255" s="1">
        <v>6.5127040000000003</v>
      </c>
      <c r="E2255" s="1">
        <v>1.4850142049999999</v>
      </c>
    </row>
    <row r="2256" spans="3:5" x14ac:dyDescent="0.25">
      <c r="C2256" s="1">
        <v>2553</v>
      </c>
      <c r="D2256" s="1">
        <v>6.5178089999999997</v>
      </c>
      <c r="E2256" s="1">
        <v>1.484994664</v>
      </c>
    </row>
    <row r="2257" spans="3:5" x14ac:dyDescent="0.25">
      <c r="C2257" s="1">
        <v>2554</v>
      </c>
      <c r="D2257" s="1">
        <v>6.5229160000000004</v>
      </c>
      <c r="E2257" s="1">
        <v>1.484975114</v>
      </c>
    </row>
    <row r="2258" spans="3:5" x14ac:dyDescent="0.25">
      <c r="C2258" s="1">
        <v>2555</v>
      </c>
      <c r="D2258" s="1">
        <v>6.5280250000000004</v>
      </c>
      <c r="E2258" s="1">
        <v>1.4849555539999999</v>
      </c>
    </row>
    <row r="2259" spans="3:5" x14ac:dyDescent="0.25">
      <c r="C2259" s="1">
        <v>2556</v>
      </c>
      <c r="D2259" s="1">
        <v>6.5331359999999998</v>
      </c>
      <c r="E2259" s="1">
        <v>1.484935986</v>
      </c>
    </row>
    <row r="2260" spans="3:5" x14ac:dyDescent="0.25">
      <c r="C2260" s="1">
        <v>2557</v>
      </c>
      <c r="D2260" s="1">
        <v>6.5382490000000004</v>
      </c>
      <c r="E2260" s="1">
        <v>1.4849164079999999</v>
      </c>
    </row>
    <row r="2261" spans="3:5" x14ac:dyDescent="0.25">
      <c r="C2261" s="1">
        <v>2558</v>
      </c>
      <c r="D2261" s="1">
        <v>6.5433640000000004</v>
      </c>
      <c r="E2261" s="1">
        <v>1.484896821</v>
      </c>
    </row>
    <row r="2262" spans="3:5" x14ac:dyDescent="0.25">
      <c r="C2262" s="1">
        <v>2559</v>
      </c>
      <c r="D2262" s="1">
        <v>6.5484809999999998</v>
      </c>
      <c r="E2262" s="1">
        <v>1.4848772240000001</v>
      </c>
    </row>
    <row r="2263" spans="3:5" x14ac:dyDescent="0.25">
      <c r="C2263" s="1">
        <v>2560</v>
      </c>
      <c r="D2263" s="1">
        <v>6.5536000000000003</v>
      </c>
      <c r="E2263" s="1">
        <v>1.484857619</v>
      </c>
    </row>
    <row r="2264" spans="3:5" x14ac:dyDescent="0.25">
      <c r="C2264" s="1">
        <v>2561</v>
      </c>
      <c r="D2264" s="1">
        <v>6.5587210000000002</v>
      </c>
      <c r="E2264" s="1">
        <v>1.484838004</v>
      </c>
    </row>
    <row r="2265" spans="3:5" x14ac:dyDescent="0.25">
      <c r="C2265" s="1">
        <v>2562</v>
      </c>
      <c r="D2265" s="1">
        <v>6.5638439999999996</v>
      </c>
      <c r="E2265" s="1">
        <v>1.4848183800000001</v>
      </c>
    </row>
    <row r="2266" spans="3:5" x14ac:dyDescent="0.25">
      <c r="C2266" s="1">
        <v>2563</v>
      </c>
      <c r="D2266" s="1">
        <v>6.5689690000000001</v>
      </c>
      <c r="E2266" s="1">
        <v>1.4847987460000001</v>
      </c>
    </row>
    <row r="2267" spans="3:5" x14ac:dyDescent="0.25">
      <c r="C2267" s="1">
        <v>2564</v>
      </c>
      <c r="D2267" s="1">
        <v>6.5740959999999999</v>
      </c>
      <c r="E2267" s="1">
        <v>1.484779104</v>
      </c>
    </row>
    <row r="2268" spans="3:5" x14ac:dyDescent="0.25">
      <c r="C2268" s="1">
        <v>2565</v>
      </c>
      <c r="D2268" s="1">
        <v>6.5792250000000001</v>
      </c>
      <c r="E2268" s="1">
        <v>1.484759452</v>
      </c>
    </row>
    <row r="2269" spans="3:5" x14ac:dyDescent="0.25">
      <c r="C2269" s="1">
        <v>2566</v>
      </c>
      <c r="D2269" s="1">
        <v>6.5843559999999997</v>
      </c>
      <c r="E2269" s="1">
        <v>1.484739791</v>
      </c>
    </row>
    <row r="2270" spans="3:5" x14ac:dyDescent="0.25">
      <c r="C2270" s="1">
        <v>2567</v>
      </c>
      <c r="D2270" s="1">
        <v>6.5894890000000004</v>
      </c>
      <c r="E2270" s="1">
        <v>1.48472012</v>
      </c>
    </row>
    <row r="2271" spans="3:5" x14ac:dyDescent="0.25">
      <c r="C2271" s="1">
        <v>2568</v>
      </c>
      <c r="D2271" s="1">
        <v>6.5946239999999996</v>
      </c>
      <c r="E2271" s="1">
        <v>1.4847004399999999</v>
      </c>
    </row>
    <row r="2272" spans="3:5" x14ac:dyDescent="0.25">
      <c r="C2272" s="1">
        <v>2569</v>
      </c>
      <c r="D2272" s="1">
        <v>6.599761</v>
      </c>
      <c r="E2272" s="1">
        <v>1.484680751</v>
      </c>
    </row>
    <row r="2273" spans="3:5" x14ac:dyDescent="0.25">
      <c r="C2273" s="1">
        <v>2570</v>
      </c>
      <c r="D2273" s="1">
        <v>6.6048999999999998</v>
      </c>
      <c r="E2273" s="1">
        <v>1.484661053</v>
      </c>
    </row>
    <row r="2274" spans="3:5" x14ac:dyDescent="0.25">
      <c r="C2274" s="1">
        <v>2571</v>
      </c>
      <c r="D2274" s="1">
        <v>6.6100409999999998</v>
      </c>
      <c r="E2274" s="1">
        <v>1.484641345</v>
      </c>
    </row>
    <row r="2275" spans="3:5" x14ac:dyDescent="0.25">
      <c r="C2275" s="1">
        <v>2572</v>
      </c>
      <c r="D2275" s="1">
        <v>6.6151840000000002</v>
      </c>
      <c r="E2275" s="1">
        <v>1.484621628</v>
      </c>
    </row>
    <row r="2276" spans="3:5" x14ac:dyDescent="0.25">
      <c r="C2276" s="1">
        <v>2573</v>
      </c>
      <c r="D2276" s="1">
        <v>6.6203289999999999</v>
      </c>
      <c r="E2276" s="1">
        <v>1.4846019020000001</v>
      </c>
    </row>
    <row r="2277" spans="3:5" x14ac:dyDescent="0.25">
      <c r="C2277" s="1">
        <v>2574</v>
      </c>
      <c r="D2277" s="1">
        <v>6.6254759999999999</v>
      </c>
      <c r="E2277" s="1">
        <v>1.4845821669999999</v>
      </c>
    </row>
    <row r="2278" spans="3:5" x14ac:dyDescent="0.25">
      <c r="C2278" s="1">
        <v>2575</v>
      </c>
      <c r="D2278" s="1">
        <v>6.6306250000000002</v>
      </c>
      <c r="E2278" s="1">
        <v>1.484562422</v>
      </c>
    </row>
    <row r="2279" spans="3:5" x14ac:dyDescent="0.25">
      <c r="C2279" s="1">
        <v>2576</v>
      </c>
      <c r="D2279" s="1">
        <v>6.6357759999999999</v>
      </c>
      <c r="E2279" s="1">
        <v>1.484542668</v>
      </c>
    </row>
    <row r="2280" spans="3:5" x14ac:dyDescent="0.25">
      <c r="C2280" s="1">
        <v>2577</v>
      </c>
      <c r="D2280" s="1">
        <v>6.6409289999999999</v>
      </c>
      <c r="E2280" s="1">
        <v>1.4845229040000001</v>
      </c>
    </row>
    <row r="2281" spans="3:5" x14ac:dyDescent="0.25">
      <c r="C2281" s="1">
        <v>2578</v>
      </c>
      <c r="D2281" s="1">
        <v>6.6460840000000001</v>
      </c>
      <c r="E2281" s="1">
        <v>1.4845031310000001</v>
      </c>
    </row>
    <row r="2282" spans="3:5" x14ac:dyDescent="0.25">
      <c r="C2282" s="1">
        <v>2579</v>
      </c>
      <c r="D2282" s="1">
        <v>6.6512409999999997</v>
      </c>
      <c r="E2282" s="1">
        <v>1.484483349</v>
      </c>
    </row>
    <row r="2283" spans="3:5" x14ac:dyDescent="0.25">
      <c r="C2283" s="1">
        <v>2580</v>
      </c>
      <c r="D2283" s="1">
        <v>6.6563999999999997</v>
      </c>
      <c r="E2283" s="1">
        <v>1.4844635580000001</v>
      </c>
    </row>
    <row r="2284" spans="3:5" x14ac:dyDescent="0.25">
      <c r="C2284" s="1">
        <v>2581</v>
      </c>
      <c r="D2284" s="1">
        <v>6.6615609999999998</v>
      </c>
      <c r="E2284" s="1">
        <v>1.484443757</v>
      </c>
    </row>
    <row r="2285" spans="3:5" x14ac:dyDescent="0.25">
      <c r="C2285" s="1">
        <v>2582</v>
      </c>
      <c r="D2285" s="1">
        <v>6.6667240000000003</v>
      </c>
      <c r="E2285" s="1">
        <v>1.484423947</v>
      </c>
    </row>
    <row r="2286" spans="3:5" x14ac:dyDescent="0.25">
      <c r="C2286" s="1">
        <v>2583</v>
      </c>
      <c r="D2286" s="1">
        <v>6.6718890000000002</v>
      </c>
      <c r="E2286" s="1">
        <v>1.4844041269999999</v>
      </c>
    </row>
    <row r="2287" spans="3:5" x14ac:dyDescent="0.25">
      <c r="C2287" s="1">
        <v>2584</v>
      </c>
      <c r="D2287" s="1">
        <v>6.6770560000000003</v>
      </c>
      <c r="E2287" s="1">
        <v>1.4843842979999999</v>
      </c>
    </row>
    <row r="2288" spans="3:5" x14ac:dyDescent="0.25">
      <c r="C2288" s="1">
        <v>2585</v>
      </c>
      <c r="D2288" s="1">
        <v>6.6822249999999999</v>
      </c>
      <c r="E2288" s="1">
        <v>1.4843644600000001</v>
      </c>
    </row>
    <row r="2289" spans="3:5" x14ac:dyDescent="0.25">
      <c r="C2289" s="1">
        <v>2586</v>
      </c>
      <c r="D2289" s="1">
        <v>6.6873959999999997</v>
      </c>
      <c r="E2289" s="1">
        <v>1.4843446119999999</v>
      </c>
    </row>
    <row r="2290" spans="3:5" x14ac:dyDescent="0.25">
      <c r="C2290" s="1">
        <v>2587</v>
      </c>
      <c r="D2290" s="1">
        <v>6.6925689999999998</v>
      </c>
      <c r="E2290" s="1">
        <v>1.4843247559999999</v>
      </c>
    </row>
    <row r="2291" spans="3:5" x14ac:dyDescent="0.25">
      <c r="C2291" s="1">
        <v>2588</v>
      </c>
      <c r="D2291" s="1">
        <v>6.6977440000000001</v>
      </c>
      <c r="E2291" s="1">
        <v>1.4843048889999999</v>
      </c>
    </row>
    <row r="2292" spans="3:5" x14ac:dyDescent="0.25">
      <c r="C2292" s="1">
        <v>2589</v>
      </c>
      <c r="D2292" s="1">
        <v>6.7029209999999999</v>
      </c>
      <c r="E2292" s="1">
        <v>1.4842850139999999</v>
      </c>
    </row>
    <row r="2293" spans="3:5" x14ac:dyDescent="0.25">
      <c r="C2293" s="1">
        <v>2590</v>
      </c>
      <c r="D2293" s="1">
        <v>6.7081</v>
      </c>
      <c r="E2293" s="1">
        <v>1.484265129</v>
      </c>
    </row>
    <row r="2294" spans="3:5" x14ac:dyDescent="0.25">
      <c r="C2294" s="1">
        <v>2591</v>
      </c>
      <c r="D2294" s="1">
        <v>6.7132810000000003</v>
      </c>
      <c r="E2294" s="1">
        <v>1.4842452340000001</v>
      </c>
    </row>
    <row r="2295" spans="3:5" x14ac:dyDescent="0.25">
      <c r="C2295" s="1">
        <v>2592</v>
      </c>
      <c r="D2295" s="1">
        <v>6.718464</v>
      </c>
      <c r="E2295" s="1">
        <v>1.484225331</v>
      </c>
    </row>
    <row r="2296" spans="3:5" x14ac:dyDescent="0.25">
      <c r="C2296" s="1">
        <v>2593</v>
      </c>
      <c r="D2296" s="1">
        <v>6.723649</v>
      </c>
      <c r="E2296" s="1">
        <v>1.4842054170000001</v>
      </c>
    </row>
    <row r="2297" spans="3:5" x14ac:dyDescent="0.25">
      <c r="C2297" s="1">
        <v>2594</v>
      </c>
      <c r="D2297" s="1">
        <v>6.7288360000000003</v>
      </c>
      <c r="E2297" s="1">
        <v>1.484185495</v>
      </c>
    </row>
    <row r="2298" spans="3:5" x14ac:dyDescent="0.25">
      <c r="C2298" s="1">
        <v>2595</v>
      </c>
      <c r="D2298" s="1">
        <v>6.7340249999999999</v>
      </c>
      <c r="E2298" s="1">
        <v>1.4841655629999999</v>
      </c>
    </row>
    <row r="2299" spans="3:5" x14ac:dyDescent="0.25">
      <c r="C2299" s="1">
        <v>2596</v>
      </c>
      <c r="D2299" s="1">
        <v>6.7392159999999999</v>
      </c>
      <c r="E2299" s="1">
        <v>1.484145622</v>
      </c>
    </row>
    <row r="2300" spans="3:5" x14ac:dyDescent="0.25">
      <c r="C2300" s="1">
        <v>2597</v>
      </c>
      <c r="D2300" s="1">
        <v>6.7444090000000001</v>
      </c>
      <c r="E2300" s="1">
        <v>1.4841256709999999</v>
      </c>
    </row>
    <row r="2301" spans="3:5" x14ac:dyDescent="0.25">
      <c r="C2301" s="1">
        <v>2598</v>
      </c>
      <c r="D2301" s="1">
        <v>6.7496039999999997</v>
      </c>
      <c r="E2301" s="1">
        <v>1.484105711</v>
      </c>
    </row>
    <row r="2302" spans="3:5" x14ac:dyDescent="0.25">
      <c r="C2302" s="1">
        <v>2599</v>
      </c>
      <c r="D2302" s="1">
        <v>6.7548009999999996</v>
      </c>
      <c r="E2302" s="1">
        <v>1.4840857409999999</v>
      </c>
    </row>
    <row r="2303" spans="3:5" x14ac:dyDescent="0.25">
      <c r="C2303" s="1">
        <v>2600</v>
      </c>
      <c r="D2303" s="1">
        <v>6.76</v>
      </c>
      <c r="E2303" s="1">
        <v>1.484065762</v>
      </c>
    </row>
  </sheetData>
  <mergeCells count="6">
    <mergeCell ref="A21:B23"/>
    <mergeCell ref="A3:B6"/>
    <mergeCell ref="A7:B7"/>
    <mergeCell ref="A8:B9"/>
    <mergeCell ref="A11:B16"/>
    <mergeCell ref="A17:B19"/>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www.w3.org/XML/1998/namespace"/>
    <ds:schemaRef ds:uri="http://schemas.microsoft.com/office/2006/metadata/properties"/>
    <ds:schemaRef ds:uri="http://schemas.microsoft.com/office/2006/documentManagement/types"/>
    <ds:schemaRef ds:uri="http://purl.org/dc/elements/1.1/"/>
    <ds:schemaRef ds:uri="http://purl.org/dc/terms/"/>
    <ds:schemaRef ds:uri="http://purl.org/dc/dcmitype/"/>
    <ds:schemaRef ds:uri="http://schemas.openxmlformats.org/package/2006/metadata/core-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Index of Refraction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Jacqualine Butterfield</cp:lastModifiedBy>
  <dcterms:created xsi:type="dcterms:W3CDTF">2009-12-15T16:45:24Z</dcterms:created>
  <dcterms:modified xsi:type="dcterms:W3CDTF">2015-03-26T13:38:23Z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