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hamilton\Desktop\npbs\Raw Data\NIR\"/>
    </mc:Choice>
  </mc:AlternateContent>
  <bookViews>
    <workbookView xWindow="2865" yWindow="15" windowWidth="8475" windowHeight="11760"/>
  </bookViews>
  <sheets>
    <sheet name="Transmission" sheetId="2" r:id="rId1"/>
    <sheet name="Reflectance" sheetId="3" r:id="rId2"/>
  </sheets>
  <calcPr calcId="125725"/>
</workbook>
</file>

<file path=xl/sharedStrings.xml><?xml version="1.0" encoding="utf-8"?>
<sst xmlns="http://schemas.openxmlformats.org/spreadsheetml/2006/main" count="32" uniqueCount="17">
  <si>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</si>
  <si>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</si>
  <si>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</si>
  <si>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</si>
  <si>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</si>
  <si>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</si>
  <si>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</si>
  <si>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P-Polarized</t>
  </si>
  <si>
    <t>S-Polarized</t>
  </si>
  <si>
    <t>% Reflectance</t>
  </si>
  <si>
    <t>90:10 Non-Polarizing Beamsplitter Cube, AR-Coating: 700  - 1100 nm</t>
  </si>
  <si>
    <t>BS029</t>
  </si>
  <si>
    <t>BS068</t>
  </si>
  <si>
    <t>BS071</t>
  </si>
  <si>
    <t>BS074</t>
  </si>
  <si>
    <t>BS077</t>
  </si>
  <si>
    <t>This data is relative to the power of the incident beam. Note that some light will be absorbed by the beamsplitter coating.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</si>
</sst>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0">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vertical="center" wrapText="1"/>
    </xf>
    <xf numFmtId="0" fontId="0" fillId="0" borderId="0" xfId="0"/>
    <xf numFmtId="0" fontId="0" fillId="0" borderId="0" xfId="0"/>
    <xf numFmtId="11" fontId="0" fillId="0" borderId="0" xfId="0" applyNumberFormat="1"/>
    <xf numFmtId="0" fontId="0" fillId="0" borderId="0" xfId="0" applyFill="1" applyAlignment="1">
      <alignment horizontal="center" wrapText="1"/>
    </xf>
    <xf numFmtId="0" fontId="0" fillId="0" borderId="0" xfId="0" applyAlignment="1">
      <alignment horizontal="center" vertical="center" wrapText="1"/>
    </xf>
    <xf numFmtId="0" fontId="0" fillId="0" borderId="0" xfId="0" applyAlignmen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vertical="center"/>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90:10 Transmission, </a:t>
            </a:r>
            <a:br>
              <a:rPr lang="en-US"/>
            </a:br>
            <a:r>
              <a:rPr lang="en-US"/>
              <a:t>700 </a:t>
            </a:r>
            <a:r>
              <a:rPr lang="en-US" baseline="0"/>
              <a:t>- 1100 nm Coating</a:t>
            </a:r>
            <a:endParaRPr lang="en-US"/>
          </a:p>
        </c:rich>
      </c:tx>
      <c:layout>
        <c:manualLayout>
          <c:xMode val="edge"/>
          <c:yMode val="edge"/>
          <c:x val="0.27883408169020196"/>
          <c:y val="2.9778227612113538E-2"/>
        </c:manualLayout>
      </c:layout>
      <c:overlay val="0"/>
    </c:title>
    <c:autoTitleDeleted val="0"/>
    <c:plotArea>
      <c:layout/>
      <c:scatterChart>
        <c:scatterStyle val="smoothMarker"/>
        <c:varyColors val="0"/>
        <c:ser>
          <c:idx val="0"/>
          <c:order val="0"/>
          <c:tx>
            <c:strRef>
              <c:f>Transmission!$D$2</c:f>
              <c:strCache>
                <c:ptCount val="1"/>
                <c:pt idx="0">
                  <c:v>P-Polarized</c:v>
                </c:pt>
              </c:strCache>
            </c:strRef>
          </c:tx>
          <c:marker>
            <c:symbol val="none"/>
          </c:marker>
          <c:xVal>
            <c:numRef>
              <c:f>Transmission!$C$3:$C$2253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Transmission!$D$3:$D$2253</c:f>
              <c:numCache>
                <c:formatCode>General</c:formatCode>
                <c:ptCount val="2251"/>
                <c:pt idx="0">
                  <c:v>0.20780940000000001</c:v>
                </c:pt>
                <c:pt idx="1">
                  <c:v>0.98864750000000001</c:v>
                </c:pt>
                <c:pt idx="2">
                  <c:v>0.58088680000000004</c:v>
                </c:pt>
                <c:pt idx="3">
                  <c:v>0.50178529999999999</c:v>
                </c:pt>
                <c:pt idx="4">
                  <c:v>0.11895749999999999</c:v>
                </c:pt>
                <c:pt idx="5">
                  <c:v>0.10881042</c:v>
                </c:pt>
                <c:pt idx="6">
                  <c:v>0.39001753929999999</c:v>
                </c:pt>
                <c:pt idx="7">
                  <c:v>1.700963497</c:v>
                </c:pt>
                <c:pt idx="8">
                  <c:v>1.620208144</c:v>
                </c:pt>
                <c:pt idx="9">
                  <c:v>4.1113357539999997</c:v>
                </c:pt>
                <c:pt idx="10">
                  <c:v>1.842860103</c:v>
                </c:pt>
                <c:pt idx="11">
                  <c:v>1.74608469</c:v>
                </c:pt>
                <c:pt idx="12">
                  <c:v>0.44120514389999999</c:v>
                </c:pt>
                <c:pt idx="13">
                  <c:v>1.694235444</c:v>
                </c:pt>
                <c:pt idx="14">
                  <c:v>0.95999556779999995</c:v>
                </c:pt>
                <c:pt idx="15">
                  <c:v>0.15637655559999999</c:v>
                </c:pt>
                <c:pt idx="16">
                  <c:v>3.2761936189999998</c:v>
                </c:pt>
                <c:pt idx="17">
                  <c:v>7.3505714540000003E-2</c:v>
                </c:pt>
                <c:pt idx="18">
                  <c:v>0.69559240339999995</c:v>
                </c:pt>
                <c:pt idx="19">
                  <c:v>2.9096477030000001</c:v>
                </c:pt>
                <c:pt idx="20">
                  <c:v>5.7172584530000004</c:v>
                </c:pt>
                <c:pt idx="21">
                  <c:v>3.177938938</c:v>
                </c:pt>
                <c:pt idx="22">
                  <c:v>1.8938087219999999</c:v>
                </c:pt>
                <c:pt idx="23">
                  <c:v>7.1911945340000001</c:v>
                </c:pt>
                <c:pt idx="24">
                  <c:v>0.83779281380000004</c:v>
                </c:pt>
                <c:pt idx="25">
                  <c:v>1.846872807</c:v>
                </c:pt>
                <c:pt idx="26">
                  <c:v>1.463032007</c:v>
                </c:pt>
                <c:pt idx="27">
                  <c:v>3.6469951270000002E-2</c:v>
                </c:pt>
                <c:pt idx="28">
                  <c:v>3.1364879609999998</c:v>
                </c:pt>
                <c:pt idx="29">
                  <c:v>1.239165187</c:v>
                </c:pt>
                <c:pt idx="30">
                  <c:v>1.4113396410000001</c:v>
                </c:pt>
                <c:pt idx="31">
                  <c:v>1.765960813</c:v>
                </c:pt>
                <c:pt idx="32">
                  <c:v>5.2311363220000002</c:v>
                </c:pt>
                <c:pt idx="33">
                  <c:v>0.42544206979999999</c:v>
                </c:pt>
                <c:pt idx="34">
                  <c:v>1.2023569350000001</c:v>
                </c:pt>
                <c:pt idx="35">
                  <c:v>1.5096032619999999</c:v>
                </c:pt>
                <c:pt idx="36">
                  <c:v>3.2120645049999998</c:v>
                </c:pt>
                <c:pt idx="37">
                  <c:v>1.896044254</c:v>
                </c:pt>
                <c:pt idx="38">
                  <c:v>0.59262299539999996</c:v>
                </c:pt>
                <c:pt idx="39">
                  <c:v>4.6201343540000002</c:v>
                </c:pt>
                <c:pt idx="40">
                  <c:v>4.0293145179999996</c:v>
                </c:pt>
                <c:pt idx="41">
                  <c:v>1.3789973259999999</c:v>
                </c:pt>
                <c:pt idx="42">
                  <c:v>0.73169118170000003</c:v>
                </c:pt>
                <c:pt idx="43">
                  <c:v>6.340600491</c:v>
                </c:pt>
                <c:pt idx="44">
                  <c:v>3.0584070680000002</c:v>
                </c:pt>
                <c:pt idx="45">
                  <c:v>1.850943327</c:v>
                </c:pt>
                <c:pt idx="46">
                  <c:v>2.3107759950000002</c:v>
                </c:pt>
                <c:pt idx="47">
                  <c:v>1.2836850879999999</c:v>
                </c:pt>
                <c:pt idx="48">
                  <c:v>0.64527887110000004</c:v>
                </c:pt>
                <c:pt idx="49">
                  <c:v>1.45595181</c:v>
                </c:pt>
                <c:pt idx="50">
                  <c:v>5.6477460859999997</c:v>
                </c:pt>
                <c:pt idx="51">
                  <c:v>1.7354840039999999</c:v>
                </c:pt>
                <c:pt idx="52">
                  <c:v>1.9250875709999999</c:v>
                </c:pt>
                <c:pt idx="53">
                  <c:v>6.3923416140000002</c:v>
                </c:pt>
                <c:pt idx="54">
                  <c:v>3.8859639170000002</c:v>
                </c:pt>
                <c:pt idx="55">
                  <c:v>1.371432424</c:v>
                </c:pt>
                <c:pt idx="56">
                  <c:v>9.7874689099999994</c:v>
                </c:pt>
                <c:pt idx="57">
                  <c:v>0.8065419197</c:v>
                </c:pt>
                <c:pt idx="58">
                  <c:v>1.5607392790000001</c:v>
                </c:pt>
                <c:pt idx="59">
                  <c:v>5.4846725459999996</c:v>
                </c:pt>
                <c:pt idx="60">
                  <c:v>3.583187342</c:v>
                </c:pt>
                <c:pt idx="61">
                  <c:v>1.2677119969999999</c:v>
                </c:pt>
                <c:pt idx="62">
                  <c:v>3.2364394660000002</c:v>
                </c:pt>
                <c:pt idx="63">
                  <c:v>1.4482252600000001</c:v>
                </c:pt>
                <c:pt idx="64">
                  <c:v>3.486121416</c:v>
                </c:pt>
                <c:pt idx="65">
                  <c:v>1.6734616760000001</c:v>
                </c:pt>
                <c:pt idx="66">
                  <c:v>1.512772311E-2</c:v>
                </c:pt>
                <c:pt idx="67">
                  <c:v>0.53289121390000005</c:v>
                </c:pt>
                <c:pt idx="68">
                  <c:v>1.0106018779999999</c:v>
                </c:pt>
                <c:pt idx="69">
                  <c:v>0.50696378949999998</c:v>
                </c:pt>
                <c:pt idx="70">
                  <c:v>1.315387487</c:v>
                </c:pt>
                <c:pt idx="71">
                  <c:v>0.89457619190000004</c:v>
                </c:pt>
                <c:pt idx="72">
                  <c:v>0.23001866039999999</c:v>
                </c:pt>
                <c:pt idx="73">
                  <c:v>0.41759774090000001</c:v>
                </c:pt>
                <c:pt idx="74">
                  <c:v>1.2882121799999999</c:v>
                </c:pt>
                <c:pt idx="75">
                  <c:v>2.0106177330000001</c:v>
                </c:pt>
                <c:pt idx="76">
                  <c:v>0.35817155239999998</c:v>
                </c:pt>
                <c:pt idx="77">
                  <c:v>1.113382936</c:v>
                </c:pt>
                <c:pt idx="78">
                  <c:v>1.058394909</c:v>
                </c:pt>
                <c:pt idx="79">
                  <c:v>0.86027151349999997</c:v>
                </c:pt>
                <c:pt idx="80">
                  <c:v>0.40560114380000001</c:v>
                </c:pt>
                <c:pt idx="81">
                  <c:v>0.93436092140000004</c:v>
                </c:pt>
                <c:pt idx="82">
                  <c:v>0.53140580650000002</c:v>
                </c:pt>
                <c:pt idx="83">
                  <c:v>0.1785145253</c:v>
                </c:pt>
                <c:pt idx="84">
                  <c:v>0.7950673103</c:v>
                </c:pt>
                <c:pt idx="85">
                  <c:v>0.23439708349999999</c:v>
                </c:pt>
                <c:pt idx="86">
                  <c:v>1.583744764</c:v>
                </c:pt>
                <c:pt idx="87">
                  <c:v>1.431980968</c:v>
                </c:pt>
                <c:pt idx="88">
                  <c:v>0.96314913030000004</c:v>
                </c:pt>
                <c:pt idx="89">
                  <c:v>1.829950333</c:v>
                </c:pt>
                <c:pt idx="90">
                  <c:v>1.45257616</c:v>
                </c:pt>
                <c:pt idx="91">
                  <c:v>0.1034474596</c:v>
                </c:pt>
                <c:pt idx="92">
                  <c:v>0.28717353940000001</c:v>
                </c:pt>
                <c:pt idx="93">
                  <c:v>0.48321700099999998</c:v>
                </c:pt>
                <c:pt idx="94">
                  <c:v>0.46308961510000002</c:v>
                </c:pt>
                <c:pt idx="95">
                  <c:v>0.7824967504</c:v>
                </c:pt>
                <c:pt idx="96">
                  <c:v>0.2409552187</c:v>
                </c:pt>
                <c:pt idx="97">
                  <c:v>0.50272464750000001</c:v>
                </c:pt>
                <c:pt idx="98">
                  <c:v>0.98009037970000001</c:v>
                </c:pt>
                <c:pt idx="99">
                  <c:v>0.23192138970000001</c:v>
                </c:pt>
                <c:pt idx="100">
                  <c:v>0.48008394240000002</c:v>
                </c:pt>
                <c:pt idx="101">
                  <c:v>0.90419083830000002</c:v>
                </c:pt>
                <c:pt idx="102">
                  <c:v>0.52259373659999997</c:v>
                </c:pt>
                <c:pt idx="103">
                  <c:v>7.6694443819999999E-2</c:v>
                </c:pt>
                <c:pt idx="104">
                  <c:v>0.37204238769999998</c:v>
                </c:pt>
                <c:pt idx="105">
                  <c:v>0.25054478650000001</c:v>
                </c:pt>
                <c:pt idx="106">
                  <c:v>0.26378807430000001</c:v>
                </c:pt>
                <c:pt idx="107">
                  <c:v>0.69266647100000001</c:v>
                </c:pt>
                <c:pt idx="108">
                  <c:v>7.3481366039999996E-2</c:v>
                </c:pt>
                <c:pt idx="109">
                  <c:v>0.1733296365</c:v>
                </c:pt>
                <c:pt idx="110">
                  <c:v>3.9074536409999999E-2</c:v>
                </c:pt>
                <c:pt idx="111">
                  <c:v>0.17674037810000001</c:v>
                </c:pt>
                <c:pt idx="112">
                  <c:v>0.1837707311</c:v>
                </c:pt>
                <c:pt idx="113">
                  <c:v>6.4290545879999994E-2</c:v>
                </c:pt>
                <c:pt idx="114">
                  <c:v>3.81228365E-2</c:v>
                </c:pt>
                <c:pt idx="115">
                  <c:v>0.10602993519999999</c:v>
                </c:pt>
                <c:pt idx="116">
                  <c:v>0.14229525630000001</c:v>
                </c:pt>
                <c:pt idx="117">
                  <c:v>0.10102526100000001</c:v>
                </c:pt>
                <c:pt idx="118">
                  <c:v>3.2557275150000002E-2</c:v>
                </c:pt>
                <c:pt idx="119">
                  <c:v>2.1098036319999999E-2</c:v>
                </c:pt>
                <c:pt idx="120">
                  <c:v>0.14619766179999999</c:v>
                </c:pt>
                <c:pt idx="121">
                  <c:v>1.1981381100000001E-2</c:v>
                </c:pt>
                <c:pt idx="122">
                  <c:v>0.18279054759999999</c:v>
                </c:pt>
                <c:pt idx="123">
                  <c:v>0.2164662182</c:v>
                </c:pt>
                <c:pt idx="124">
                  <c:v>0.23804506659999999</c:v>
                </c:pt>
                <c:pt idx="125">
                  <c:v>0.20061177020000001</c:v>
                </c:pt>
                <c:pt idx="126">
                  <c:v>0.55347889660000005</c:v>
                </c:pt>
                <c:pt idx="127">
                  <c:v>0.17752717439999999</c:v>
                </c:pt>
                <c:pt idx="128">
                  <c:v>0.1144542843</c:v>
                </c:pt>
                <c:pt idx="129">
                  <c:v>0.31722277399999999</c:v>
                </c:pt>
                <c:pt idx="130">
                  <c:v>0.42419558759999998</c:v>
                </c:pt>
                <c:pt idx="131">
                  <c:v>0.41232267020000002</c:v>
                </c:pt>
                <c:pt idx="132">
                  <c:v>0.53909295800000001</c:v>
                </c:pt>
                <c:pt idx="133">
                  <c:v>0.45960015059999998</c:v>
                </c:pt>
                <c:pt idx="134">
                  <c:v>0.67134326700000002</c:v>
                </c:pt>
                <c:pt idx="135">
                  <c:v>0.67637890580000004</c:v>
                </c:pt>
                <c:pt idx="136">
                  <c:v>0.56229871509999996</c:v>
                </c:pt>
                <c:pt idx="137">
                  <c:v>0.70653992889999995</c:v>
                </c:pt>
                <c:pt idx="138">
                  <c:v>0.97281354669999998</c:v>
                </c:pt>
                <c:pt idx="139">
                  <c:v>1.136789203</c:v>
                </c:pt>
                <c:pt idx="140">
                  <c:v>1.3859037160000001</c:v>
                </c:pt>
                <c:pt idx="141">
                  <c:v>1.501052499</c:v>
                </c:pt>
                <c:pt idx="142">
                  <c:v>1.844601393</c:v>
                </c:pt>
                <c:pt idx="143">
                  <c:v>2.1716475489999998</c:v>
                </c:pt>
                <c:pt idx="144">
                  <c:v>2.2960097789999998</c:v>
                </c:pt>
                <c:pt idx="145">
                  <c:v>2.7512731549999998</c:v>
                </c:pt>
                <c:pt idx="146">
                  <c:v>3.2159461980000001</c:v>
                </c:pt>
                <c:pt idx="147">
                  <c:v>3.697770357</c:v>
                </c:pt>
                <c:pt idx="148">
                  <c:v>4.4187030790000001</c:v>
                </c:pt>
                <c:pt idx="149">
                  <c:v>4.9145755769999999</c:v>
                </c:pt>
                <c:pt idx="150">
                  <c:v>5.9451432229999996</c:v>
                </c:pt>
                <c:pt idx="151">
                  <c:v>6.8537244800000003</c:v>
                </c:pt>
                <c:pt idx="152">
                  <c:v>7.9787893299999997</c:v>
                </c:pt>
                <c:pt idx="153">
                  <c:v>9.1557216639999996</c:v>
                </c:pt>
                <c:pt idx="154">
                  <c:v>10.20528507</c:v>
                </c:pt>
                <c:pt idx="155">
                  <c:v>11.57565308</c:v>
                </c:pt>
                <c:pt idx="156">
                  <c:v>12.73850346</c:v>
                </c:pt>
                <c:pt idx="157">
                  <c:v>13.726444239999999</c:v>
                </c:pt>
                <c:pt idx="158">
                  <c:v>14.839260100000001</c:v>
                </c:pt>
                <c:pt idx="159">
                  <c:v>15.352247240000001</c:v>
                </c:pt>
                <c:pt idx="160">
                  <c:v>15.844796179999999</c:v>
                </c:pt>
                <c:pt idx="161">
                  <c:v>15.981464389999999</c:v>
                </c:pt>
                <c:pt idx="162">
                  <c:v>16.101818080000001</c:v>
                </c:pt>
                <c:pt idx="163">
                  <c:v>16.11147308</c:v>
                </c:pt>
                <c:pt idx="164">
                  <c:v>15.824389460000001</c:v>
                </c:pt>
                <c:pt idx="165">
                  <c:v>15.49715424</c:v>
                </c:pt>
                <c:pt idx="166">
                  <c:v>15.166653630000001</c:v>
                </c:pt>
                <c:pt idx="167">
                  <c:v>14.78810024</c:v>
                </c:pt>
                <c:pt idx="168">
                  <c:v>14.390579219999999</c:v>
                </c:pt>
                <c:pt idx="169">
                  <c:v>14.03323078</c:v>
                </c:pt>
                <c:pt idx="170">
                  <c:v>13.563078880000001</c:v>
                </c:pt>
                <c:pt idx="171">
                  <c:v>13.303213120000001</c:v>
                </c:pt>
                <c:pt idx="172">
                  <c:v>12.95853806</c:v>
                </c:pt>
                <c:pt idx="173">
                  <c:v>12.684048649999999</c:v>
                </c:pt>
                <c:pt idx="174">
                  <c:v>12.491019250000001</c:v>
                </c:pt>
                <c:pt idx="175">
                  <c:v>12.3507719</c:v>
                </c:pt>
                <c:pt idx="176">
                  <c:v>12.203098300000001</c:v>
                </c:pt>
                <c:pt idx="177">
                  <c:v>12.0494957</c:v>
                </c:pt>
                <c:pt idx="178">
                  <c:v>11.968689919999999</c:v>
                </c:pt>
                <c:pt idx="179">
                  <c:v>11.947443959999999</c:v>
                </c:pt>
                <c:pt idx="180">
                  <c:v>11.954095840000001</c:v>
                </c:pt>
                <c:pt idx="181">
                  <c:v>11.9985342</c:v>
                </c:pt>
                <c:pt idx="182">
                  <c:v>12.00963211</c:v>
                </c:pt>
                <c:pt idx="183">
                  <c:v>12.108211519999999</c:v>
                </c:pt>
                <c:pt idx="184">
                  <c:v>12.286306379999999</c:v>
                </c:pt>
                <c:pt idx="185">
                  <c:v>12.446510310000001</c:v>
                </c:pt>
                <c:pt idx="186">
                  <c:v>12.596683499999999</c:v>
                </c:pt>
                <c:pt idx="187">
                  <c:v>12.78656101</c:v>
                </c:pt>
                <c:pt idx="188">
                  <c:v>13.088658329999999</c:v>
                </c:pt>
                <c:pt idx="189">
                  <c:v>13.3472414</c:v>
                </c:pt>
                <c:pt idx="190">
                  <c:v>13.58648872</c:v>
                </c:pt>
                <c:pt idx="191">
                  <c:v>13.851611139999999</c:v>
                </c:pt>
                <c:pt idx="192">
                  <c:v>14.11955833</c:v>
                </c:pt>
                <c:pt idx="193">
                  <c:v>14.412357330000001</c:v>
                </c:pt>
                <c:pt idx="194">
                  <c:v>14.697353359999999</c:v>
                </c:pt>
                <c:pt idx="195">
                  <c:v>14.93273544</c:v>
                </c:pt>
                <c:pt idx="196">
                  <c:v>15.22529316</c:v>
                </c:pt>
                <c:pt idx="197">
                  <c:v>15.424466130000001</c:v>
                </c:pt>
                <c:pt idx="198">
                  <c:v>15.6268549</c:v>
                </c:pt>
                <c:pt idx="199">
                  <c:v>15.77073193</c:v>
                </c:pt>
                <c:pt idx="200">
                  <c:v>15.878383639999999</c:v>
                </c:pt>
                <c:pt idx="201">
                  <c:v>15.95515919</c:v>
                </c:pt>
                <c:pt idx="202">
                  <c:v>16.003334049999999</c:v>
                </c:pt>
                <c:pt idx="203">
                  <c:v>15.978238109999999</c:v>
                </c:pt>
                <c:pt idx="204">
                  <c:v>15.94147396</c:v>
                </c:pt>
                <c:pt idx="205">
                  <c:v>15.859405519999999</c:v>
                </c:pt>
                <c:pt idx="206">
                  <c:v>15.72155094</c:v>
                </c:pt>
                <c:pt idx="207">
                  <c:v>15.61829567</c:v>
                </c:pt>
                <c:pt idx="208">
                  <c:v>15.376381869999999</c:v>
                </c:pt>
                <c:pt idx="209">
                  <c:v>15.19768238</c:v>
                </c:pt>
                <c:pt idx="210">
                  <c:v>15.013011929999999</c:v>
                </c:pt>
                <c:pt idx="211">
                  <c:v>14.74208546</c:v>
                </c:pt>
                <c:pt idx="212">
                  <c:v>14.50740719</c:v>
                </c:pt>
                <c:pt idx="213">
                  <c:v>14.271487240000001</c:v>
                </c:pt>
                <c:pt idx="214">
                  <c:v>14.021007539999999</c:v>
                </c:pt>
                <c:pt idx="215">
                  <c:v>13.787467960000001</c:v>
                </c:pt>
                <c:pt idx="216">
                  <c:v>13.550096509999999</c:v>
                </c:pt>
                <c:pt idx="217">
                  <c:v>13.299596790000001</c:v>
                </c:pt>
                <c:pt idx="218">
                  <c:v>13.08883762</c:v>
                </c:pt>
                <c:pt idx="219">
                  <c:v>12.85709286</c:v>
                </c:pt>
                <c:pt idx="220">
                  <c:v>12.65724945</c:v>
                </c:pt>
                <c:pt idx="221">
                  <c:v>12.45451546</c:v>
                </c:pt>
                <c:pt idx="222">
                  <c:v>12.283361429999999</c:v>
                </c:pt>
                <c:pt idx="223">
                  <c:v>12.10341644</c:v>
                </c:pt>
                <c:pt idx="224">
                  <c:v>11.94184875</c:v>
                </c:pt>
                <c:pt idx="225">
                  <c:v>11.81853104</c:v>
                </c:pt>
                <c:pt idx="226">
                  <c:v>11.719412800000001</c:v>
                </c:pt>
                <c:pt idx="227">
                  <c:v>11.579188350000001</c:v>
                </c:pt>
                <c:pt idx="228">
                  <c:v>11.48902893</c:v>
                </c:pt>
                <c:pt idx="229">
                  <c:v>11.387350079999999</c:v>
                </c:pt>
                <c:pt idx="230">
                  <c:v>11.30768681</c:v>
                </c:pt>
                <c:pt idx="231">
                  <c:v>11.2633276</c:v>
                </c:pt>
                <c:pt idx="232">
                  <c:v>11.200368879999999</c:v>
                </c:pt>
                <c:pt idx="233">
                  <c:v>11.160739899999999</c:v>
                </c:pt>
                <c:pt idx="234">
                  <c:v>11.14979935</c:v>
                </c:pt>
                <c:pt idx="235">
                  <c:v>11.17534161</c:v>
                </c:pt>
                <c:pt idx="236">
                  <c:v>11.176684379999999</c:v>
                </c:pt>
                <c:pt idx="237">
                  <c:v>11.17753124</c:v>
                </c:pt>
                <c:pt idx="238">
                  <c:v>11.24251842</c:v>
                </c:pt>
                <c:pt idx="239">
                  <c:v>11.27281666</c:v>
                </c:pt>
                <c:pt idx="240">
                  <c:v>11.319676400000001</c:v>
                </c:pt>
                <c:pt idx="241">
                  <c:v>11.41473103</c:v>
                </c:pt>
                <c:pt idx="242">
                  <c:v>11.48783493</c:v>
                </c:pt>
                <c:pt idx="243">
                  <c:v>11.576474190000001</c:v>
                </c:pt>
                <c:pt idx="244">
                  <c:v>11.66233158</c:v>
                </c:pt>
                <c:pt idx="245">
                  <c:v>11.779974940000001</c:v>
                </c:pt>
                <c:pt idx="246">
                  <c:v>11.86684895</c:v>
                </c:pt>
                <c:pt idx="247">
                  <c:v>12.001621249999999</c:v>
                </c:pt>
                <c:pt idx="248">
                  <c:v>12.119418140000001</c:v>
                </c:pt>
                <c:pt idx="249">
                  <c:v>12.244837759999999</c:v>
                </c:pt>
                <c:pt idx="250">
                  <c:v>12.36035538</c:v>
                </c:pt>
                <c:pt idx="251">
                  <c:v>12.482936860000001</c:v>
                </c:pt>
                <c:pt idx="252">
                  <c:v>12.596361160000001</c:v>
                </c:pt>
                <c:pt idx="253">
                  <c:v>12.68901825</c:v>
                </c:pt>
                <c:pt idx="254">
                  <c:v>12.764255520000001</c:v>
                </c:pt>
                <c:pt idx="255">
                  <c:v>12.867183689999999</c:v>
                </c:pt>
                <c:pt idx="256">
                  <c:v>12.924413680000001</c:v>
                </c:pt>
                <c:pt idx="257">
                  <c:v>12.99261856</c:v>
                </c:pt>
                <c:pt idx="258">
                  <c:v>13.02227688</c:v>
                </c:pt>
                <c:pt idx="259">
                  <c:v>13.061764719999999</c:v>
                </c:pt>
                <c:pt idx="260">
                  <c:v>13.035972599999999</c:v>
                </c:pt>
                <c:pt idx="261">
                  <c:v>12.976429939999999</c:v>
                </c:pt>
                <c:pt idx="262">
                  <c:v>12.97677612</c:v>
                </c:pt>
                <c:pt idx="263">
                  <c:v>12.927894589999999</c:v>
                </c:pt>
                <c:pt idx="264">
                  <c:v>12.85262966</c:v>
                </c:pt>
                <c:pt idx="265">
                  <c:v>12.72497463</c:v>
                </c:pt>
                <c:pt idx="266">
                  <c:v>12.61383152</c:v>
                </c:pt>
                <c:pt idx="267">
                  <c:v>12.48048782</c:v>
                </c:pt>
                <c:pt idx="268">
                  <c:v>12.362962720000001</c:v>
                </c:pt>
                <c:pt idx="269">
                  <c:v>12.204120639999999</c:v>
                </c:pt>
                <c:pt idx="270">
                  <c:v>12.03090954</c:v>
                </c:pt>
                <c:pt idx="271">
                  <c:v>11.81785011</c:v>
                </c:pt>
                <c:pt idx="272">
                  <c:v>11.63675213</c:v>
                </c:pt>
                <c:pt idx="273">
                  <c:v>11.4421339</c:v>
                </c:pt>
                <c:pt idx="274">
                  <c:v>11.23339558</c:v>
                </c:pt>
                <c:pt idx="275">
                  <c:v>11.0334568</c:v>
                </c:pt>
                <c:pt idx="276">
                  <c:v>10.845450400000001</c:v>
                </c:pt>
                <c:pt idx="277">
                  <c:v>10.627635959999999</c:v>
                </c:pt>
                <c:pt idx="278">
                  <c:v>10.4059267</c:v>
                </c:pt>
                <c:pt idx="279">
                  <c:v>10.197141650000001</c:v>
                </c:pt>
                <c:pt idx="280">
                  <c:v>10.00450897</c:v>
                </c:pt>
                <c:pt idx="281">
                  <c:v>9.7835464479999992</c:v>
                </c:pt>
                <c:pt idx="282">
                  <c:v>9.6076107030000006</c:v>
                </c:pt>
                <c:pt idx="283">
                  <c:v>9.4011802670000009</c:v>
                </c:pt>
                <c:pt idx="284">
                  <c:v>9.2197303769999994</c:v>
                </c:pt>
                <c:pt idx="285">
                  <c:v>9.0438375470000008</c:v>
                </c:pt>
                <c:pt idx="286">
                  <c:v>8.8306951520000005</c:v>
                </c:pt>
                <c:pt idx="287">
                  <c:v>8.6686210629999998</c:v>
                </c:pt>
                <c:pt idx="288">
                  <c:v>8.5213384629999993</c:v>
                </c:pt>
                <c:pt idx="289">
                  <c:v>8.3700819020000008</c:v>
                </c:pt>
                <c:pt idx="290">
                  <c:v>8.2106227870000001</c:v>
                </c:pt>
                <c:pt idx="291">
                  <c:v>8.0393648150000008</c:v>
                </c:pt>
                <c:pt idx="292">
                  <c:v>7.8597383499999998</c:v>
                </c:pt>
                <c:pt idx="293">
                  <c:v>7.7433280939999998</c:v>
                </c:pt>
                <c:pt idx="294">
                  <c:v>7.6010360720000003</c:v>
                </c:pt>
                <c:pt idx="295">
                  <c:v>7.4823021890000003</c:v>
                </c:pt>
                <c:pt idx="296">
                  <c:v>7.3671021459999997</c:v>
                </c:pt>
                <c:pt idx="297">
                  <c:v>7.2563900950000004</c:v>
                </c:pt>
                <c:pt idx="298">
                  <c:v>7.1435503960000002</c:v>
                </c:pt>
                <c:pt idx="299">
                  <c:v>7.0110058779999997</c:v>
                </c:pt>
                <c:pt idx="300">
                  <c:v>6.9175682070000004</c:v>
                </c:pt>
                <c:pt idx="301">
                  <c:v>6.8441414829999996</c:v>
                </c:pt>
                <c:pt idx="302">
                  <c:v>6.7327394490000003</c:v>
                </c:pt>
                <c:pt idx="303">
                  <c:v>6.6148676870000003</c:v>
                </c:pt>
                <c:pt idx="304">
                  <c:v>6.5228967669999998</c:v>
                </c:pt>
                <c:pt idx="305">
                  <c:v>6.4755363460000002</c:v>
                </c:pt>
                <c:pt idx="306">
                  <c:v>6.3781962390000002</c:v>
                </c:pt>
                <c:pt idx="307">
                  <c:v>6.2987565989999998</c:v>
                </c:pt>
                <c:pt idx="308">
                  <c:v>6.2096848490000003</c:v>
                </c:pt>
                <c:pt idx="309">
                  <c:v>6.1767454150000001</c:v>
                </c:pt>
                <c:pt idx="310">
                  <c:v>6.0931749340000003</c:v>
                </c:pt>
                <c:pt idx="311">
                  <c:v>6.0393834110000002</c:v>
                </c:pt>
                <c:pt idx="312">
                  <c:v>5.9739623069999999</c:v>
                </c:pt>
                <c:pt idx="313">
                  <c:v>5.9200167659999998</c:v>
                </c:pt>
                <c:pt idx="314">
                  <c:v>5.8743877409999996</c:v>
                </c:pt>
                <c:pt idx="315">
                  <c:v>5.8406267170000001</c:v>
                </c:pt>
                <c:pt idx="316">
                  <c:v>5.7865672110000004</c:v>
                </c:pt>
                <c:pt idx="317">
                  <c:v>5.7318735119999999</c:v>
                </c:pt>
                <c:pt idx="318">
                  <c:v>5.7283706670000001</c:v>
                </c:pt>
                <c:pt idx="319">
                  <c:v>5.6689324379999997</c:v>
                </c:pt>
                <c:pt idx="320">
                  <c:v>5.6222453120000004</c:v>
                </c:pt>
                <c:pt idx="321">
                  <c:v>5.5774960519999999</c:v>
                </c:pt>
                <c:pt idx="322">
                  <c:v>5.5628762250000001</c:v>
                </c:pt>
                <c:pt idx="323">
                  <c:v>5.5346369739999997</c:v>
                </c:pt>
                <c:pt idx="324">
                  <c:v>5.5028529170000002</c:v>
                </c:pt>
                <c:pt idx="325">
                  <c:v>5.5040040020000003</c:v>
                </c:pt>
                <c:pt idx="326">
                  <c:v>5.4665002820000002</c:v>
                </c:pt>
                <c:pt idx="327">
                  <c:v>5.447654247</c:v>
                </c:pt>
                <c:pt idx="328">
                  <c:v>5.438853741</c:v>
                </c:pt>
                <c:pt idx="329">
                  <c:v>5.426953793</c:v>
                </c:pt>
                <c:pt idx="330">
                  <c:v>5.412811756</c:v>
                </c:pt>
                <c:pt idx="331">
                  <c:v>5.412497997</c:v>
                </c:pt>
                <c:pt idx="332">
                  <c:v>5.4083042140000002</c:v>
                </c:pt>
                <c:pt idx="333">
                  <c:v>5.3858509059999999</c:v>
                </c:pt>
                <c:pt idx="334">
                  <c:v>5.3855338100000001</c:v>
                </c:pt>
                <c:pt idx="335">
                  <c:v>5.3880105020000002</c:v>
                </c:pt>
                <c:pt idx="336">
                  <c:v>5.3908777240000001</c:v>
                </c:pt>
                <c:pt idx="337">
                  <c:v>5.3841638569999999</c:v>
                </c:pt>
                <c:pt idx="338">
                  <c:v>5.404808998</c:v>
                </c:pt>
                <c:pt idx="339">
                  <c:v>5.4376540179999999</c:v>
                </c:pt>
                <c:pt idx="340">
                  <c:v>5.4296927449999997</c:v>
                </c:pt>
                <c:pt idx="341">
                  <c:v>5.4234657290000001</c:v>
                </c:pt>
                <c:pt idx="342">
                  <c:v>5.4615936280000001</c:v>
                </c:pt>
                <c:pt idx="343">
                  <c:v>5.4579782489999999</c:v>
                </c:pt>
                <c:pt idx="344">
                  <c:v>5.4903130530000004</c:v>
                </c:pt>
                <c:pt idx="345">
                  <c:v>5.4913597110000003</c:v>
                </c:pt>
                <c:pt idx="346">
                  <c:v>5.5180883410000003</c:v>
                </c:pt>
                <c:pt idx="347">
                  <c:v>5.5519285199999997</c:v>
                </c:pt>
                <c:pt idx="348">
                  <c:v>5.5709462170000004</c:v>
                </c:pt>
                <c:pt idx="349">
                  <c:v>5.5979876519999996</c:v>
                </c:pt>
                <c:pt idx="350">
                  <c:v>5.6200041770000002</c:v>
                </c:pt>
                <c:pt idx="351">
                  <c:v>5.6588897710000001</c:v>
                </c:pt>
                <c:pt idx="352">
                  <c:v>5.6851544379999996</c:v>
                </c:pt>
                <c:pt idx="353">
                  <c:v>5.7183723449999997</c:v>
                </c:pt>
                <c:pt idx="354">
                  <c:v>5.7571053499999998</c:v>
                </c:pt>
                <c:pt idx="355">
                  <c:v>5.7970228199999996</c:v>
                </c:pt>
                <c:pt idx="356">
                  <c:v>5.8265600199999996</c:v>
                </c:pt>
                <c:pt idx="357">
                  <c:v>5.8706245419999998</c:v>
                </c:pt>
                <c:pt idx="358">
                  <c:v>5.9165902140000002</c:v>
                </c:pt>
                <c:pt idx="359">
                  <c:v>5.9618821139999998</c:v>
                </c:pt>
                <c:pt idx="360">
                  <c:v>5.9993948939999999</c:v>
                </c:pt>
                <c:pt idx="361">
                  <c:v>6.0485253329999997</c:v>
                </c:pt>
                <c:pt idx="362">
                  <c:v>6.1057028769999997</c:v>
                </c:pt>
                <c:pt idx="363">
                  <c:v>6.1475539210000001</c:v>
                </c:pt>
                <c:pt idx="364">
                  <c:v>6.2074174879999999</c:v>
                </c:pt>
                <c:pt idx="365">
                  <c:v>6.2605686189999998</c:v>
                </c:pt>
                <c:pt idx="366">
                  <c:v>6.3289217950000003</c:v>
                </c:pt>
                <c:pt idx="367">
                  <c:v>6.3789248470000004</c:v>
                </c:pt>
                <c:pt idx="368">
                  <c:v>6.443666458</c:v>
                </c:pt>
                <c:pt idx="369">
                  <c:v>6.5138139720000003</c:v>
                </c:pt>
                <c:pt idx="370">
                  <c:v>6.574483871</c:v>
                </c:pt>
                <c:pt idx="371">
                  <c:v>6.6394858360000004</c:v>
                </c:pt>
                <c:pt idx="372">
                  <c:v>6.7074298859999999</c:v>
                </c:pt>
                <c:pt idx="373">
                  <c:v>6.778694153</c:v>
                </c:pt>
                <c:pt idx="374">
                  <c:v>6.8472990989999998</c:v>
                </c:pt>
                <c:pt idx="375">
                  <c:v>6.9168524739999997</c:v>
                </c:pt>
                <c:pt idx="376">
                  <c:v>6.9998860360000004</c:v>
                </c:pt>
                <c:pt idx="377">
                  <c:v>7.0848236079999998</c:v>
                </c:pt>
                <c:pt idx="378">
                  <c:v>7.1551256179999996</c:v>
                </c:pt>
                <c:pt idx="379">
                  <c:v>7.2390241619999998</c:v>
                </c:pt>
                <c:pt idx="380">
                  <c:v>7.3223299979999998</c:v>
                </c:pt>
                <c:pt idx="381">
                  <c:v>7.4097657200000002</c:v>
                </c:pt>
                <c:pt idx="382">
                  <c:v>7.4984073640000002</c:v>
                </c:pt>
                <c:pt idx="383">
                  <c:v>7.5815639499999996</c:v>
                </c:pt>
                <c:pt idx="384">
                  <c:v>7.6744766240000004</c:v>
                </c:pt>
                <c:pt idx="385">
                  <c:v>7.7510690689999997</c:v>
                </c:pt>
                <c:pt idx="386">
                  <c:v>7.8403620719999996</c:v>
                </c:pt>
                <c:pt idx="387">
                  <c:v>7.9364933969999996</c:v>
                </c:pt>
                <c:pt idx="388">
                  <c:v>8.029031754</c:v>
                </c:pt>
                <c:pt idx="389">
                  <c:v>8.1188316349999994</c:v>
                </c:pt>
                <c:pt idx="390">
                  <c:v>8.2084884640000002</c:v>
                </c:pt>
                <c:pt idx="391">
                  <c:v>8.307152748</c:v>
                </c:pt>
                <c:pt idx="392">
                  <c:v>8.4040184020000002</c:v>
                </c:pt>
                <c:pt idx="393">
                  <c:v>8.4852457050000005</c:v>
                </c:pt>
                <c:pt idx="394">
                  <c:v>8.5682106020000006</c:v>
                </c:pt>
                <c:pt idx="395">
                  <c:v>8.6626958849999998</c:v>
                </c:pt>
                <c:pt idx="396">
                  <c:v>8.7661256789999999</c:v>
                </c:pt>
                <c:pt idx="397">
                  <c:v>8.8587608339999999</c:v>
                </c:pt>
                <c:pt idx="398">
                  <c:v>8.9413757319999991</c:v>
                </c:pt>
                <c:pt idx="399">
                  <c:v>9.0305805209999992</c:v>
                </c:pt>
                <c:pt idx="400">
                  <c:v>9.1341857910000002</c:v>
                </c:pt>
                <c:pt idx="401">
                  <c:v>9.2131109240000004</c:v>
                </c:pt>
                <c:pt idx="402">
                  <c:v>9.3105163569999991</c:v>
                </c:pt>
                <c:pt idx="403">
                  <c:v>9.3963193890000003</c:v>
                </c:pt>
                <c:pt idx="404">
                  <c:v>9.4859313959999998</c:v>
                </c:pt>
                <c:pt idx="405">
                  <c:v>9.568021774</c:v>
                </c:pt>
                <c:pt idx="406">
                  <c:v>9.6515245440000008</c:v>
                </c:pt>
                <c:pt idx="407">
                  <c:v>9.7223196030000008</c:v>
                </c:pt>
                <c:pt idx="408">
                  <c:v>9.8137559890000006</c:v>
                </c:pt>
                <c:pt idx="409">
                  <c:v>9.8968906400000005</c:v>
                </c:pt>
                <c:pt idx="410">
                  <c:v>9.9614648819999996</c:v>
                </c:pt>
                <c:pt idx="411">
                  <c:v>10.035608290000001</c:v>
                </c:pt>
                <c:pt idx="412">
                  <c:v>10.10385132</c:v>
                </c:pt>
                <c:pt idx="413">
                  <c:v>10.181949619999999</c:v>
                </c:pt>
                <c:pt idx="414">
                  <c:v>10.242091179999999</c:v>
                </c:pt>
                <c:pt idx="415">
                  <c:v>10.31311131</c:v>
                </c:pt>
                <c:pt idx="416">
                  <c:v>10.37473106</c:v>
                </c:pt>
                <c:pt idx="417">
                  <c:v>10.433780670000001</c:v>
                </c:pt>
                <c:pt idx="418">
                  <c:v>10.50687885</c:v>
                </c:pt>
                <c:pt idx="419">
                  <c:v>10.54694462</c:v>
                </c:pt>
                <c:pt idx="420">
                  <c:v>10.60763931</c:v>
                </c:pt>
                <c:pt idx="421">
                  <c:v>10.657258029999999</c:v>
                </c:pt>
                <c:pt idx="422">
                  <c:v>10.70990181</c:v>
                </c:pt>
                <c:pt idx="423">
                  <c:v>10.76926899</c:v>
                </c:pt>
                <c:pt idx="424">
                  <c:v>10.80045891</c:v>
                </c:pt>
                <c:pt idx="425">
                  <c:v>10.84863281</c:v>
                </c:pt>
                <c:pt idx="426">
                  <c:v>10.890224460000001</c:v>
                </c:pt>
                <c:pt idx="427">
                  <c:v>10.92155266</c:v>
                </c:pt>
                <c:pt idx="428">
                  <c:v>10.96074104</c:v>
                </c:pt>
                <c:pt idx="429">
                  <c:v>10.99972343</c:v>
                </c:pt>
                <c:pt idx="430">
                  <c:v>11.034664149999999</c:v>
                </c:pt>
                <c:pt idx="431">
                  <c:v>11.051754949999999</c:v>
                </c:pt>
                <c:pt idx="432">
                  <c:v>11.08464622</c:v>
                </c:pt>
                <c:pt idx="433">
                  <c:v>11.105814929999999</c:v>
                </c:pt>
                <c:pt idx="434">
                  <c:v>11.133679389999999</c:v>
                </c:pt>
                <c:pt idx="435">
                  <c:v>11.148143770000001</c:v>
                </c:pt>
                <c:pt idx="436">
                  <c:v>11.162783620000001</c:v>
                </c:pt>
                <c:pt idx="437">
                  <c:v>11.2005043</c:v>
                </c:pt>
                <c:pt idx="438">
                  <c:v>11.20350552</c:v>
                </c:pt>
                <c:pt idx="439">
                  <c:v>11.22099495</c:v>
                </c:pt>
                <c:pt idx="440">
                  <c:v>11.23779869</c:v>
                </c:pt>
                <c:pt idx="441">
                  <c:v>11.24287415</c:v>
                </c:pt>
                <c:pt idx="442">
                  <c:v>11.247633929999999</c:v>
                </c:pt>
                <c:pt idx="443">
                  <c:v>11.257677080000001</c:v>
                </c:pt>
                <c:pt idx="444">
                  <c:v>11.267939569999999</c:v>
                </c:pt>
                <c:pt idx="445">
                  <c:v>11.26583958</c:v>
                </c:pt>
                <c:pt idx="446">
                  <c:v>11.27653694</c:v>
                </c:pt>
                <c:pt idx="447">
                  <c:v>11.280664440000001</c:v>
                </c:pt>
                <c:pt idx="448">
                  <c:v>11.277673719999999</c:v>
                </c:pt>
                <c:pt idx="449">
                  <c:v>11.292383190000001</c:v>
                </c:pt>
                <c:pt idx="450">
                  <c:v>11.28330231</c:v>
                </c:pt>
                <c:pt idx="451">
                  <c:v>11.28501511</c:v>
                </c:pt>
                <c:pt idx="452">
                  <c:v>11.2976923</c:v>
                </c:pt>
                <c:pt idx="453">
                  <c:v>11.289274219999999</c:v>
                </c:pt>
                <c:pt idx="454">
                  <c:v>11.28904438</c:v>
                </c:pt>
                <c:pt idx="455">
                  <c:v>11.2908144</c:v>
                </c:pt>
                <c:pt idx="456">
                  <c:v>11.273055080000001</c:v>
                </c:pt>
                <c:pt idx="457">
                  <c:v>11.26562023</c:v>
                </c:pt>
                <c:pt idx="458">
                  <c:v>11.261209490000001</c:v>
                </c:pt>
                <c:pt idx="459">
                  <c:v>11.24617958</c:v>
                </c:pt>
                <c:pt idx="460">
                  <c:v>11.270483970000001</c:v>
                </c:pt>
                <c:pt idx="461">
                  <c:v>11.25847435</c:v>
                </c:pt>
                <c:pt idx="462">
                  <c:v>11.24260235</c:v>
                </c:pt>
                <c:pt idx="463">
                  <c:v>11.248153690000001</c:v>
                </c:pt>
                <c:pt idx="464">
                  <c:v>11.23480034</c:v>
                </c:pt>
                <c:pt idx="465">
                  <c:v>11.23809052</c:v>
                </c:pt>
                <c:pt idx="466">
                  <c:v>11.229242320000001</c:v>
                </c:pt>
                <c:pt idx="467">
                  <c:v>11.23018837</c:v>
                </c:pt>
                <c:pt idx="468">
                  <c:v>11.20189762</c:v>
                </c:pt>
                <c:pt idx="469">
                  <c:v>11.2020483</c:v>
                </c:pt>
                <c:pt idx="470">
                  <c:v>11.229711529999999</c:v>
                </c:pt>
                <c:pt idx="471">
                  <c:v>11.16802216</c:v>
                </c:pt>
                <c:pt idx="472">
                  <c:v>11.08723545</c:v>
                </c:pt>
                <c:pt idx="473">
                  <c:v>11.073817249999999</c:v>
                </c:pt>
                <c:pt idx="474">
                  <c:v>11.15268135</c:v>
                </c:pt>
                <c:pt idx="475">
                  <c:v>11.12704563</c:v>
                </c:pt>
                <c:pt idx="476">
                  <c:v>11.02716732</c:v>
                </c:pt>
                <c:pt idx="477">
                  <c:v>11.10753918</c:v>
                </c:pt>
                <c:pt idx="478">
                  <c:v>11.02227306</c:v>
                </c:pt>
                <c:pt idx="479">
                  <c:v>11.04045105</c:v>
                </c:pt>
                <c:pt idx="480">
                  <c:v>11.030952449999999</c:v>
                </c:pt>
                <c:pt idx="481">
                  <c:v>11.12797546</c:v>
                </c:pt>
                <c:pt idx="482">
                  <c:v>11.004095080000001</c:v>
                </c:pt>
                <c:pt idx="483">
                  <c:v>11.116803170000001</c:v>
                </c:pt>
                <c:pt idx="484">
                  <c:v>11.032218930000001</c:v>
                </c:pt>
                <c:pt idx="485">
                  <c:v>11.06079006</c:v>
                </c:pt>
                <c:pt idx="486">
                  <c:v>11.128521920000001</c:v>
                </c:pt>
                <c:pt idx="487">
                  <c:v>10.97140121</c:v>
                </c:pt>
                <c:pt idx="488">
                  <c:v>11.02166557</c:v>
                </c:pt>
                <c:pt idx="489">
                  <c:v>10.99274731</c:v>
                </c:pt>
                <c:pt idx="490">
                  <c:v>10.95710564</c:v>
                </c:pt>
                <c:pt idx="491">
                  <c:v>10.96191597</c:v>
                </c:pt>
                <c:pt idx="492">
                  <c:v>10.95273018</c:v>
                </c:pt>
                <c:pt idx="493">
                  <c:v>11.0716362</c:v>
                </c:pt>
                <c:pt idx="494">
                  <c:v>10.94212437</c:v>
                </c:pt>
                <c:pt idx="495">
                  <c:v>10.94457912</c:v>
                </c:pt>
                <c:pt idx="496">
                  <c:v>10.943128590000001</c:v>
                </c:pt>
                <c:pt idx="497">
                  <c:v>10.99046135</c:v>
                </c:pt>
                <c:pt idx="498">
                  <c:v>10.991606709999999</c:v>
                </c:pt>
                <c:pt idx="499">
                  <c:v>10.93880558</c:v>
                </c:pt>
                <c:pt idx="500">
                  <c:v>10.93975258</c:v>
                </c:pt>
                <c:pt idx="501">
                  <c:v>10.92706585</c:v>
                </c:pt>
                <c:pt idx="502">
                  <c:v>10.85414314</c:v>
                </c:pt>
                <c:pt idx="503">
                  <c:v>10.77709484</c:v>
                </c:pt>
                <c:pt idx="504">
                  <c:v>10.877885819999999</c:v>
                </c:pt>
                <c:pt idx="505">
                  <c:v>10.87094212</c:v>
                </c:pt>
                <c:pt idx="506">
                  <c:v>10.80850315</c:v>
                </c:pt>
                <c:pt idx="507">
                  <c:v>10.849587440000001</c:v>
                </c:pt>
                <c:pt idx="508">
                  <c:v>10.83726311</c:v>
                </c:pt>
                <c:pt idx="509">
                  <c:v>10.892504690000001</c:v>
                </c:pt>
                <c:pt idx="510">
                  <c:v>10.747673989999999</c:v>
                </c:pt>
                <c:pt idx="511">
                  <c:v>10.809124949999999</c:v>
                </c:pt>
                <c:pt idx="512">
                  <c:v>10.81971836</c:v>
                </c:pt>
                <c:pt idx="513">
                  <c:v>10.77600765</c:v>
                </c:pt>
                <c:pt idx="514">
                  <c:v>10.826587679999999</c:v>
                </c:pt>
                <c:pt idx="515">
                  <c:v>10.77259731</c:v>
                </c:pt>
                <c:pt idx="516">
                  <c:v>10.75676346</c:v>
                </c:pt>
                <c:pt idx="517">
                  <c:v>10.83749199</c:v>
                </c:pt>
                <c:pt idx="518">
                  <c:v>10.775104519999999</c:v>
                </c:pt>
                <c:pt idx="519">
                  <c:v>10.73173618</c:v>
                </c:pt>
                <c:pt idx="520">
                  <c:v>10.671475409999999</c:v>
                </c:pt>
                <c:pt idx="521">
                  <c:v>10.724465370000001</c:v>
                </c:pt>
                <c:pt idx="522">
                  <c:v>10.738275529999999</c:v>
                </c:pt>
                <c:pt idx="523">
                  <c:v>10.681835169999999</c:v>
                </c:pt>
                <c:pt idx="524">
                  <c:v>10.69847298</c:v>
                </c:pt>
                <c:pt idx="525">
                  <c:v>10.69824219</c:v>
                </c:pt>
                <c:pt idx="526">
                  <c:v>10.79606819</c:v>
                </c:pt>
                <c:pt idx="527">
                  <c:v>10.68668175</c:v>
                </c:pt>
                <c:pt idx="528">
                  <c:v>10.68190289</c:v>
                </c:pt>
                <c:pt idx="529">
                  <c:v>10.65865612</c:v>
                </c:pt>
                <c:pt idx="530">
                  <c:v>10.64683628</c:v>
                </c:pt>
                <c:pt idx="531">
                  <c:v>10.635251999999999</c:v>
                </c:pt>
                <c:pt idx="532">
                  <c:v>10.650518419999999</c:v>
                </c:pt>
                <c:pt idx="533">
                  <c:v>10.63677788</c:v>
                </c:pt>
                <c:pt idx="534">
                  <c:v>10.61238956</c:v>
                </c:pt>
                <c:pt idx="535">
                  <c:v>10.520633699999999</c:v>
                </c:pt>
                <c:pt idx="536">
                  <c:v>10.544743540000001</c:v>
                </c:pt>
                <c:pt idx="537">
                  <c:v>10.51234818</c:v>
                </c:pt>
                <c:pt idx="538">
                  <c:v>10.671006200000001</c:v>
                </c:pt>
                <c:pt idx="539">
                  <c:v>10.63568783</c:v>
                </c:pt>
                <c:pt idx="540">
                  <c:v>10.600498200000001</c:v>
                </c:pt>
                <c:pt idx="541">
                  <c:v>10.62328911</c:v>
                </c:pt>
                <c:pt idx="542">
                  <c:v>10.529683110000001</c:v>
                </c:pt>
                <c:pt idx="543">
                  <c:v>10.54237938</c:v>
                </c:pt>
                <c:pt idx="544">
                  <c:v>10.47413158</c:v>
                </c:pt>
                <c:pt idx="545">
                  <c:v>10.49104595</c:v>
                </c:pt>
                <c:pt idx="546">
                  <c:v>10.49505138</c:v>
                </c:pt>
                <c:pt idx="547">
                  <c:v>10.477801319999999</c:v>
                </c:pt>
                <c:pt idx="548">
                  <c:v>10.403747559999999</c:v>
                </c:pt>
                <c:pt idx="549">
                  <c:v>10.508602140000001</c:v>
                </c:pt>
                <c:pt idx="550">
                  <c:v>10.49625015</c:v>
                </c:pt>
                <c:pt idx="551">
                  <c:v>10.4333086</c:v>
                </c:pt>
                <c:pt idx="552">
                  <c:v>10.3639679</c:v>
                </c:pt>
                <c:pt idx="553">
                  <c:v>10.45610905</c:v>
                </c:pt>
                <c:pt idx="554">
                  <c:v>10.3916626</c:v>
                </c:pt>
                <c:pt idx="555">
                  <c:v>10.46450424</c:v>
                </c:pt>
                <c:pt idx="556">
                  <c:v>10.34747314</c:v>
                </c:pt>
                <c:pt idx="557">
                  <c:v>10.418048860000001</c:v>
                </c:pt>
                <c:pt idx="558">
                  <c:v>10.33172989</c:v>
                </c:pt>
                <c:pt idx="559">
                  <c:v>10.35409164</c:v>
                </c:pt>
                <c:pt idx="560">
                  <c:v>10.350267410000001</c:v>
                </c:pt>
                <c:pt idx="561">
                  <c:v>10.325422290000001</c:v>
                </c:pt>
                <c:pt idx="562">
                  <c:v>10.35533905</c:v>
                </c:pt>
                <c:pt idx="563">
                  <c:v>10.32623768</c:v>
                </c:pt>
                <c:pt idx="564">
                  <c:v>10.31894112</c:v>
                </c:pt>
                <c:pt idx="565">
                  <c:v>10.391822810000001</c:v>
                </c:pt>
                <c:pt idx="566">
                  <c:v>10.242428779999999</c:v>
                </c:pt>
                <c:pt idx="567">
                  <c:v>10.252432819999999</c:v>
                </c:pt>
                <c:pt idx="568">
                  <c:v>10.19324303</c:v>
                </c:pt>
                <c:pt idx="569">
                  <c:v>10.25637341</c:v>
                </c:pt>
                <c:pt idx="570">
                  <c:v>10.17742443</c:v>
                </c:pt>
                <c:pt idx="571">
                  <c:v>10.17114735</c:v>
                </c:pt>
                <c:pt idx="572">
                  <c:v>10.09100437</c:v>
                </c:pt>
                <c:pt idx="573">
                  <c:v>10.18042088</c:v>
                </c:pt>
                <c:pt idx="574">
                  <c:v>10.16204357</c:v>
                </c:pt>
                <c:pt idx="575">
                  <c:v>10.11224365</c:v>
                </c:pt>
                <c:pt idx="576">
                  <c:v>10.0405674</c:v>
                </c:pt>
                <c:pt idx="577">
                  <c:v>10.11487103</c:v>
                </c:pt>
                <c:pt idx="578">
                  <c:v>10.06919098</c:v>
                </c:pt>
                <c:pt idx="579">
                  <c:v>10.09457016</c:v>
                </c:pt>
                <c:pt idx="580">
                  <c:v>10.07054615</c:v>
                </c:pt>
                <c:pt idx="581">
                  <c:v>10.02703571</c:v>
                </c:pt>
                <c:pt idx="582">
                  <c:v>10.10351563</c:v>
                </c:pt>
                <c:pt idx="583">
                  <c:v>10.01567745</c:v>
                </c:pt>
                <c:pt idx="584">
                  <c:v>9.9605598450000006</c:v>
                </c:pt>
                <c:pt idx="585">
                  <c:v>9.9998359679999993</c:v>
                </c:pt>
                <c:pt idx="586">
                  <c:v>10.0972271</c:v>
                </c:pt>
                <c:pt idx="587">
                  <c:v>9.9841108320000007</c:v>
                </c:pt>
                <c:pt idx="588">
                  <c:v>9.9751272199999992</c:v>
                </c:pt>
                <c:pt idx="589">
                  <c:v>9.9503364560000005</c:v>
                </c:pt>
                <c:pt idx="590">
                  <c:v>9.9513473510000008</c:v>
                </c:pt>
                <c:pt idx="591">
                  <c:v>9.8852510450000004</c:v>
                </c:pt>
                <c:pt idx="592">
                  <c:v>9.9005794530000006</c:v>
                </c:pt>
                <c:pt idx="593">
                  <c:v>9.8939094539999992</c:v>
                </c:pt>
                <c:pt idx="594">
                  <c:v>9.9164772029999995</c:v>
                </c:pt>
                <c:pt idx="595">
                  <c:v>9.870298386</c:v>
                </c:pt>
                <c:pt idx="596">
                  <c:v>9.8820505139999995</c:v>
                </c:pt>
                <c:pt idx="597">
                  <c:v>9.8600053790000004</c:v>
                </c:pt>
                <c:pt idx="598">
                  <c:v>9.8397541050000008</c:v>
                </c:pt>
                <c:pt idx="599">
                  <c:v>9.7926578519999996</c:v>
                </c:pt>
                <c:pt idx="600">
                  <c:v>9.7847652440000008</c:v>
                </c:pt>
                <c:pt idx="601">
                  <c:v>9.7908744809999995</c:v>
                </c:pt>
                <c:pt idx="602">
                  <c:v>9.7640295029999997</c:v>
                </c:pt>
                <c:pt idx="603">
                  <c:v>9.7953100200000005</c:v>
                </c:pt>
                <c:pt idx="604">
                  <c:v>9.7575225830000001</c:v>
                </c:pt>
                <c:pt idx="605">
                  <c:v>9.7338428500000003</c:v>
                </c:pt>
                <c:pt idx="606">
                  <c:v>9.7180700299999998</c:v>
                </c:pt>
                <c:pt idx="607">
                  <c:v>9.7175426480000002</c:v>
                </c:pt>
                <c:pt idx="608">
                  <c:v>9.7231569289999999</c:v>
                </c:pt>
                <c:pt idx="609">
                  <c:v>9.6464929579999996</c:v>
                </c:pt>
                <c:pt idx="610">
                  <c:v>9.6903009410000003</c:v>
                </c:pt>
                <c:pt idx="611">
                  <c:v>9.6679096219999998</c:v>
                </c:pt>
                <c:pt idx="612">
                  <c:v>9.617380142</c:v>
                </c:pt>
                <c:pt idx="613">
                  <c:v>9.6365365979999993</c:v>
                </c:pt>
                <c:pt idx="614">
                  <c:v>9.6163225170000004</c:v>
                </c:pt>
                <c:pt idx="615">
                  <c:v>9.6128358840000008</c:v>
                </c:pt>
                <c:pt idx="616">
                  <c:v>9.5824508670000004</c:v>
                </c:pt>
                <c:pt idx="617">
                  <c:v>9.5759506230000007</c:v>
                </c:pt>
                <c:pt idx="618">
                  <c:v>9.5674228669999994</c:v>
                </c:pt>
                <c:pt idx="619">
                  <c:v>9.5618886950000004</c:v>
                </c:pt>
                <c:pt idx="620">
                  <c:v>9.5295972819999992</c:v>
                </c:pt>
                <c:pt idx="621">
                  <c:v>9.5234298709999994</c:v>
                </c:pt>
                <c:pt idx="622">
                  <c:v>9.5055418009999997</c:v>
                </c:pt>
                <c:pt idx="623">
                  <c:v>9.4861879350000002</c:v>
                </c:pt>
                <c:pt idx="624">
                  <c:v>9.4859266279999996</c:v>
                </c:pt>
                <c:pt idx="625">
                  <c:v>9.4677762990000005</c:v>
                </c:pt>
                <c:pt idx="626">
                  <c:v>9.4397373200000008</c:v>
                </c:pt>
                <c:pt idx="627">
                  <c:v>9.4501628879999995</c:v>
                </c:pt>
                <c:pt idx="628">
                  <c:v>9.4126930239999993</c:v>
                </c:pt>
                <c:pt idx="629">
                  <c:v>9.4221029279999993</c:v>
                </c:pt>
                <c:pt idx="630">
                  <c:v>9.4053897860000006</c:v>
                </c:pt>
                <c:pt idx="631">
                  <c:v>9.3923997880000005</c:v>
                </c:pt>
                <c:pt idx="632">
                  <c:v>9.3758277890000006</c:v>
                </c:pt>
                <c:pt idx="633">
                  <c:v>9.3723554609999997</c:v>
                </c:pt>
                <c:pt idx="634">
                  <c:v>9.3457069399999995</c:v>
                </c:pt>
                <c:pt idx="635">
                  <c:v>9.3382949830000008</c:v>
                </c:pt>
                <c:pt idx="636">
                  <c:v>9.3258094790000001</c:v>
                </c:pt>
                <c:pt idx="637">
                  <c:v>9.3185234070000007</c:v>
                </c:pt>
                <c:pt idx="638">
                  <c:v>9.3034067149999995</c:v>
                </c:pt>
                <c:pt idx="639">
                  <c:v>9.2846984859999999</c:v>
                </c:pt>
                <c:pt idx="640">
                  <c:v>9.2854051589999997</c:v>
                </c:pt>
                <c:pt idx="641">
                  <c:v>9.2671966549999993</c:v>
                </c:pt>
                <c:pt idx="642">
                  <c:v>9.2569675450000002</c:v>
                </c:pt>
                <c:pt idx="643">
                  <c:v>9.2341232299999998</c:v>
                </c:pt>
                <c:pt idx="644">
                  <c:v>9.2228126530000001</c:v>
                </c:pt>
                <c:pt idx="645">
                  <c:v>9.2176485059999997</c:v>
                </c:pt>
                <c:pt idx="646">
                  <c:v>9.197904587</c:v>
                </c:pt>
                <c:pt idx="647">
                  <c:v>9.1966915129999993</c:v>
                </c:pt>
                <c:pt idx="648">
                  <c:v>9.1747779850000004</c:v>
                </c:pt>
                <c:pt idx="649">
                  <c:v>9.166280746</c:v>
                </c:pt>
                <c:pt idx="650">
                  <c:v>9.1604261400000002</c:v>
                </c:pt>
                <c:pt idx="651">
                  <c:v>9.1437864300000005</c:v>
                </c:pt>
                <c:pt idx="652">
                  <c:v>9.1284971240000008</c:v>
                </c:pt>
                <c:pt idx="653">
                  <c:v>9.116439819</c:v>
                </c:pt>
                <c:pt idx="654">
                  <c:v>9.1048498149999997</c:v>
                </c:pt>
                <c:pt idx="655">
                  <c:v>9.0844240190000001</c:v>
                </c:pt>
                <c:pt idx="656">
                  <c:v>9.0777902600000004</c:v>
                </c:pt>
                <c:pt idx="657">
                  <c:v>9.0656814580000002</c:v>
                </c:pt>
                <c:pt idx="658">
                  <c:v>9.0502262120000001</c:v>
                </c:pt>
                <c:pt idx="659">
                  <c:v>9.0402898789999995</c:v>
                </c:pt>
                <c:pt idx="660">
                  <c:v>9.0253953930000002</c:v>
                </c:pt>
                <c:pt idx="661">
                  <c:v>9.0131130220000006</c:v>
                </c:pt>
                <c:pt idx="662">
                  <c:v>8.9994182590000005</c:v>
                </c:pt>
                <c:pt idx="663">
                  <c:v>8.9884843829999994</c:v>
                </c:pt>
                <c:pt idx="664">
                  <c:v>8.9755344390000005</c:v>
                </c:pt>
                <c:pt idx="665">
                  <c:v>8.9607706070000006</c:v>
                </c:pt>
                <c:pt idx="666">
                  <c:v>8.9462022779999995</c:v>
                </c:pt>
                <c:pt idx="667">
                  <c:v>8.9278593060000002</c:v>
                </c:pt>
                <c:pt idx="668">
                  <c:v>8.9143085479999993</c:v>
                </c:pt>
                <c:pt idx="669">
                  <c:v>8.9000320429999995</c:v>
                </c:pt>
                <c:pt idx="670">
                  <c:v>8.8886289600000001</c:v>
                </c:pt>
                <c:pt idx="671">
                  <c:v>8.8737535479999998</c:v>
                </c:pt>
                <c:pt idx="672">
                  <c:v>8.8600559230000009</c:v>
                </c:pt>
                <c:pt idx="673">
                  <c:v>8.8537979129999993</c:v>
                </c:pt>
                <c:pt idx="674">
                  <c:v>8.8315382000000007</c:v>
                </c:pt>
                <c:pt idx="675">
                  <c:v>8.8196640009999996</c:v>
                </c:pt>
                <c:pt idx="676">
                  <c:v>8.8065891270000005</c:v>
                </c:pt>
                <c:pt idx="677">
                  <c:v>8.7975616460000001</c:v>
                </c:pt>
                <c:pt idx="678">
                  <c:v>8.7808752059999993</c:v>
                </c:pt>
                <c:pt idx="679">
                  <c:v>8.767704964</c:v>
                </c:pt>
                <c:pt idx="680">
                  <c:v>8.7537708280000004</c:v>
                </c:pt>
                <c:pt idx="681">
                  <c:v>8.7433338169999999</c:v>
                </c:pt>
                <c:pt idx="682">
                  <c:v>8.7249250410000005</c:v>
                </c:pt>
                <c:pt idx="683">
                  <c:v>8.7147998809999994</c:v>
                </c:pt>
                <c:pt idx="684">
                  <c:v>8.7028522489999993</c:v>
                </c:pt>
                <c:pt idx="685">
                  <c:v>8.6909275049999994</c:v>
                </c:pt>
                <c:pt idx="686">
                  <c:v>8.6798553470000002</c:v>
                </c:pt>
                <c:pt idx="687">
                  <c:v>8.6608505250000007</c:v>
                </c:pt>
                <c:pt idx="688">
                  <c:v>8.6481943129999994</c:v>
                </c:pt>
                <c:pt idx="689">
                  <c:v>8.6353282930000006</c:v>
                </c:pt>
                <c:pt idx="690">
                  <c:v>8.622636795</c:v>
                </c:pt>
                <c:pt idx="691">
                  <c:v>8.6132049560000006</c:v>
                </c:pt>
                <c:pt idx="692">
                  <c:v>8.5982646939999992</c:v>
                </c:pt>
                <c:pt idx="693">
                  <c:v>8.5829439159999996</c:v>
                </c:pt>
                <c:pt idx="694">
                  <c:v>8.571234703</c:v>
                </c:pt>
                <c:pt idx="695">
                  <c:v>8.5615444180000004</c:v>
                </c:pt>
                <c:pt idx="696">
                  <c:v>8.5456256869999994</c:v>
                </c:pt>
                <c:pt idx="697">
                  <c:v>8.5333528520000002</c:v>
                </c:pt>
                <c:pt idx="698">
                  <c:v>8.5192089079999995</c:v>
                </c:pt>
                <c:pt idx="699">
                  <c:v>8.5025358200000003</c:v>
                </c:pt>
                <c:pt idx="700">
                  <c:v>8.4918422699999994</c:v>
                </c:pt>
                <c:pt idx="701">
                  <c:v>8.4762077330000007</c:v>
                </c:pt>
                <c:pt idx="702">
                  <c:v>8.4639739990000002</c:v>
                </c:pt>
                <c:pt idx="703">
                  <c:v>8.443878174</c:v>
                </c:pt>
                <c:pt idx="704">
                  <c:v>8.4403381349999993</c:v>
                </c:pt>
                <c:pt idx="705">
                  <c:v>8.4194965360000005</c:v>
                </c:pt>
                <c:pt idx="706">
                  <c:v>8.4065237049999997</c:v>
                </c:pt>
                <c:pt idx="707">
                  <c:v>8.3934621810000003</c:v>
                </c:pt>
                <c:pt idx="708">
                  <c:v>8.3853435520000001</c:v>
                </c:pt>
                <c:pt idx="709">
                  <c:v>8.3666782380000004</c:v>
                </c:pt>
                <c:pt idx="710">
                  <c:v>8.3533916470000005</c:v>
                </c:pt>
                <c:pt idx="711">
                  <c:v>8.3409461979999993</c:v>
                </c:pt>
                <c:pt idx="712">
                  <c:v>8.3260688779999992</c:v>
                </c:pt>
                <c:pt idx="713">
                  <c:v>8.3138294219999995</c:v>
                </c:pt>
                <c:pt idx="714">
                  <c:v>8.2990732190000003</c:v>
                </c:pt>
                <c:pt idx="715">
                  <c:v>8.2844495770000002</c:v>
                </c:pt>
                <c:pt idx="716">
                  <c:v>8.2725410460000006</c:v>
                </c:pt>
                <c:pt idx="717">
                  <c:v>8.254653931</c:v>
                </c:pt>
                <c:pt idx="718">
                  <c:v>8.2451190949999997</c:v>
                </c:pt>
                <c:pt idx="719">
                  <c:v>8.2302083970000002</c:v>
                </c:pt>
                <c:pt idx="720">
                  <c:v>8.2177076339999999</c:v>
                </c:pt>
                <c:pt idx="721">
                  <c:v>8.2046556469999992</c:v>
                </c:pt>
                <c:pt idx="722">
                  <c:v>8.1884975430000004</c:v>
                </c:pt>
                <c:pt idx="723">
                  <c:v>8.1751689909999996</c:v>
                </c:pt>
                <c:pt idx="724">
                  <c:v>8.1616621019999993</c:v>
                </c:pt>
                <c:pt idx="725">
                  <c:v>8.1454401020000002</c:v>
                </c:pt>
                <c:pt idx="726">
                  <c:v>8.1340599059999992</c:v>
                </c:pt>
                <c:pt idx="727">
                  <c:v>8.1160230640000002</c:v>
                </c:pt>
                <c:pt idx="728">
                  <c:v>8.1021242139999998</c:v>
                </c:pt>
                <c:pt idx="729">
                  <c:v>8.0903692249999999</c:v>
                </c:pt>
                <c:pt idx="730">
                  <c:v>8.076099396</c:v>
                </c:pt>
                <c:pt idx="731">
                  <c:v>8.0622968670000006</c:v>
                </c:pt>
                <c:pt idx="732">
                  <c:v>8.0460319519999999</c:v>
                </c:pt>
                <c:pt idx="733">
                  <c:v>8.0327835079999996</c:v>
                </c:pt>
                <c:pt idx="734">
                  <c:v>8.017102242</c:v>
                </c:pt>
                <c:pt idx="735">
                  <c:v>8.0002126689999997</c:v>
                </c:pt>
                <c:pt idx="736">
                  <c:v>7.990626335</c:v>
                </c:pt>
                <c:pt idx="737">
                  <c:v>7.9733796119999996</c:v>
                </c:pt>
                <c:pt idx="738">
                  <c:v>7.9614825250000001</c:v>
                </c:pt>
                <c:pt idx="739">
                  <c:v>7.9439468379999996</c:v>
                </c:pt>
                <c:pt idx="740">
                  <c:v>7.9296154980000004</c:v>
                </c:pt>
                <c:pt idx="741">
                  <c:v>7.9135441780000004</c:v>
                </c:pt>
                <c:pt idx="742">
                  <c:v>7.9029350279999999</c:v>
                </c:pt>
                <c:pt idx="743">
                  <c:v>7.8843173980000003</c:v>
                </c:pt>
                <c:pt idx="744">
                  <c:v>7.8735547070000003</c:v>
                </c:pt>
                <c:pt idx="745">
                  <c:v>7.858699799</c:v>
                </c:pt>
                <c:pt idx="746">
                  <c:v>7.8448638920000002</c:v>
                </c:pt>
                <c:pt idx="747">
                  <c:v>7.8291440010000004</c:v>
                </c:pt>
                <c:pt idx="748">
                  <c:v>7.8156514169999998</c:v>
                </c:pt>
                <c:pt idx="749">
                  <c:v>7.802547455</c:v>
                </c:pt>
                <c:pt idx="750">
                  <c:v>7.7853722569999997</c:v>
                </c:pt>
                <c:pt idx="751">
                  <c:v>7.7726578709999998</c:v>
                </c:pt>
                <c:pt idx="752">
                  <c:v>7.7607417109999997</c:v>
                </c:pt>
                <c:pt idx="753">
                  <c:v>7.7444171910000001</c:v>
                </c:pt>
                <c:pt idx="754">
                  <c:v>7.7297539710000001</c:v>
                </c:pt>
                <c:pt idx="755">
                  <c:v>7.7173500060000002</c:v>
                </c:pt>
                <c:pt idx="756">
                  <c:v>7.7015104289999998</c:v>
                </c:pt>
                <c:pt idx="757">
                  <c:v>7.6888904570000003</c:v>
                </c:pt>
                <c:pt idx="758">
                  <c:v>7.6747698780000002</c:v>
                </c:pt>
                <c:pt idx="759">
                  <c:v>7.6633462909999999</c:v>
                </c:pt>
                <c:pt idx="760">
                  <c:v>7.6484613420000001</c:v>
                </c:pt>
                <c:pt idx="761">
                  <c:v>7.6349110600000003</c:v>
                </c:pt>
                <c:pt idx="762">
                  <c:v>7.6220483779999997</c:v>
                </c:pt>
                <c:pt idx="763">
                  <c:v>7.6088914870000002</c:v>
                </c:pt>
                <c:pt idx="764">
                  <c:v>7.5951895709999997</c:v>
                </c:pt>
                <c:pt idx="765">
                  <c:v>7.5797805790000004</c:v>
                </c:pt>
                <c:pt idx="766">
                  <c:v>7.5669517519999996</c:v>
                </c:pt>
                <c:pt idx="767">
                  <c:v>7.5551691060000001</c:v>
                </c:pt>
                <c:pt idx="768">
                  <c:v>7.5394282339999998</c:v>
                </c:pt>
                <c:pt idx="769">
                  <c:v>7.527011871</c:v>
                </c:pt>
                <c:pt idx="770">
                  <c:v>7.5141758919999999</c:v>
                </c:pt>
                <c:pt idx="771">
                  <c:v>7.5016217230000004</c:v>
                </c:pt>
                <c:pt idx="772">
                  <c:v>7.48788929</c:v>
                </c:pt>
                <c:pt idx="773">
                  <c:v>7.4732332230000003</c:v>
                </c:pt>
                <c:pt idx="774">
                  <c:v>7.4602694510000003</c:v>
                </c:pt>
                <c:pt idx="775">
                  <c:v>7.4440078740000004</c:v>
                </c:pt>
                <c:pt idx="776">
                  <c:v>7.4319562909999997</c:v>
                </c:pt>
                <c:pt idx="777">
                  <c:v>7.4187412259999999</c:v>
                </c:pt>
                <c:pt idx="778">
                  <c:v>7.405331135</c:v>
                </c:pt>
                <c:pt idx="779">
                  <c:v>7.3920359610000004</c:v>
                </c:pt>
                <c:pt idx="780">
                  <c:v>7.3773155209999999</c:v>
                </c:pt>
                <c:pt idx="781">
                  <c:v>7.3648767470000003</c:v>
                </c:pt>
                <c:pt idx="782">
                  <c:v>7.351680279</c:v>
                </c:pt>
                <c:pt idx="783">
                  <c:v>7.3368101120000002</c:v>
                </c:pt>
                <c:pt idx="784">
                  <c:v>7.3222994799999999</c:v>
                </c:pt>
                <c:pt idx="785">
                  <c:v>7.3071441650000004</c:v>
                </c:pt>
                <c:pt idx="786">
                  <c:v>7.2938456540000001</c:v>
                </c:pt>
                <c:pt idx="787">
                  <c:v>7.2809867859999997</c:v>
                </c:pt>
                <c:pt idx="788">
                  <c:v>7.2663211820000004</c:v>
                </c:pt>
                <c:pt idx="789">
                  <c:v>7.2545127870000004</c:v>
                </c:pt>
                <c:pt idx="790">
                  <c:v>7.2402501109999999</c:v>
                </c:pt>
                <c:pt idx="791">
                  <c:v>7.2240719799999997</c:v>
                </c:pt>
                <c:pt idx="792">
                  <c:v>7.2132019999999999</c:v>
                </c:pt>
                <c:pt idx="793">
                  <c:v>7.1955189700000002</c:v>
                </c:pt>
                <c:pt idx="794">
                  <c:v>7.1834244729999996</c:v>
                </c:pt>
                <c:pt idx="795">
                  <c:v>7.1682238580000002</c:v>
                </c:pt>
                <c:pt idx="796">
                  <c:v>7.1542396549999996</c:v>
                </c:pt>
                <c:pt idx="797">
                  <c:v>7.1411118509999998</c:v>
                </c:pt>
                <c:pt idx="798">
                  <c:v>7.1281919479999996</c:v>
                </c:pt>
                <c:pt idx="799">
                  <c:v>7.1116251950000002</c:v>
                </c:pt>
                <c:pt idx="800">
                  <c:v>7.1141920089999999</c:v>
                </c:pt>
                <c:pt idx="801">
                  <c:v>7.0950450900000002</c:v>
                </c:pt>
                <c:pt idx="802">
                  <c:v>7.0861325260000001</c:v>
                </c:pt>
                <c:pt idx="803">
                  <c:v>7.0679755210000001</c:v>
                </c:pt>
                <c:pt idx="804">
                  <c:v>7.0535011289999998</c:v>
                </c:pt>
                <c:pt idx="805">
                  <c:v>7.0404329299999997</c:v>
                </c:pt>
                <c:pt idx="806">
                  <c:v>7.0341358180000002</c:v>
                </c:pt>
                <c:pt idx="807">
                  <c:v>7.0135712620000001</c:v>
                </c:pt>
                <c:pt idx="808">
                  <c:v>6.999469757</c:v>
                </c:pt>
                <c:pt idx="809">
                  <c:v>6.9984831810000001</c:v>
                </c:pt>
                <c:pt idx="810">
                  <c:v>6.9755659100000003</c:v>
                </c:pt>
                <c:pt idx="811">
                  <c:v>6.9523453709999998</c:v>
                </c:pt>
                <c:pt idx="812">
                  <c:v>6.9543385510000002</c:v>
                </c:pt>
                <c:pt idx="813">
                  <c:v>6.9345049860000003</c:v>
                </c:pt>
                <c:pt idx="814">
                  <c:v>6.9189047810000002</c:v>
                </c:pt>
                <c:pt idx="815">
                  <c:v>6.9074115750000002</c:v>
                </c:pt>
                <c:pt idx="816">
                  <c:v>6.8935894969999998</c:v>
                </c:pt>
                <c:pt idx="817">
                  <c:v>6.8717083929999996</c:v>
                </c:pt>
                <c:pt idx="818">
                  <c:v>6.8642420770000001</c:v>
                </c:pt>
                <c:pt idx="819">
                  <c:v>6.8498191830000001</c:v>
                </c:pt>
                <c:pt idx="820">
                  <c:v>6.8391113280000004</c:v>
                </c:pt>
                <c:pt idx="821">
                  <c:v>6.827754498</c:v>
                </c:pt>
                <c:pt idx="822">
                  <c:v>6.8144812579999998</c:v>
                </c:pt>
                <c:pt idx="823">
                  <c:v>6.8045468329999999</c:v>
                </c:pt>
                <c:pt idx="824">
                  <c:v>6.7910151479999996</c:v>
                </c:pt>
                <c:pt idx="825">
                  <c:v>6.7703986169999997</c:v>
                </c:pt>
                <c:pt idx="826">
                  <c:v>6.756046295</c:v>
                </c:pt>
                <c:pt idx="827">
                  <c:v>6.7429490090000002</c:v>
                </c:pt>
                <c:pt idx="828">
                  <c:v>6.729223728</c:v>
                </c:pt>
                <c:pt idx="829">
                  <c:v>6.7194900510000002</c:v>
                </c:pt>
                <c:pt idx="830">
                  <c:v>6.7037029270000001</c:v>
                </c:pt>
                <c:pt idx="831">
                  <c:v>6.6988744740000001</c:v>
                </c:pt>
                <c:pt idx="832">
                  <c:v>6.681037903</c:v>
                </c:pt>
                <c:pt idx="833">
                  <c:v>6.6701331140000004</c:v>
                </c:pt>
                <c:pt idx="834">
                  <c:v>6.6580839159999998</c:v>
                </c:pt>
                <c:pt idx="835">
                  <c:v>6.6423511509999997</c:v>
                </c:pt>
                <c:pt idx="836">
                  <c:v>6.6358828540000001</c:v>
                </c:pt>
                <c:pt idx="837">
                  <c:v>6.6262245179999999</c:v>
                </c:pt>
                <c:pt idx="838">
                  <c:v>6.6052279470000004</c:v>
                </c:pt>
                <c:pt idx="839">
                  <c:v>6.5971746439999999</c:v>
                </c:pt>
                <c:pt idx="840">
                  <c:v>6.587269783</c:v>
                </c:pt>
                <c:pt idx="841">
                  <c:v>6.5764985080000002</c:v>
                </c:pt>
                <c:pt idx="842">
                  <c:v>6.5562009809999999</c:v>
                </c:pt>
                <c:pt idx="843">
                  <c:v>6.5551428789999999</c:v>
                </c:pt>
                <c:pt idx="844">
                  <c:v>6.5468201639999997</c:v>
                </c:pt>
                <c:pt idx="845">
                  <c:v>6.5295548439999997</c:v>
                </c:pt>
                <c:pt idx="846">
                  <c:v>6.5076112750000004</c:v>
                </c:pt>
                <c:pt idx="847">
                  <c:v>6.5001039509999998</c:v>
                </c:pt>
                <c:pt idx="848">
                  <c:v>6.4914450649999997</c:v>
                </c:pt>
                <c:pt idx="849">
                  <c:v>6.4720740320000001</c:v>
                </c:pt>
                <c:pt idx="850">
                  <c:v>6.4683451649999997</c:v>
                </c:pt>
                <c:pt idx="851">
                  <c:v>6.4482846260000004</c:v>
                </c:pt>
                <c:pt idx="852">
                  <c:v>6.439567566</c:v>
                </c:pt>
                <c:pt idx="853">
                  <c:v>6.4299292560000003</c:v>
                </c:pt>
                <c:pt idx="854">
                  <c:v>6.4187564850000003</c:v>
                </c:pt>
                <c:pt idx="855">
                  <c:v>6.4009799960000002</c:v>
                </c:pt>
                <c:pt idx="856">
                  <c:v>6.3941307070000004</c:v>
                </c:pt>
                <c:pt idx="857">
                  <c:v>6.3795166019999998</c:v>
                </c:pt>
                <c:pt idx="858">
                  <c:v>6.3625903130000001</c:v>
                </c:pt>
                <c:pt idx="859">
                  <c:v>6.3578019140000004</c:v>
                </c:pt>
                <c:pt idx="860">
                  <c:v>6.343632221</c:v>
                </c:pt>
                <c:pt idx="861">
                  <c:v>6.3275656700000003</c:v>
                </c:pt>
                <c:pt idx="862">
                  <c:v>6.3147187230000004</c:v>
                </c:pt>
                <c:pt idx="863">
                  <c:v>6.3055396080000001</c:v>
                </c:pt>
                <c:pt idx="864">
                  <c:v>6.2979393010000004</c:v>
                </c:pt>
                <c:pt idx="865">
                  <c:v>6.2945656779999997</c:v>
                </c:pt>
                <c:pt idx="866">
                  <c:v>6.2708559040000003</c:v>
                </c:pt>
                <c:pt idx="867">
                  <c:v>6.2507686610000004</c:v>
                </c:pt>
                <c:pt idx="868">
                  <c:v>6.2559814449999998</c:v>
                </c:pt>
                <c:pt idx="869">
                  <c:v>6.2430491449999996</c:v>
                </c:pt>
                <c:pt idx="870">
                  <c:v>6.2247233389999996</c:v>
                </c:pt>
                <c:pt idx="871">
                  <c:v>6.2160515790000002</c:v>
                </c:pt>
                <c:pt idx="872">
                  <c:v>6.2000398639999998</c:v>
                </c:pt>
                <c:pt idx="873">
                  <c:v>6.1852946280000003</c:v>
                </c:pt>
                <c:pt idx="874">
                  <c:v>6.1769623759999996</c:v>
                </c:pt>
                <c:pt idx="875">
                  <c:v>6.1575059889999997</c:v>
                </c:pt>
                <c:pt idx="876">
                  <c:v>6.1545848850000002</c:v>
                </c:pt>
                <c:pt idx="877">
                  <c:v>6.1391429899999999</c:v>
                </c:pt>
                <c:pt idx="878">
                  <c:v>6.1326508520000003</c:v>
                </c:pt>
                <c:pt idx="879">
                  <c:v>6.1158752439999997</c:v>
                </c:pt>
                <c:pt idx="880">
                  <c:v>6.1096525189999999</c:v>
                </c:pt>
                <c:pt idx="881">
                  <c:v>6.0929517750000004</c:v>
                </c:pt>
                <c:pt idx="882">
                  <c:v>6.0833044049999998</c:v>
                </c:pt>
                <c:pt idx="883">
                  <c:v>6.071470261</c:v>
                </c:pt>
                <c:pt idx="884">
                  <c:v>6.0546655649999996</c:v>
                </c:pt>
                <c:pt idx="885">
                  <c:v>6.0472187999999996</c:v>
                </c:pt>
                <c:pt idx="886">
                  <c:v>6.035255909</c:v>
                </c:pt>
                <c:pt idx="887">
                  <c:v>6.0135598180000001</c:v>
                </c:pt>
                <c:pt idx="888">
                  <c:v>6.0090217590000004</c:v>
                </c:pt>
                <c:pt idx="889">
                  <c:v>5.9927916530000003</c:v>
                </c:pt>
                <c:pt idx="890">
                  <c:v>5.9804501529999996</c:v>
                </c:pt>
                <c:pt idx="891">
                  <c:v>5.971058846</c:v>
                </c:pt>
                <c:pt idx="892">
                  <c:v>5.9521107669999997</c:v>
                </c:pt>
                <c:pt idx="893">
                  <c:v>5.9541840549999998</c:v>
                </c:pt>
                <c:pt idx="894">
                  <c:v>5.9310083389999999</c:v>
                </c:pt>
                <c:pt idx="895">
                  <c:v>5.92639637</c:v>
                </c:pt>
                <c:pt idx="896">
                  <c:v>5.9075961110000001</c:v>
                </c:pt>
                <c:pt idx="897">
                  <c:v>5.8963241579999996</c:v>
                </c:pt>
                <c:pt idx="898">
                  <c:v>5.8790464399999998</c:v>
                </c:pt>
                <c:pt idx="899">
                  <c:v>5.8740577700000003</c:v>
                </c:pt>
                <c:pt idx="900">
                  <c:v>5.8619027140000002</c:v>
                </c:pt>
                <c:pt idx="901">
                  <c:v>5.8516850470000001</c:v>
                </c:pt>
                <c:pt idx="902">
                  <c:v>5.8377199170000003</c:v>
                </c:pt>
                <c:pt idx="903">
                  <c:v>5.8266310690000003</c:v>
                </c:pt>
                <c:pt idx="904">
                  <c:v>5.8161025049999999</c:v>
                </c:pt>
                <c:pt idx="905">
                  <c:v>5.8019962310000004</c:v>
                </c:pt>
                <c:pt idx="906">
                  <c:v>5.7902846339999998</c:v>
                </c:pt>
                <c:pt idx="907">
                  <c:v>5.7801065439999997</c:v>
                </c:pt>
                <c:pt idx="908">
                  <c:v>5.7615017890000004</c:v>
                </c:pt>
                <c:pt idx="909">
                  <c:v>5.7565340999999997</c:v>
                </c:pt>
                <c:pt idx="910">
                  <c:v>5.7428941729999998</c:v>
                </c:pt>
                <c:pt idx="911">
                  <c:v>5.7305150029999998</c:v>
                </c:pt>
                <c:pt idx="912">
                  <c:v>5.7216367720000001</c:v>
                </c:pt>
                <c:pt idx="913">
                  <c:v>5.7057137490000001</c:v>
                </c:pt>
                <c:pt idx="914">
                  <c:v>5.6999263759999996</c:v>
                </c:pt>
                <c:pt idx="915">
                  <c:v>5.6871752740000003</c:v>
                </c:pt>
                <c:pt idx="916">
                  <c:v>5.6754846570000002</c:v>
                </c:pt>
                <c:pt idx="917">
                  <c:v>5.6578645710000002</c:v>
                </c:pt>
                <c:pt idx="918">
                  <c:v>5.657392025</c:v>
                </c:pt>
                <c:pt idx="919">
                  <c:v>5.6357975009999999</c:v>
                </c:pt>
                <c:pt idx="920">
                  <c:v>5.623384476</c:v>
                </c:pt>
                <c:pt idx="921">
                  <c:v>5.6191558840000004</c:v>
                </c:pt>
                <c:pt idx="922">
                  <c:v>5.6045536990000002</c:v>
                </c:pt>
                <c:pt idx="923">
                  <c:v>5.6002879139999999</c:v>
                </c:pt>
                <c:pt idx="924">
                  <c:v>5.5785903929999998</c:v>
                </c:pt>
                <c:pt idx="925">
                  <c:v>5.5694727899999998</c:v>
                </c:pt>
                <c:pt idx="926">
                  <c:v>5.5573105810000003</c:v>
                </c:pt>
                <c:pt idx="927">
                  <c:v>5.5528621669999998</c:v>
                </c:pt>
                <c:pt idx="928">
                  <c:v>5.5347762109999996</c:v>
                </c:pt>
                <c:pt idx="929">
                  <c:v>5.5247101780000003</c:v>
                </c:pt>
                <c:pt idx="930">
                  <c:v>5.5121779440000003</c:v>
                </c:pt>
                <c:pt idx="931">
                  <c:v>5.5015788079999997</c:v>
                </c:pt>
                <c:pt idx="932">
                  <c:v>5.4872541430000004</c:v>
                </c:pt>
                <c:pt idx="933">
                  <c:v>5.4795074460000004</c:v>
                </c:pt>
                <c:pt idx="934">
                  <c:v>5.4713754650000004</c:v>
                </c:pt>
                <c:pt idx="935">
                  <c:v>5.4518995290000003</c:v>
                </c:pt>
                <c:pt idx="936">
                  <c:v>5.44486618</c:v>
                </c:pt>
                <c:pt idx="937">
                  <c:v>5.4331159590000002</c:v>
                </c:pt>
                <c:pt idx="938">
                  <c:v>5.4158372879999996</c:v>
                </c:pt>
                <c:pt idx="939">
                  <c:v>5.4085822109999997</c:v>
                </c:pt>
                <c:pt idx="940">
                  <c:v>5.4021492000000002</c:v>
                </c:pt>
                <c:pt idx="941">
                  <c:v>5.389271259</c:v>
                </c:pt>
                <c:pt idx="942">
                  <c:v>5.3662428860000002</c:v>
                </c:pt>
                <c:pt idx="943">
                  <c:v>5.36022234</c:v>
                </c:pt>
                <c:pt idx="944">
                  <c:v>5.3601851460000001</c:v>
                </c:pt>
                <c:pt idx="945">
                  <c:v>5.3427381519999999</c:v>
                </c:pt>
                <c:pt idx="946">
                  <c:v>5.3320593829999998</c:v>
                </c:pt>
                <c:pt idx="947">
                  <c:v>5.318223476</c:v>
                </c:pt>
                <c:pt idx="948">
                  <c:v>5.3112139699999998</c:v>
                </c:pt>
                <c:pt idx="949">
                  <c:v>5.2942061420000002</c:v>
                </c:pt>
                <c:pt idx="950">
                  <c:v>5.3033547399999996</c:v>
                </c:pt>
                <c:pt idx="951">
                  <c:v>5.2850732799999998</c:v>
                </c:pt>
                <c:pt idx="952">
                  <c:v>5.2795433999999997</c:v>
                </c:pt>
                <c:pt idx="953">
                  <c:v>5.2593278879999996</c:v>
                </c:pt>
                <c:pt idx="954">
                  <c:v>5.2576389309999998</c:v>
                </c:pt>
                <c:pt idx="955">
                  <c:v>5.239188671</c:v>
                </c:pt>
                <c:pt idx="956">
                  <c:v>5.2301468849999999</c:v>
                </c:pt>
                <c:pt idx="957">
                  <c:v>5.215332031</c:v>
                </c:pt>
                <c:pt idx="958">
                  <c:v>5.209300518</c:v>
                </c:pt>
                <c:pt idx="959">
                  <c:v>5.1950683590000004</c:v>
                </c:pt>
                <c:pt idx="960">
                  <c:v>5.1835117339999996</c:v>
                </c:pt>
                <c:pt idx="961">
                  <c:v>5.1649255749999998</c:v>
                </c:pt>
                <c:pt idx="962">
                  <c:v>5.1619973180000001</c:v>
                </c:pt>
                <c:pt idx="963">
                  <c:v>5.1488919260000001</c:v>
                </c:pt>
                <c:pt idx="964">
                  <c:v>5.1370577810000002</c:v>
                </c:pt>
                <c:pt idx="965">
                  <c:v>5.1290593150000001</c:v>
                </c:pt>
                <c:pt idx="966">
                  <c:v>5.1061253549999996</c:v>
                </c:pt>
                <c:pt idx="967">
                  <c:v>5.0926556590000001</c:v>
                </c:pt>
                <c:pt idx="968">
                  <c:v>5.0908813479999999</c:v>
                </c:pt>
                <c:pt idx="969">
                  <c:v>5.0738081929999996</c:v>
                </c:pt>
                <c:pt idx="970">
                  <c:v>5.0708885190000004</c:v>
                </c:pt>
                <c:pt idx="971">
                  <c:v>5.0446643829999998</c:v>
                </c:pt>
                <c:pt idx="972">
                  <c:v>5.036729813</c:v>
                </c:pt>
                <c:pt idx="973">
                  <c:v>5.0257296560000002</c:v>
                </c:pt>
                <c:pt idx="974">
                  <c:v>5.0039925580000002</c:v>
                </c:pt>
                <c:pt idx="975">
                  <c:v>5.0007376670000001</c:v>
                </c:pt>
                <c:pt idx="976">
                  <c:v>4.9839663510000003</c:v>
                </c:pt>
                <c:pt idx="977">
                  <c:v>4.9810223579999997</c:v>
                </c:pt>
                <c:pt idx="978">
                  <c:v>4.9685535429999996</c:v>
                </c:pt>
                <c:pt idx="979">
                  <c:v>4.9489369390000002</c:v>
                </c:pt>
                <c:pt idx="980">
                  <c:v>4.928768635</c:v>
                </c:pt>
                <c:pt idx="981">
                  <c:v>4.9255890850000004</c:v>
                </c:pt>
                <c:pt idx="982">
                  <c:v>4.9139881130000003</c:v>
                </c:pt>
                <c:pt idx="983">
                  <c:v>4.9015736580000002</c:v>
                </c:pt>
                <c:pt idx="984">
                  <c:v>4.884126663</c:v>
                </c:pt>
                <c:pt idx="985">
                  <c:v>4.877049446</c:v>
                </c:pt>
                <c:pt idx="986">
                  <c:v>4.8554058070000004</c:v>
                </c:pt>
                <c:pt idx="987">
                  <c:v>4.848500252</c:v>
                </c:pt>
                <c:pt idx="988">
                  <c:v>4.8386788369999998</c:v>
                </c:pt>
                <c:pt idx="989">
                  <c:v>4.8302774429999999</c:v>
                </c:pt>
                <c:pt idx="990">
                  <c:v>4.810118675</c:v>
                </c:pt>
                <c:pt idx="991">
                  <c:v>4.795970917</c:v>
                </c:pt>
                <c:pt idx="992">
                  <c:v>4.7925705909999996</c:v>
                </c:pt>
                <c:pt idx="993">
                  <c:v>4.7725396160000004</c:v>
                </c:pt>
                <c:pt idx="994">
                  <c:v>4.7625727649999998</c:v>
                </c:pt>
                <c:pt idx="995">
                  <c:v>4.7508096689999997</c:v>
                </c:pt>
                <c:pt idx="996">
                  <c:v>4.7353863719999998</c:v>
                </c:pt>
                <c:pt idx="997">
                  <c:v>4.723756313</c:v>
                </c:pt>
                <c:pt idx="998">
                  <c:v>4.7112975119999998</c:v>
                </c:pt>
                <c:pt idx="999">
                  <c:v>4.6986145969999997</c:v>
                </c:pt>
                <c:pt idx="1000">
                  <c:v>4.6870293619999996</c:v>
                </c:pt>
                <c:pt idx="1001">
                  <c:v>4.6759304999999998</c:v>
                </c:pt>
                <c:pt idx="1002">
                  <c:v>4.6563477520000003</c:v>
                </c:pt>
                <c:pt idx="1003">
                  <c:v>4.649793625</c:v>
                </c:pt>
                <c:pt idx="1004">
                  <c:v>4.637258053</c:v>
                </c:pt>
                <c:pt idx="1005">
                  <c:v>4.6194186210000003</c:v>
                </c:pt>
                <c:pt idx="1006">
                  <c:v>4.6092329029999997</c:v>
                </c:pt>
                <c:pt idx="1007">
                  <c:v>4.6017646790000004</c:v>
                </c:pt>
                <c:pt idx="1008">
                  <c:v>4.5907697680000004</c:v>
                </c:pt>
                <c:pt idx="1009">
                  <c:v>4.5793919560000003</c:v>
                </c:pt>
                <c:pt idx="1010">
                  <c:v>4.5591006280000004</c:v>
                </c:pt>
                <c:pt idx="1011">
                  <c:v>4.547221661</c:v>
                </c:pt>
                <c:pt idx="1012">
                  <c:v>4.5388178830000001</c:v>
                </c:pt>
                <c:pt idx="1013">
                  <c:v>4.5268478390000002</c:v>
                </c:pt>
                <c:pt idx="1014">
                  <c:v>4.5155310630000001</c:v>
                </c:pt>
                <c:pt idx="1015">
                  <c:v>4.5044631959999997</c:v>
                </c:pt>
                <c:pt idx="1016">
                  <c:v>4.4898719790000001</c:v>
                </c:pt>
                <c:pt idx="1017">
                  <c:v>4.4768443109999998</c:v>
                </c:pt>
                <c:pt idx="1018">
                  <c:v>4.4620232580000003</c:v>
                </c:pt>
                <c:pt idx="1019">
                  <c:v>4.4422988889999999</c:v>
                </c:pt>
                <c:pt idx="1020">
                  <c:v>4.4313583369999998</c:v>
                </c:pt>
                <c:pt idx="1021">
                  <c:v>4.4258856770000001</c:v>
                </c:pt>
                <c:pt idx="1022">
                  <c:v>4.4174380299999996</c:v>
                </c:pt>
                <c:pt idx="1023">
                  <c:v>4.402690411</c:v>
                </c:pt>
                <c:pt idx="1024">
                  <c:v>4.3892631529999999</c:v>
                </c:pt>
                <c:pt idx="1025">
                  <c:v>4.3763117789999999</c:v>
                </c:pt>
                <c:pt idx="1026">
                  <c:v>4.3611283299999997</c:v>
                </c:pt>
                <c:pt idx="1027">
                  <c:v>4.3578038220000002</c:v>
                </c:pt>
                <c:pt idx="1028">
                  <c:v>4.340036392</c:v>
                </c:pt>
                <c:pt idx="1029">
                  <c:v>4.3305692669999996</c:v>
                </c:pt>
                <c:pt idx="1030">
                  <c:v>4.3165941239999999</c:v>
                </c:pt>
                <c:pt idx="1031">
                  <c:v>4.3087124819999998</c:v>
                </c:pt>
                <c:pt idx="1032">
                  <c:v>4.2948884960000004</c:v>
                </c:pt>
                <c:pt idx="1033">
                  <c:v>4.2781009670000003</c:v>
                </c:pt>
                <c:pt idx="1034">
                  <c:v>4.2716302869999998</c:v>
                </c:pt>
                <c:pt idx="1035">
                  <c:v>4.2579784390000004</c:v>
                </c:pt>
                <c:pt idx="1036">
                  <c:v>4.2461905480000004</c:v>
                </c:pt>
                <c:pt idx="1037">
                  <c:v>4.2362785340000002</c:v>
                </c:pt>
                <c:pt idx="1038">
                  <c:v>4.2178835870000002</c:v>
                </c:pt>
                <c:pt idx="1039">
                  <c:v>4.2150301929999996</c:v>
                </c:pt>
                <c:pt idx="1040">
                  <c:v>4.2026505470000002</c:v>
                </c:pt>
                <c:pt idx="1041">
                  <c:v>4.1896882059999996</c:v>
                </c:pt>
                <c:pt idx="1042">
                  <c:v>4.1764822009999998</c:v>
                </c:pt>
                <c:pt idx="1043">
                  <c:v>4.162437916</c:v>
                </c:pt>
                <c:pt idx="1044">
                  <c:v>4.1463346479999998</c:v>
                </c:pt>
                <c:pt idx="1045">
                  <c:v>4.1384916309999999</c:v>
                </c:pt>
                <c:pt idx="1046">
                  <c:v>4.1290922160000001</c:v>
                </c:pt>
                <c:pt idx="1047">
                  <c:v>4.1158714290000002</c:v>
                </c:pt>
                <c:pt idx="1048">
                  <c:v>4.1001915929999999</c:v>
                </c:pt>
                <c:pt idx="1049">
                  <c:v>4.0855417249999997</c:v>
                </c:pt>
                <c:pt idx="1050">
                  <c:v>4.0822534560000001</c:v>
                </c:pt>
                <c:pt idx="1051">
                  <c:v>4.0699558260000002</c:v>
                </c:pt>
                <c:pt idx="1052">
                  <c:v>4.0555205350000003</c:v>
                </c:pt>
                <c:pt idx="1053">
                  <c:v>4.0411748889999997</c:v>
                </c:pt>
                <c:pt idx="1054">
                  <c:v>4.0256614690000001</c:v>
                </c:pt>
                <c:pt idx="1055">
                  <c:v>4.0220289229999997</c:v>
                </c:pt>
                <c:pt idx="1056">
                  <c:v>4.0138521190000001</c:v>
                </c:pt>
                <c:pt idx="1057">
                  <c:v>3.9951298240000002</c:v>
                </c:pt>
                <c:pt idx="1058">
                  <c:v>3.9726097579999999</c:v>
                </c:pt>
                <c:pt idx="1059">
                  <c:v>3.9733443259999999</c:v>
                </c:pt>
                <c:pt idx="1060">
                  <c:v>3.9550514219999999</c:v>
                </c:pt>
                <c:pt idx="1061">
                  <c:v>3.9456872939999998</c:v>
                </c:pt>
                <c:pt idx="1062">
                  <c:v>3.9406299589999998</c:v>
                </c:pt>
                <c:pt idx="1063">
                  <c:v>3.9244096279999998</c:v>
                </c:pt>
                <c:pt idx="1064">
                  <c:v>3.914437532</c:v>
                </c:pt>
                <c:pt idx="1065">
                  <c:v>3.8976747989999998</c:v>
                </c:pt>
                <c:pt idx="1066">
                  <c:v>3.8872666360000001</c:v>
                </c:pt>
                <c:pt idx="1067">
                  <c:v>3.8746383190000002</c:v>
                </c:pt>
                <c:pt idx="1068">
                  <c:v>3.8613126279999999</c:v>
                </c:pt>
                <c:pt idx="1069">
                  <c:v>3.8554911609999998</c:v>
                </c:pt>
                <c:pt idx="1070">
                  <c:v>3.8420603280000001</c:v>
                </c:pt>
                <c:pt idx="1071">
                  <c:v>3.830393076</c:v>
                </c:pt>
                <c:pt idx="1072">
                  <c:v>3.8176159859999999</c:v>
                </c:pt>
                <c:pt idx="1073">
                  <c:v>3.8055517669999999</c:v>
                </c:pt>
                <c:pt idx="1074">
                  <c:v>3.7913370130000001</c:v>
                </c:pt>
                <c:pt idx="1075">
                  <c:v>3.7801623339999999</c:v>
                </c:pt>
                <c:pt idx="1076">
                  <c:v>3.7728798389999998</c:v>
                </c:pt>
                <c:pt idx="1077">
                  <c:v>3.7639272209999999</c:v>
                </c:pt>
                <c:pt idx="1078">
                  <c:v>3.7475063799999999</c:v>
                </c:pt>
                <c:pt idx="1079">
                  <c:v>3.7338137630000001</c:v>
                </c:pt>
                <c:pt idx="1080">
                  <c:v>3.717353106</c:v>
                </c:pt>
                <c:pt idx="1081">
                  <c:v>3.7084002489999999</c:v>
                </c:pt>
                <c:pt idx="1082">
                  <c:v>3.7007086280000001</c:v>
                </c:pt>
                <c:pt idx="1083">
                  <c:v>3.6859657760000002</c:v>
                </c:pt>
                <c:pt idx="1084">
                  <c:v>3.6736509800000001</c:v>
                </c:pt>
                <c:pt idx="1085">
                  <c:v>3.666200876</c:v>
                </c:pt>
                <c:pt idx="1086">
                  <c:v>3.6540296080000001</c:v>
                </c:pt>
                <c:pt idx="1087">
                  <c:v>3.64035368</c:v>
                </c:pt>
                <c:pt idx="1088">
                  <c:v>3.6338322160000001</c:v>
                </c:pt>
                <c:pt idx="1089">
                  <c:v>3.6216814519999998</c:v>
                </c:pt>
                <c:pt idx="1090">
                  <c:v>3.6123569010000001</c:v>
                </c:pt>
                <c:pt idx="1091">
                  <c:v>3.6007091999999998</c:v>
                </c:pt>
                <c:pt idx="1092">
                  <c:v>3.5855755810000001</c:v>
                </c:pt>
                <c:pt idx="1093">
                  <c:v>3.5765602589999999</c:v>
                </c:pt>
                <c:pt idx="1094">
                  <c:v>3.5589895249999999</c:v>
                </c:pt>
                <c:pt idx="1095">
                  <c:v>3.5509605409999998</c:v>
                </c:pt>
                <c:pt idx="1096">
                  <c:v>3.5458075999999998</c:v>
                </c:pt>
                <c:pt idx="1097">
                  <c:v>3.533313513</c:v>
                </c:pt>
                <c:pt idx="1098">
                  <c:v>3.5198650360000001</c:v>
                </c:pt>
                <c:pt idx="1099">
                  <c:v>3.507079601</c:v>
                </c:pt>
                <c:pt idx="1100">
                  <c:v>3.503884792</c:v>
                </c:pt>
                <c:pt idx="1101">
                  <c:v>3.48825407</c:v>
                </c:pt>
                <c:pt idx="1102">
                  <c:v>3.47654438</c:v>
                </c:pt>
                <c:pt idx="1103">
                  <c:v>3.4627323149999998</c:v>
                </c:pt>
                <c:pt idx="1104">
                  <c:v>3.4560284609999998</c:v>
                </c:pt>
                <c:pt idx="1105">
                  <c:v>3.4401216510000001</c:v>
                </c:pt>
                <c:pt idx="1106">
                  <c:v>3.4302988050000001</c:v>
                </c:pt>
                <c:pt idx="1107">
                  <c:v>3.4260575769999999</c:v>
                </c:pt>
                <c:pt idx="1108">
                  <c:v>3.4126904009999999</c:v>
                </c:pt>
                <c:pt idx="1109">
                  <c:v>3.3937389850000002</c:v>
                </c:pt>
                <c:pt idx="1110">
                  <c:v>3.3881216049999998</c:v>
                </c:pt>
                <c:pt idx="1111">
                  <c:v>3.3775613309999999</c:v>
                </c:pt>
                <c:pt idx="1112">
                  <c:v>3.3641445640000001</c:v>
                </c:pt>
                <c:pt idx="1113">
                  <c:v>3.3500332830000001</c:v>
                </c:pt>
                <c:pt idx="1114">
                  <c:v>3.3436510560000001</c:v>
                </c:pt>
                <c:pt idx="1115">
                  <c:v>3.3274278640000001</c:v>
                </c:pt>
                <c:pt idx="1116">
                  <c:v>3.3272411819999999</c:v>
                </c:pt>
                <c:pt idx="1117">
                  <c:v>3.3015053270000001</c:v>
                </c:pt>
                <c:pt idx="1118">
                  <c:v>3.293937922</c:v>
                </c:pt>
                <c:pt idx="1119">
                  <c:v>3.2848641870000002</c:v>
                </c:pt>
                <c:pt idx="1120">
                  <c:v>3.2744400499999999</c:v>
                </c:pt>
                <c:pt idx="1121">
                  <c:v>3.2585010529999998</c:v>
                </c:pt>
                <c:pt idx="1122">
                  <c:v>3.250501394</c:v>
                </c:pt>
                <c:pt idx="1123">
                  <c:v>3.2398297789999999</c:v>
                </c:pt>
                <c:pt idx="1124">
                  <c:v>3.2340037819999998</c:v>
                </c:pt>
                <c:pt idx="1125">
                  <c:v>3.2168216709999999</c:v>
                </c:pt>
                <c:pt idx="1126">
                  <c:v>3.2097914219999999</c:v>
                </c:pt>
                <c:pt idx="1127">
                  <c:v>3.1938200000000001</c:v>
                </c:pt>
                <c:pt idx="1128">
                  <c:v>3.1878545279999999</c:v>
                </c:pt>
                <c:pt idx="1129">
                  <c:v>3.178668499</c:v>
                </c:pt>
                <c:pt idx="1130">
                  <c:v>3.163467646</c:v>
                </c:pt>
                <c:pt idx="1131">
                  <c:v>3.1478333470000002</c:v>
                </c:pt>
                <c:pt idx="1132">
                  <c:v>3.1344227789999999</c:v>
                </c:pt>
                <c:pt idx="1133">
                  <c:v>3.1189043519999999</c:v>
                </c:pt>
                <c:pt idx="1134">
                  <c:v>3.100123167</c:v>
                </c:pt>
                <c:pt idx="1135">
                  <c:v>3.0864489079999999</c:v>
                </c:pt>
                <c:pt idx="1136">
                  <c:v>3.0662763119999998</c:v>
                </c:pt>
                <c:pt idx="1137">
                  <c:v>3.0566904539999999</c:v>
                </c:pt>
                <c:pt idx="1138">
                  <c:v>3.0397818089999999</c:v>
                </c:pt>
                <c:pt idx="1139">
                  <c:v>3.0202808380000001</c:v>
                </c:pt>
                <c:pt idx="1140">
                  <c:v>3.0074207780000002</c:v>
                </c:pt>
                <c:pt idx="1141">
                  <c:v>2.9907009599999999</c:v>
                </c:pt>
                <c:pt idx="1142">
                  <c:v>2.9707958699999999</c:v>
                </c:pt>
                <c:pt idx="1143">
                  <c:v>2.9584698679999999</c:v>
                </c:pt>
                <c:pt idx="1144">
                  <c:v>2.9346556659999998</c:v>
                </c:pt>
                <c:pt idx="1145">
                  <c:v>2.9175868029999998</c:v>
                </c:pt>
                <c:pt idx="1146">
                  <c:v>2.9079382420000002</c:v>
                </c:pt>
                <c:pt idx="1147">
                  <c:v>2.8804392810000001</c:v>
                </c:pt>
                <c:pt idx="1148">
                  <c:v>2.874668121</c:v>
                </c:pt>
                <c:pt idx="1149">
                  <c:v>2.853281736</c:v>
                </c:pt>
                <c:pt idx="1150">
                  <c:v>2.8399021630000001</c:v>
                </c:pt>
                <c:pt idx="1151">
                  <c:v>2.8319823739999999</c:v>
                </c:pt>
                <c:pt idx="1152">
                  <c:v>2.8243880269999999</c:v>
                </c:pt>
                <c:pt idx="1153">
                  <c:v>2.8091061119999998</c:v>
                </c:pt>
                <c:pt idx="1154">
                  <c:v>2.7932851310000002</c:v>
                </c:pt>
                <c:pt idx="1155">
                  <c:v>2.7830679420000002</c:v>
                </c:pt>
                <c:pt idx="1156">
                  <c:v>2.7732875350000001</c:v>
                </c:pt>
                <c:pt idx="1157">
                  <c:v>2.7629301549999998</c:v>
                </c:pt>
                <c:pt idx="1158">
                  <c:v>2.7602043150000002</c:v>
                </c:pt>
                <c:pt idx="1159">
                  <c:v>2.754836321</c:v>
                </c:pt>
                <c:pt idx="1160">
                  <c:v>2.744210958</c:v>
                </c:pt>
                <c:pt idx="1161">
                  <c:v>2.7428479189999999</c:v>
                </c:pt>
                <c:pt idx="1162">
                  <c:v>2.7325429919999999</c:v>
                </c:pt>
                <c:pt idx="1163">
                  <c:v>2.727859735</c:v>
                </c:pt>
                <c:pt idx="1164">
                  <c:v>2.719482899</c:v>
                </c:pt>
                <c:pt idx="1165">
                  <c:v>2.7239792349999998</c:v>
                </c:pt>
                <c:pt idx="1166">
                  <c:v>2.7099637990000001</c:v>
                </c:pt>
                <c:pt idx="1167">
                  <c:v>2.710425377</c:v>
                </c:pt>
                <c:pt idx="1168">
                  <c:v>2.7055673599999999</c:v>
                </c:pt>
                <c:pt idx="1169">
                  <c:v>2.7043089870000001</c:v>
                </c:pt>
                <c:pt idx="1170">
                  <c:v>2.699157</c:v>
                </c:pt>
                <c:pt idx="1171">
                  <c:v>2.6912770269999999</c:v>
                </c:pt>
                <c:pt idx="1172">
                  <c:v>2.6929726600000001</c:v>
                </c:pt>
                <c:pt idx="1173">
                  <c:v>2.6828889849999999</c:v>
                </c:pt>
                <c:pt idx="1174">
                  <c:v>2.6817843909999999</c:v>
                </c:pt>
                <c:pt idx="1175">
                  <c:v>2.6746134760000002</c:v>
                </c:pt>
                <c:pt idx="1176">
                  <c:v>2.6697907449999998</c:v>
                </c:pt>
                <c:pt idx="1177">
                  <c:v>2.6600773329999998</c:v>
                </c:pt>
                <c:pt idx="1178">
                  <c:v>2.6618716720000002</c:v>
                </c:pt>
                <c:pt idx="1179">
                  <c:v>2.6566922659999999</c:v>
                </c:pt>
                <c:pt idx="1180">
                  <c:v>2.6476395130000001</c:v>
                </c:pt>
                <c:pt idx="1181">
                  <c:v>2.6416585449999999</c:v>
                </c:pt>
                <c:pt idx="1182">
                  <c:v>2.642893553</c:v>
                </c:pt>
                <c:pt idx="1183">
                  <c:v>2.63255024</c:v>
                </c:pt>
                <c:pt idx="1184">
                  <c:v>2.6209254259999999</c:v>
                </c:pt>
                <c:pt idx="1185">
                  <c:v>2.6249952319999998</c:v>
                </c:pt>
                <c:pt idx="1186">
                  <c:v>2.6125326160000002</c:v>
                </c:pt>
                <c:pt idx="1187">
                  <c:v>2.607329607</c:v>
                </c:pt>
                <c:pt idx="1188">
                  <c:v>2.606134892</c:v>
                </c:pt>
                <c:pt idx="1189">
                  <c:v>2.5987758639999998</c:v>
                </c:pt>
                <c:pt idx="1190">
                  <c:v>2.5975210670000002</c:v>
                </c:pt>
                <c:pt idx="1191">
                  <c:v>2.5801255699999999</c:v>
                </c:pt>
                <c:pt idx="1192">
                  <c:v>2.577636719</c:v>
                </c:pt>
                <c:pt idx="1193">
                  <c:v>2.5769658089999998</c:v>
                </c:pt>
                <c:pt idx="1194">
                  <c:v>2.566585779</c:v>
                </c:pt>
                <c:pt idx="1195">
                  <c:v>2.556913137</c:v>
                </c:pt>
                <c:pt idx="1196">
                  <c:v>2.5538692470000002</c:v>
                </c:pt>
                <c:pt idx="1197">
                  <c:v>2.5467703340000001</c:v>
                </c:pt>
                <c:pt idx="1198">
                  <c:v>2.5456607340000001</c:v>
                </c:pt>
                <c:pt idx="1199">
                  <c:v>2.5410916810000002</c:v>
                </c:pt>
                <c:pt idx="1200">
                  <c:v>2.524810553</c:v>
                </c:pt>
                <c:pt idx="1201">
                  <c:v>2.515498638</c:v>
                </c:pt>
                <c:pt idx="1202">
                  <c:v>2.5165259839999998</c:v>
                </c:pt>
                <c:pt idx="1203">
                  <c:v>2.507010937</c:v>
                </c:pt>
                <c:pt idx="1204">
                  <c:v>2.500329018</c:v>
                </c:pt>
                <c:pt idx="1205">
                  <c:v>2.4968636040000001</c:v>
                </c:pt>
                <c:pt idx="1206">
                  <c:v>2.4906106000000001</c:v>
                </c:pt>
                <c:pt idx="1207">
                  <c:v>2.4853570459999998</c:v>
                </c:pt>
                <c:pt idx="1208">
                  <c:v>2.4752328399999999</c:v>
                </c:pt>
                <c:pt idx="1209">
                  <c:v>2.470841885</c:v>
                </c:pt>
                <c:pt idx="1210">
                  <c:v>2.4638376239999999</c:v>
                </c:pt>
                <c:pt idx="1211">
                  <c:v>2.4622292520000002</c:v>
                </c:pt>
                <c:pt idx="1212">
                  <c:v>2.4572143550000001</c:v>
                </c:pt>
                <c:pt idx="1213">
                  <c:v>2.4458096029999998</c:v>
                </c:pt>
                <c:pt idx="1214">
                  <c:v>2.440872669</c:v>
                </c:pt>
                <c:pt idx="1215">
                  <c:v>2.4356727600000001</c:v>
                </c:pt>
                <c:pt idx="1216">
                  <c:v>2.4258460999999998</c:v>
                </c:pt>
                <c:pt idx="1217">
                  <c:v>2.422601223</c:v>
                </c:pt>
                <c:pt idx="1218">
                  <c:v>2.4112570290000002</c:v>
                </c:pt>
                <c:pt idx="1219">
                  <c:v>2.4058644770000002</c:v>
                </c:pt>
                <c:pt idx="1220">
                  <c:v>2.399283171</c:v>
                </c:pt>
                <c:pt idx="1221">
                  <c:v>2.3899540899999998</c:v>
                </c:pt>
                <c:pt idx="1222">
                  <c:v>2.3936038019999999</c:v>
                </c:pt>
                <c:pt idx="1223">
                  <c:v>2.3810420040000002</c:v>
                </c:pt>
                <c:pt idx="1224">
                  <c:v>2.3769416809999999</c:v>
                </c:pt>
                <c:pt idx="1225">
                  <c:v>2.372607946</c:v>
                </c:pt>
                <c:pt idx="1226">
                  <c:v>2.3650681969999998</c:v>
                </c:pt>
                <c:pt idx="1227">
                  <c:v>2.3586592670000002</c:v>
                </c:pt>
                <c:pt idx="1228">
                  <c:v>2.3473818299999998</c:v>
                </c:pt>
                <c:pt idx="1229">
                  <c:v>2.3449223039999998</c:v>
                </c:pt>
                <c:pt idx="1230">
                  <c:v>2.3384840489999998</c:v>
                </c:pt>
                <c:pt idx="1231">
                  <c:v>2.3320336340000001</c:v>
                </c:pt>
                <c:pt idx="1232">
                  <c:v>2.32464695</c:v>
                </c:pt>
                <c:pt idx="1233">
                  <c:v>2.3174707890000001</c:v>
                </c:pt>
                <c:pt idx="1234">
                  <c:v>2.3098728660000001</c:v>
                </c:pt>
                <c:pt idx="1235">
                  <c:v>2.303762436</c:v>
                </c:pt>
                <c:pt idx="1236">
                  <c:v>2.2953925129999999</c:v>
                </c:pt>
                <c:pt idx="1237">
                  <c:v>2.295354605</c:v>
                </c:pt>
                <c:pt idx="1238">
                  <c:v>2.2836956979999998</c:v>
                </c:pt>
                <c:pt idx="1239">
                  <c:v>2.2792885300000001</c:v>
                </c:pt>
                <c:pt idx="1240">
                  <c:v>2.2731733319999998</c:v>
                </c:pt>
                <c:pt idx="1241">
                  <c:v>2.2699620720000002</c:v>
                </c:pt>
                <c:pt idx="1242">
                  <c:v>2.2592301369999999</c:v>
                </c:pt>
                <c:pt idx="1243">
                  <c:v>2.2556915279999998</c:v>
                </c:pt>
                <c:pt idx="1244">
                  <c:v>2.2486605640000001</c:v>
                </c:pt>
                <c:pt idx="1245">
                  <c:v>2.2439069749999998</c:v>
                </c:pt>
                <c:pt idx="1246">
                  <c:v>2.2364940639999999</c:v>
                </c:pt>
                <c:pt idx="1247">
                  <c:v>2.2289237979999998</c:v>
                </c:pt>
                <c:pt idx="1248">
                  <c:v>2.223706961</c:v>
                </c:pt>
                <c:pt idx="1249">
                  <c:v>2.2196145060000001</c:v>
                </c:pt>
                <c:pt idx="1250">
                  <c:v>2.2116420269999999</c:v>
                </c:pt>
                <c:pt idx="1251">
                  <c:v>2.2068490980000002</c:v>
                </c:pt>
                <c:pt idx="1252">
                  <c:v>2.2019939420000001</c:v>
                </c:pt>
                <c:pt idx="1253">
                  <c:v>2.1942238810000001</c:v>
                </c:pt>
                <c:pt idx="1254">
                  <c:v>2.1877913480000002</c:v>
                </c:pt>
                <c:pt idx="1255">
                  <c:v>2.1787133220000001</c:v>
                </c:pt>
                <c:pt idx="1256">
                  <c:v>2.1825187210000001</c:v>
                </c:pt>
                <c:pt idx="1257">
                  <c:v>2.1685445310000002</c:v>
                </c:pt>
                <c:pt idx="1258">
                  <c:v>2.161968946</c:v>
                </c:pt>
                <c:pt idx="1259">
                  <c:v>2.1588659290000001</c:v>
                </c:pt>
                <c:pt idx="1260">
                  <c:v>2.1482481959999999</c:v>
                </c:pt>
                <c:pt idx="1261">
                  <c:v>2.1472370619999999</c:v>
                </c:pt>
                <c:pt idx="1262">
                  <c:v>2.1399574280000002</c:v>
                </c:pt>
                <c:pt idx="1263">
                  <c:v>2.132596731</c:v>
                </c:pt>
                <c:pt idx="1264">
                  <c:v>2.1327509880000002</c:v>
                </c:pt>
                <c:pt idx="1265">
                  <c:v>2.1237378119999999</c:v>
                </c:pt>
                <c:pt idx="1266">
                  <c:v>2.1146802899999999</c:v>
                </c:pt>
                <c:pt idx="1267">
                  <c:v>2.1119515899999999</c:v>
                </c:pt>
                <c:pt idx="1268">
                  <c:v>2.1097433570000002</c:v>
                </c:pt>
                <c:pt idx="1269">
                  <c:v>2.1022472379999999</c:v>
                </c:pt>
                <c:pt idx="1270">
                  <c:v>2.0931556219999998</c:v>
                </c:pt>
                <c:pt idx="1271">
                  <c:v>2.094388962</c:v>
                </c:pt>
                <c:pt idx="1272">
                  <c:v>2.0852642060000002</c:v>
                </c:pt>
                <c:pt idx="1273">
                  <c:v>2.07780838</c:v>
                </c:pt>
                <c:pt idx="1274">
                  <c:v>2.0725526809999999</c:v>
                </c:pt>
                <c:pt idx="1275">
                  <c:v>2.0671474929999998</c:v>
                </c:pt>
                <c:pt idx="1276">
                  <c:v>2.0625977519999998</c:v>
                </c:pt>
                <c:pt idx="1277">
                  <c:v>2.0605382919999999</c:v>
                </c:pt>
                <c:pt idx="1278">
                  <c:v>2.0534467699999999</c:v>
                </c:pt>
                <c:pt idx="1279">
                  <c:v>2.044730902</c:v>
                </c:pt>
                <c:pt idx="1280">
                  <c:v>2.0456583500000001</c:v>
                </c:pt>
                <c:pt idx="1281">
                  <c:v>2.0388927460000001</c:v>
                </c:pt>
                <c:pt idx="1282">
                  <c:v>2.0259566310000001</c:v>
                </c:pt>
                <c:pt idx="1283">
                  <c:v>2.0276148319999998</c:v>
                </c:pt>
                <c:pt idx="1284">
                  <c:v>2.0227341650000001</c:v>
                </c:pt>
                <c:pt idx="1285">
                  <c:v>2.0094215869999998</c:v>
                </c:pt>
                <c:pt idx="1286">
                  <c:v>2.0082170960000001</c:v>
                </c:pt>
                <c:pt idx="1287">
                  <c:v>2.0053951739999998</c:v>
                </c:pt>
                <c:pt idx="1288">
                  <c:v>1.996534824</c:v>
                </c:pt>
                <c:pt idx="1289">
                  <c:v>1.990768552</c:v>
                </c:pt>
                <c:pt idx="1290">
                  <c:v>1.9889152050000001</c:v>
                </c:pt>
                <c:pt idx="1291">
                  <c:v>1.982286215</c:v>
                </c:pt>
                <c:pt idx="1292">
                  <c:v>1.9841799739999999</c:v>
                </c:pt>
                <c:pt idx="1293">
                  <c:v>1.9786390069999999</c:v>
                </c:pt>
                <c:pt idx="1294">
                  <c:v>1.968734145</c:v>
                </c:pt>
                <c:pt idx="1295">
                  <c:v>1.9630918500000001</c:v>
                </c:pt>
                <c:pt idx="1296">
                  <c:v>1.9556704760000001</c:v>
                </c:pt>
                <c:pt idx="1297">
                  <c:v>1.953301191</c:v>
                </c:pt>
                <c:pt idx="1298">
                  <c:v>1.9470740559999999</c:v>
                </c:pt>
                <c:pt idx="1299">
                  <c:v>1.9422818420000001</c:v>
                </c:pt>
                <c:pt idx="1300">
                  <c:v>1.9382990600000001</c:v>
                </c:pt>
                <c:pt idx="1301">
                  <c:v>1.9327189920000001</c:v>
                </c:pt>
                <c:pt idx="1302">
                  <c:v>1.9334766860000001</c:v>
                </c:pt>
                <c:pt idx="1303">
                  <c:v>1.923959017</c:v>
                </c:pt>
                <c:pt idx="1304">
                  <c:v>1.9156048299999999</c:v>
                </c:pt>
                <c:pt idx="1305">
                  <c:v>1.918367505</c:v>
                </c:pt>
                <c:pt idx="1306">
                  <c:v>1.9158331159999999</c:v>
                </c:pt>
                <c:pt idx="1307">
                  <c:v>1.906677127</c:v>
                </c:pt>
                <c:pt idx="1308">
                  <c:v>1.900831819</c:v>
                </c:pt>
                <c:pt idx="1309">
                  <c:v>1.8974199300000001</c:v>
                </c:pt>
                <c:pt idx="1310">
                  <c:v>1.893902779</c:v>
                </c:pt>
                <c:pt idx="1311">
                  <c:v>1.887351513</c:v>
                </c:pt>
                <c:pt idx="1312">
                  <c:v>1.884379268</c:v>
                </c:pt>
                <c:pt idx="1313">
                  <c:v>1.874279976</c:v>
                </c:pt>
                <c:pt idx="1314">
                  <c:v>1.8713097569999999</c:v>
                </c:pt>
                <c:pt idx="1315">
                  <c:v>1.870289683</c:v>
                </c:pt>
                <c:pt idx="1316">
                  <c:v>1.8659154179999999</c:v>
                </c:pt>
                <c:pt idx="1317">
                  <c:v>1.853863955</c:v>
                </c:pt>
                <c:pt idx="1318">
                  <c:v>1.8546392920000001</c:v>
                </c:pt>
                <c:pt idx="1319">
                  <c:v>1.852735281</c:v>
                </c:pt>
                <c:pt idx="1320">
                  <c:v>1.8477926250000001</c:v>
                </c:pt>
                <c:pt idx="1321">
                  <c:v>1.844604492</c:v>
                </c:pt>
                <c:pt idx="1322">
                  <c:v>1.8390508889999999</c:v>
                </c:pt>
                <c:pt idx="1323">
                  <c:v>1.8327037100000001</c:v>
                </c:pt>
                <c:pt idx="1324">
                  <c:v>1.8270859719999999</c:v>
                </c:pt>
                <c:pt idx="1325">
                  <c:v>1.8297694920000001</c:v>
                </c:pt>
                <c:pt idx="1326">
                  <c:v>1.817931771</c:v>
                </c:pt>
                <c:pt idx="1327">
                  <c:v>1.816705585</c:v>
                </c:pt>
                <c:pt idx="1328">
                  <c:v>1.8074578050000001</c:v>
                </c:pt>
                <c:pt idx="1329">
                  <c:v>1.80553925</c:v>
                </c:pt>
                <c:pt idx="1330">
                  <c:v>1.8040319680000001</c:v>
                </c:pt>
                <c:pt idx="1331">
                  <c:v>1.792374253</c:v>
                </c:pt>
                <c:pt idx="1332">
                  <c:v>1.7912772889999999</c:v>
                </c:pt>
                <c:pt idx="1333">
                  <c:v>1.793038487</c:v>
                </c:pt>
                <c:pt idx="1334">
                  <c:v>1.788989782</c:v>
                </c:pt>
                <c:pt idx="1335">
                  <c:v>1.7816699739999999</c:v>
                </c:pt>
                <c:pt idx="1336">
                  <c:v>1.7795754669999999</c:v>
                </c:pt>
                <c:pt idx="1337">
                  <c:v>1.7756911520000001</c:v>
                </c:pt>
                <c:pt idx="1338">
                  <c:v>1.766281247</c:v>
                </c:pt>
                <c:pt idx="1339">
                  <c:v>1.762033105</c:v>
                </c:pt>
                <c:pt idx="1340">
                  <c:v>1.762905478</c:v>
                </c:pt>
                <c:pt idx="1341">
                  <c:v>1.7557684179999999</c:v>
                </c:pt>
                <c:pt idx="1342">
                  <c:v>1.7543997760000001</c:v>
                </c:pt>
                <c:pt idx="1343">
                  <c:v>1.7478314639999999</c:v>
                </c:pt>
                <c:pt idx="1344">
                  <c:v>1.743251324</c:v>
                </c:pt>
                <c:pt idx="1345">
                  <c:v>1.736688375</c:v>
                </c:pt>
                <c:pt idx="1346">
                  <c:v>1.735090971</c:v>
                </c:pt>
                <c:pt idx="1347">
                  <c:v>1.7351356739999999</c:v>
                </c:pt>
                <c:pt idx="1348">
                  <c:v>1.731332541</c:v>
                </c:pt>
                <c:pt idx="1349">
                  <c:v>1.7240530249999999</c:v>
                </c:pt>
                <c:pt idx="1350">
                  <c:v>1.720100999</c:v>
                </c:pt>
                <c:pt idx="1351">
                  <c:v>1.717881918</c:v>
                </c:pt>
                <c:pt idx="1352">
                  <c:v>1.716543674</c:v>
                </c:pt>
                <c:pt idx="1353">
                  <c:v>1.7096129659999999</c:v>
                </c:pt>
                <c:pt idx="1354">
                  <c:v>1.7052680250000001</c:v>
                </c:pt>
                <c:pt idx="1355">
                  <c:v>1.7030345200000001</c:v>
                </c:pt>
                <c:pt idx="1356">
                  <c:v>1.6958068610000001</c:v>
                </c:pt>
                <c:pt idx="1357">
                  <c:v>1.6915327309999999</c:v>
                </c:pt>
                <c:pt idx="1358">
                  <c:v>1.6906876559999999</c:v>
                </c:pt>
                <c:pt idx="1359">
                  <c:v>1.684746861</c:v>
                </c:pt>
                <c:pt idx="1360">
                  <c:v>1.679589987</c:v>
                </c:pt>
                <c:pt idx="1361">
                  <c:v>1.6821557279999999</c:v>
                </c:pt>
                <c:pt idx="1362">
                  <c:v>1.6706019640000001</c:v>
                </c:pt>
                <c:pt idx="1363">
                  <c:v>1.6718589070000001</c:v>
                </c:pt>
                <c:pt idx="1364">
                  <c:v>1.6653156280000001</c:v>
                </c:pt>
                <c:pt idx="1365">
                  <c:v>1.660598993</c:v>
                </c:pt>
                <c:pt idx="1366">
                  <c:v>1.6588317159999999</c:v>
                </c:pt>
                <c:pt idx="1367">
                  <c:v>1.6535841229999999</c:v>
                </c:pt>
                <c:pt idx="1368">
                  <c:v>1.652516842</c:v>
                </c:pt>
                <c:pt idx="1369">
                  <c:v>1.6422120330000001</c:v>
                </c:pt>
                <c:pt idx="1370">
                  <c:v>1.6399960520000001</c:v>
                </c:pt>
                <c:pt idx="1371">
                  <c:v>1.6373040679999999</c:v>
                </c:pt>
                <c:pt idx="1372">
                  <c:v>1.6342768670000001</c:v>
                </c:pt>
                <c:pt idx="1373">
                  <c:v>1.630929828</c:v>
                </c:pt>
                <c:pt idx="1374">
                  <c:v>1.631343961</c:v>
                </c:pt>
                <c:pt idx="1375">
                  <c:v>1.624947548</c:v>
                </c:pt>
                <c:pt idx="1376">
                  <c:v>1.6233772040000001</c:v>
                </c:pt>
                <c:pt idx="1377">
                  <c:v>1.6139897110000001</c:v>
                </c:pt>
                <c:pt idx="1378">
                  <c:v>1.6103327270000001</c:v>
                </c:pt>
                <c:pt idx="1379">
                  <c:v>1.60989666</c:v>
                </c:pt>
                <c:pt idx="1380">
                  <c:v>1.6068980690000001</c:v>
                </c:pt>
                <c:pt idx="1381">
                  <c:v>1.6049947739999999</c:v>
                </c:pt>
                <c:pt idx="1382">
                  <c:v>1.6014240980000001</c:v>
                </c:pt>
                <c:pt idx="1383">
                  <c:v>1.6009502410000001</c:v>
                </c:pt>
                <c:pt idx="1384">
                  <c:v>1.5922924279999999</c:v>
                </c:pt>
                <c:pt idx="1385">
                  <c:v>1.584706068</c:v>
                </c:pt>
                <c:pt idx="1386">
                  <c:v>1.5843056440000001</c:v>
                </c:pt>
                <c:pt idx="1387">
                  <c:v>1.587592125</c:v>
                </c:pt>
                <c:pt idx="1388">
                  <c:v>1.57522893</c:v>
                </c:pt>
                <c:pt idx="1389">
                  <c:v>1.5751881599999999</c:v>
                </c:pt>
                <c:pt idx="1390">
                  <c:v>1.5686256890000001</c:v>
                </c:pt>
                <c:pt idx="1391">
                  <c:v>1.566150427</c:v>
                </c:pt>
                <c:pt idx="1392">
                  <c:v>1.5635308029999999</c:v>
                </c:pt>
                <c:pt idx="1393">
                  <c:v>1.5578371289999999</c:v>
                </c:pt>
                <c:pt idx="1394">
                  <c:v>1.5544579030000001</c:v>
                </c:pt>
                <c:pt idx="1395">
                  <c:v>1.5507372619999999</c:v>
                </c:pt>
                <c:pt idx="1396">
                  <c:v>1.5468145609999999</c:v>
                </c:pt>
                <c:pt idx="1397">
                  <c:v>1.5496672389999999</c:v>
                </c:pt>
                <c:pt idx="1398">
                  <c:v>1.541926742</c:v>
                </c:pt>
                <c:pt idx="1399">
                  <c:v>1.5336629150000001</c:v>
                </c:pt>
                <c:pt idx="1400">
                  <c:v>1.5334584710000001</c:v>
                </c:pt>
                <c:pt idx="1401">
                  <c:v>1.5314869879999999</c:v>
                </c:pt>
                <c:pt idx="1402">
                  <c:v>1.5318777560000001</c:v>
                </c:pt>
                <c:pt idx="1403">
                  <c:v>1.5258167979999999</c:v>
                </c:pt>
                <c:pt idx="1404">
                  <c:v>1.525119662</c:v>
                </c:pt>
                <c:pt idx="1405">
                  <c:v>1.5189807420000001</c:v>
                </c:pt>
                <c:pt idx="1406">
                  <c:v>1.5148681399999999</c:v>
                </c:pt>
                <c:pt idx="1407">
                  <c:v>1.5120741129999999</c:v>
                </c:pt>
                <c:pt idx="1408">
                  <c:v>1.508547664</c:v>
                </c:pt>
                <c:pt idx="1409">
                  <c:v>1.502250195</c:v>
                </c:pt>
                <c:pt idx="1410">
                  <c:v>1.5015876290000001</c:v>
                </c:pt>
                <c:pt idx="1411">
                  <c:v>1.496154904</c:v>
                </c:pt>
                <c:pt idx="1412">
                  <c:v>1.4928413629999999</c:v>
                </c:pt>
                <c:pt idx="1413">
                  <c:v>1.4923617840000001</c:v>
                </c:pt>
                <c:pt idx="1414">
                  <c:v>1.4841724629999999</c:v>
                </c:pt>
                <c:pt idx="1415">
                  <c:v>1.480210781</c:v>
                </c:pt>
                <c:pt idx="1416">
                  <c:v>1.482160449</c:v>
                </c:pt>
                <c:pt idx="1417">
                  <c:v>1.477161884</c:v>
                </c:pt>
                <c:pt idx="1418">
                  <c:v>1.4737652539999999</c:v>
                </c:pt>
                <c:pt idx="1419">
                  <c:v>1.4693061110000001</c:v>
                </c:pt>
                <c:pt idx="1420">
                  <c:v>1.463591576</c:v>
                </c:pt>
                <c:pt idx="1421">
                  <c:v>1.4624950889999999</c:v>
                </c:pt>
                <c:pt idx="1422">
                  <c:v>1.4622008799999999</c:v>
                </c:pt>
                <c:pt idx="1423">
                  <c:v>1.455150127</c:v>
                </c:pt>
                <c:pt idx="1424">
                  <c:v>1.4532142880000001</c:v>
                </c:pt>
                <c:pt idx="1425">
                  <c:v>1.4444243910000001</c:v>
                </c:pt>
                <c:pt idx="1426">
                  <c:v>1.4445939059999999</c:v>
                </c:pt>
                <c:pt idx="1427">
                  <c:v>1.4393212799999999</c:v>
                </c:pt>
                <c:pt idx="1428">
                  <c:v>1.4397175310000001</c:v>
                </c:pt>
                <c:pt idx="1429">
                  <c:v>1.436305881</c:v>
                </c:pt>
                <c:pt idx="1430">
                  <c:v>1.434320807</c:v>
                </c:pt>
                <c:pt idx="1431">
                  <c:v>1.4285889860000001</c:v>
                </c:pt>
                <c:pt idx="1432">
                  <c:v>1.4286895989999999</c:v>
                </c:pt>
                <c:pt idx="1433">
                  <c:v>1.4194462299999999</c:v>
                </c:pt>
                <c:pt idx="1434">
                  <c:v>1.4211293460000001</c:v>
                </c:pt>
                <c:pt idx="1435">
                  <c:v>1.4141048190000001</c:v>
                </c:pt>
                <c:pt idx="1436">
                  <c:v>1.4143954519999999</c:v>
                </c:pt>
                <c:pt idx="1437">
                  <c:v>1.4099791049999999</c:v>
                </c:pt>
                <c:pt idx="1438">
                  <c:v>1.4048097129999999</c:v>
                </c:pt>
                <c:pt idx="1439">
                  <c:v>1.4024994369999999</c:v>
                </c:pt>
                <c:pt idx="1440">
                  <c:v>1.399436951</c:v>
                </c:pt>
                <c:pt idx="1441">
                  <c:v>1.3901600839999999</c:v>
                </c:pt>
                <c:pt idx="1442">
                  <c:v>1.390915632</c:v>
                </c:pt>
                <c:pt idx="1443">
                  <c:v>1.394371271</c:v>
                </c:pt>
                <c:pt idx="1444">
                  <c:v>1.388040304</c:v>
                </c:pt>
                <c:pt idx="1445">
                  <c:v>1.376984835</c:v>
                </c:pt>
                <c:pt idx="1446">
                  <c:v>1.37892127</c:v>
                </c:pt>
                <c:pt idx="1447">
                  <c:v>1.372644067</c:v>
                </c:pt>
                <c:pt idx="1448">
                  <c:v>1.3715876339999999</c:v>
                </c:pt>
                <c:pt idx="1449">
                  <c:v>1.3733205799999999</c:v>
                </c:pt>
                <c:pt idx="1450">
                  <c:v>1.3694992070000001</c:v>
                </c:pt>
                <c:pt idx="1451">
                  <c:v>1.3651360269999999</c:v>
                </c:pt>
                <c:pt idx="1452">
                  <c:v>1.358306885</c:v>
                </c:pt>
                <c:pt idx="1453">
                  <c:v>1.3613932129999999</c:v>
                </c:pt>
                <c:pt idx="1454">
                  <c:v>1.3555490969999999</c:v>
                </c:pt>
                <c:pt idx="1455">
                  <c:v>1.3554188009999999</c:v>
                </c:pt>
                <c:pt idx="1456">
                  <c:v>1.345237851</c:v>
                </c:pt>
                <c:pt idx="1457">
                  <c:v>1.3484596010000001</c:v>
                </c:pt>
                <c:pt idx="1458">
                  <c:v>1.343425512</c:v>
                </c:pt>
                <c:pt idx="1459">
                  <c:v>1.3401048179999999</c:v>
                </c:pt>
                <c:pt idx="1460">
                  <c:v>1.3347058300000001</c:v>
                </c:pt>
                <c:pt idx="1461">
                  <c:v>1.3321266169999999</c:v>
                </c:pt>
                <c:pt idx="1462">
                  <c:v>1.328210592</c:v>
                </c:pt>
                <c:pt idx="1463">
                  <c:v>1.334580541</c:v>
                </c:pt>
                <c:pt idx="1464">
                  <c:v>1.325598598</c:v>
                </c:pt>
                <c:pt idx="1465">
                  <c:v>1.325756669</c:v>
                </c:pt>
                <c:pt idx="1466">
                  <c:v>1.316275954</c:v>
                </c:pt>
                <c:pt idx="1467">
                  <c:v>1.3152793650000001</c:v>
                </c:pt>
                <c:pt idx="1468">
                  <c:v>1.3137882949999999</c:v>
                </c:pt>
                <c:pt idx="1469">
                  <c:v>1.3102953429999999</c:v>
                </c:pt>
                <c:pt idx="1470">
                  <c:v>1.312474012</c:v>
                </c:pt>
                <c:pt idx="1471">
                  <c:v>1.3052529100000001</c:v>
                </c:pt>
                <c:pt idx="1472">
                  <c:v>1.3024394509999999</c:v>
                </c:pt>
                <c:pt idx="1473">
                  <c:v>1.301304102</c:v>
                </c:pt>
                <c:pt idx="1474">
                  <c:v>1.3017758129999999</c:v>
                </c:pt>
                <c:pt idx="1475">
                  <c:v>1.2943617110000001</c:v>
                </c:pt>
                <c:pt idx="1476">
                  <c:v>1.292695522</c:v>
                </c:pt>
                <c:pt idx="1477">
                  <c:v>1.288540244</c:v>
                </c:pt>
                <c:pt idx="1478">
                  <c:v>1.2875273229999999</c:v>
                </c:pt>
                <c:pt idx="1479">
                  <c:v>1.285768628</c:v>
                </c:pt>
                <c:pt idx="1480">
                  <c:v>1.2794606690000001</c:v>
                </c:pt>
                <c:pt idx="1481">
                  <c:v>1.2811716790000001</c:v>
                </c:pt>
                <c:pt idx="1482">
                  <c:v>1.2778095009999999</c:v>
                </c:pt>
                <c:pt idx="1483">
                  <c:v>1.27380085</c:v>
                </c:pt>
                <c:pt idx="1484">
                  <c:v>1.2700015309999999</c:v>
                </c:pt>
                <c:pt idx="1485">
                  <c:v>1.2702773810000001</c:v>
                </c:pt>
                <c:pt idx="1486">
                  <c:v>1.266645789</c:v>
                </c:pt>
                <c:pt idx="1487">
                  <c:v>1.26147294</c:v>
                </c:pt>
                <c:pt idx="1488">
                  <c:v>1.265589952</c:v>
                </c:pt>
                <c:pt idx="1489">
                  <c:v>1.2541298869999999</c:v>
                </c:pt>
                <c:pt idx="1490">
                  <c:v>1.251304507</c:v>
                </c:pt>
                <c:pt idx="1491">
                  <c:v>1.2537072899999999</c:v>
                </c:pt>
                <c:pt idx="1492">
                  <c:v>1.2469419239999999</c:v>
                </c:pt>
                <c:pt idx="1493">
                  <c:v>1.2492572070000001</c:v>
                </c:pt>
                <c:pt idx="1494">
                  <c:v>1.2415084839999999</c:v>
                </c:pt>
                <c:pt idx="1495">
                  <c:v>1.2473180290000001</c:v>
                </c:pt>
                <c:pt idx="1496">
                  <c:v>1.2405376429999999</c:v>
                </c:pt>
                <c:pt idx="1497">
                  <c:v>1.239443898</c:v>
                </c:pt>
                <c:pt idx="1498">
                  <c:v>1.2389069800000001</c:v>
                </c:pt>
                <c:pt idx="1499">
                  <c:v>1.234802365</c:v>
                </c:pt>
                <c:pt idx="1500">
                  <c:v>1.229058266</c:v>
                </c:pt>
                <c:pt idx="1501">
                  <c:v>1.2319482559999999</c:v>
                </c:pt>
                <c:pt idx="1502">
                  <c:v>1.2235316039999999</c:v>
                </c:pt>
                <c:pt idx="1503">
                  <c:v>1.223389149</c:v>
                </c:pt>
                <c:pt idx="1504">
                  <c:v>1.2236220840000001</c:v>
                </c:pt>
                <c:pt idx="1505">
                  <c:v>1.2224663499999999</c:v>
                </c:pt>
                <c:pt idx="1506">
                  <c:v>1.2213608030000001</c:v>
                </c:pt>
                <c:pt idx="1507">
                  <c:v>1.217932582</c:v>
                </c:pt>
                <c:pt idx="1508">
                  <c:v>1.2117955680000001</c:v>
                </c:pt>
                <c:pt idx="1509">
                  <c:v>1.21665895</c:v>
                </c:pt>
                <c:pt idx="1510">
                  <c:v>1.209821582</c:v>
                </c:pt>
                <c:pt idx="1511">
                  <c:v>1.2070078849999999</c:v>
                </c:pt>
                <c:pt idx="1512">
                  <c:v>1.209973097</c:v>
                </c:pt>
                <c:pt idx="1513">
                  <c:v>1.2073812479999999</c:v>
                </c:pt>
                <c:pt idx="1514">
                  <c:v>1.2022057770000001</c:v>
                </c:pt>
                <c:pt idx="1515">
                  <c:v>1.2038060429999999</c:v>
                </c:pt>
                <c:pt idx="1516">
                  <c:v>1.1989885570000001</c:v>
                </c:pt>
                <c:pt idx="1517">
                  <c:v>1.19549489</c:v>
                </c:pt>
                <c:pt idx="1518">
                  <c:v>1.1959036590000001</c:v>
                </c:pt>
                <c:pt idx="1519">
                  <c:v>1.1900018450000001</c:v>
                </c:pt>
                <c:pt idx="1520">
                  <c:v>1.190907121</c:v>
                </c:pt>
                <c:pt idx="1521">
                  <c:v>1.1882145399999999</c:v>
                </c:pt>
                <c:pt idx="1522">
                  <c:v>1.1873064040000001</c:v>
                </c:pt>
                <c:pt idx="1523">
                  <c:v>1.1862299439999999</c:v>
                </c:pt>
                <c:pt idx="1524">
                  <c:v>1.178176761</c:v>
                </c:pt>
                <c:pt idx="1525">
                  <c:v>1.1787623169999999</c:v>
                </c:pt>
                <c:pt idx="1526">
                  <c:v>1.1746537690000001</c:v>
                </c:pt>
                <c:pt idx="1527">
                  <c:v>1.178490877</c:v>
                </c:pt>
                <c:pt idx="1528">
                  <c:v>1.1716177459999999</c:v>
                </c:pt>
                <c:pt idx="1529">
                  <c:v>1.1743657590000001</c:v>
                </c:pt>
                <c:pt idx="1530">
                  <c:v>1.166100264</c:v>
                </c:pt>
                <c:pt idx="1531">
                  <c:v>1.164692402</c:v>
                </c:pt>
                <c:pt idx="1532">
                  <c:v>1.169026852</c:v>
                </c:pt>
                <c:pt idx="1533">
                  <c:v>1.1626969579999999</c:v>
                </c:pt>
                <c:pt idx="1534">
                  <c:v>1.160817862</c:v>
                </c:pt>
                <c:pt idx="1535">
                  <c:v>1.15978384</c:v>
                </c:pt>
                <c:pt idx="1536">
                  <c:v>1.1556367869999999</c:v>
                </c:pt>
                <c:pt idx="1537">
                  <c:v>1.149799585</c:v>
                </c:pt>
                <c:pt idx="1538">
                  <c:v>1.1523969169999999</c:v>
                </c:pt>
                <c:pt idx="1539">
                  <c:v>1.151689529</c:v>
                </c:pt>
                <c:pt idx="1540">
                  <c:v>1.1483898159999999</c:v>
                </c:pt>
                <c:pt idx="1541">
                  <c:v>1.151961684</c:v>
                </c:pt>
                <c:pt idx="1542">
                  <c:v>1.1428837780000001</c:v>
                </c:pt>
                <c:pt idx="1543">
                  <c:v>1.138820529</c:v>
                </c:pt>
                <c:pt idx="1544">
                  <c:v>1.1385110620000001</c:v>
                </c:pt>
                <c:pt idx="1545">
                  <c:v>1.1392257210000001</c:v>
                </c:pt>
                <c:pt idx="1546">
                  <c:v>1.138118505</c:v>
                </c:pt>
                <c:pt idx="1547">
                  <c:v>1.1368463040000001</c:v>
                </c:pt>
                <c:pt idx="1548">
                  <c:v>1.1282898189999999</c:v>
                </c:pt>
                <c:pt idx="1549">
                  <c:v>1.130927086</c:v>
                </c:pt>
                <c:pt idx="1550">
                  <c:v>1.1263355020000001</c:v>
                </c:pt>
                <c:pt idx="1551">
                  <c:v>1.1258127689999999</c:v>
                </c:pt>
                <c:pt idx="1552">
                  <c:v>1.123225331</c:v>
                </c:pt>
                <c:pt idx="1553">
                  <c:v>1.120652795</c:v>
                </c:pt>
                <c:pt idx="1554">
                  <c:v>1.1184448</c:v>
                </c:pt>
                <c:pt idx="1555">
                  <c:v>1.118489265</c:v>
                </c:pt>
                <c:pt idx="1556">
                  <c:v>1.117469549</c:v>
                </c:pt>
                <c:pt idx="1557">
                  <c:v>1.111551046</c:v>
                </c:pt>
                <c:pt idx="1558">
                  <c:v>1.110290647</c:v>
                </c:pt>
                <c:pt idx="1559">
                  <c:v>1.107202888</c:v>
                </c:pt>
                <c:pt idx="1560">
                  <c:v>1.108311415</c:v>
                </c:pt>
                <c:pt idx="1561">
                  <c:v>1.105411768</c:v>
                </c:pt>
                <c:pt idx="1562">
                  <c:v>1.0971630809999999</c:v>
                </c:pt>
                <c:pt idx="1563">
                  <c:v>1.1073900459999999</c:v>
                </c:pt>
                <c:pt idx="1564">
                  <c:v>1.0986168380000001</c:v>
                </c:pt>
                <c:pt idx="1565">
                  <c:v>1.0983881950000001</c:v>
                </c:pt>
                <c:pt idx="1566">
                  <c:v>1.0879582169999999</c:v>
                </c:pt>
                <c:pt idx="1567">
                  <c:v>1.089891911</c:v>
                </c:pt>
                <c:pt idx="1568">
                  <c:v>1.0951917170000001</c:v>
                </c:pt>
                <c:pt idx="1569">
                  <c:v>1.0871765609999999</c:v>
                </c:pt>
                <c:pt idx="1570">
                  <c:v>1.091175437</c:v>
                </c:pt>
                <c:pt idx="1571">
                  <c:v>1.090119362</c:v>
                </c:pt>
                <c:pt idx="1572">
                  <c:v>1.085922837</c:v>
                </c:pt>
                <c:pt idx="1573">
                  <c:v>1.0838634970000001</c:v>
                </c:pt>
                <c:pt idx="1574">
                  <c:v>1.081273079</c:v>
                </c:pt>
                <c:pt idx="1575">
                  <c:v>1.0813086030000001</c:v>
                </c:pt>
                <c:pt idx="1576">
                  <c:v>1.0748332739999999</c:v>
                </c:pt>
                <c:pt idx="1577">
                  <c:v>1.074156165</c:v>
                </c:pt>
                <c:pt idx="1578">
                  <c:v>1.0728386640000001</c:v>
                </c:pt>
                <c:pt idx="1579">
                  <c:v>1.0723459719999999</c:v>
                </c:pt>
                <c:pt idx="1580">
                  <c:v>1.07207787</c:v>
                </c:pt>
                <c:pt idx="1581">
                  <c:v>1.065673232</c:v>
                </c:pt>
                <c:pt idx="1582">
                  <c:v>1.0642354489999999</c:v>
                </c:pt>
                <c:pt idx="1583">
                  <c:v>1.062758565</c:v>
                </c:pt>
                <c:pt idx="1584">
                  <c:v>1.0578352209999999</c:v>
                </c:pt>
                <c:pt idx="1585">
                  <c:v>1.0585873130000001</c:v>
                </c:pt>
                <c:pt idx="1586">
                  <c:v>1.0562274460000001</c:v>
                </c:pt>
                <c:pt idx="1587">
                  <c:v>1.057958841</c:v>
                </c:pt>
                <c:pt idx="1588">
                  <c:v>1.052335858</c:v>
                </c:pt>
                <c:pt idx="1589">
                  <c:v>1.053404808</c:v>
                </c:pt>
                <c:pt idx="1590">
                  <c:v>1.0502114300000001</c:v>
                </c:pt>
                <c:pt idx="1591">
                  <c:v>1.0516372919999999</c:v>
                </c:pt>
                <c:pt idx="1592">
                  <c:v>1.0472747090000001</c:v>
                </c:pt>
                <c:pt idx="1593">
                  <c:v>1.0456138850000001</c:v>
                </c:pt>
                <c:pt idx="1594">
                  <c:v>1.0409978630000001</c:v>
                </c:pt>
                <c:pt idx="1595">
                  <c:v>1.038835645</c:v>
                </c:pt>
                <c:pt idx="1596">
                  <c:v>1.0385868549999999</c:v>
                </c:pt>
                <c:pt idx="1597">
                  <c:v>1.0360400679999999</c:v>
                </c:pt>
                <c:pt idx="1598">
                  <c:v>1.0380425449999999</c:v>
                </c:pt>
                <c:pt idx="1599">
                  <c:v>1.0345587730000001</c:v>
                </c:pt>
                <c:pt idx="1600">
                  <c:v>1.030674815</c:v>
                </c:pt>
                <c:pt idx="1601">
                  <c:v>1.0313240290000001</c:v>
                </c:pt>
                <c:pt idx="1602">
                  <c:v>1.0247560739999999</c:v>
                </c:pt>
                <c:pt idx="1603">
                  <c:v>1.0263090130000001</c:v>
                </c:pt>
                <c:pt idx="1604">
                  <c:v>1.0272009369999999</c:v>
                </c:pt>
                <c:pt idx="1605">
                  <c:v>1.025516391</c:v>
                </c:pt>
                <c:pt idx="1606">
                  <c:v>1.020318866</c:v>
                </c:pt>
                <c:pt idx="1607">
                  <c:v>1.0214420559999999</c:v>
                </c:pt>
                <c:pt idx="1608">
                  <c:v>1.0179221629999999</c:v>
                </c:pt>
                <c:pt idx="1609">
                  <c:v>1.0192053320000001</c:v>
                </c:pt>
                <c:pt idx="1610">
                  <c:v>1.0163440699999999</c:v>
                </c:pt>
                <c:pt idx="1611">
                  <c:v>1.0135977270000001</c:v>
                </c:pt>
                <c:pt idx="1612">
                  <c:v>1.0109782220000001</c:v>
                </c:pt>
                <c:pt idx="1613">
                  <c:v>1.010762811</c:v>
                </c:pt>
                <c:pt idx="1614">
                  <c:v>1.007473946</c:v>
                </c:pt>
                <c:pt idx="1615">
                  <c:v>1.0069887639999999</c:v>
                </c:pt>
                <c:pt idx="1616">
                  <c:v>1.007121444</c:v>
                </c:pt>
                <c:pt idx="1617">
                  <c:v>1.007457018</c:v>
                </c:pt>
                <c:pt idx="1618">
                  <c:v>1.003621936</c:v>
                </c:pt>
                <c:pt idx="1619">
                  <c:v>1.0012803079999999</c:v>
                </c:pt>
                <c:pt idx="1620">
                  <c:v>0.99897187949999999</c:v>
                </c:pt>
                <c:pt idx="1621">
                  <c:v>0.99283045530000003</c:v>
                </c:pt>
                <c:pt idx="1622">
                  <c:v>0.99542212490000004</c:v>
                </c:pt>
                <c:pt idx="1623">
                  <c:v>0.99412530659999998</c:v>
                </c:pt>
                <c:pt idx="1624">
                  <c:v>0.99031478169999998</c:v>
                </c:pt>
                <c:pt idx="1625">
                  <c:v>0.99190700050000002</c:v>
                </c:pt>
                <c:pt idx="1626">
                  <c:v>0.98839634659999998</c:v>
                </c:pt>
                <c:pt idx="1627">
                  <c:v>0.98658370969999998</c:v>
                </c:pt>
                <c:pt idx="1628">
                  <c:v>0.98094165330000005</c:v>
                </c:pt>
                <c:pt idx="1629">
                  <c:v>0.97789186240000003</c:v>
                </c:pt>
                <c:pt idx="1630">
                  <c:v>0.97909748549999998</c:v>
                </c:pt>
                <c:pt idx="1631">
                  <c:v>0.98131346699999999</c:v>
                </c:pt>
                <c:pt idx="1632">
                  <c:v>0.97889971730000003</c:v>
                </c:pt>
                <c:pt idx="1633">
                  <c:v>0.97808063030000003</c:v>
                </c:pt>
                <c:pt idx="1634">
                  <c:v>0.97698539500000003</c:v>
                </c:pt>
                <c:pt idx="1635">
                  <c:v>0.97689956430000002</c:v>
                </c:pt>
                <c:pt idx="1636">
                  <c:v>0.97253817320000002</c:v>
                </c:pt>
                <c:pt idx="1637">
                  <c:v>0.96643215419999995</c:v>
                </c:pt>
                <c:pt idx="1638">
                  <c:v>0.96569883820000002</c:v>
                </c:pt>
                <c:pt idx="1639">
                  <c:v>0.96461111310000003</c:v>
                </c:pt>
                <c:pt idx="1640">
                  <c:v>0.964892745</c:v>
                </c:pt>
                <c:pt idx="1641">
                  <c:v>0.96241879460000002</c:v>
                </c:pt>
                <c:pt idx="1642">
                  <c:v>0.96146732570000004</c:v>
                </c:pt>
                <c:pt idx="1643">
                  <c:v>0.96142983439999996</c:v>
                </c:pt>
                <c:pt idx="1644">
                  <c:v>0.95699113609999997</c:v>
                </c:pt>
                <c:pt idx="1645">
                  <c:v>0.95837879179999996</c:v>
                </c:pt>
                <c:pt idx="1646">
                  <c:v>0.96034801010000004</c:v>
                </c:pt>
                <c:pt idx="1647">
                  <c:v>0.95177787540000003</c:v>
                </c:pt>
                <c:pt idx="1648">
                  <c:v>0.95232200619999996</c:v>
                </c:pt>
                <c:pt idx="1649">
                  <c:v>0.95195996760000001</c:v>
                </c:pt>
                <c:pt idx="1650">
                  <c:v>0.94805777069999997</c:v>
                </c:pt>
                <c:pt idx="1651">
                  <c:v>0.94702190159999999</c:v>
                </c:pt>
                <c:pt idx="1652">
                  <c:v>0.94347178939999998</c:v>
                </c:pt>
                <c:pt idx="1653">
                  <c:v>0.94194573159999995</c:v>
                </c:pt>
                <c:pt idx="1654">
                  <c:v>0.94324612620000003</c:v>
                </c:pt>
                <c:pt idx="1655">
                  <c:v>0.94123148919999999</c:v>
                </c:pt>
                <c:pt idx="1656">
                  <c:v>0.93389135599999995</c:v>
                </c:pt>
                <c:pt idx="1657">
                  <c:v>0.93646657470000005</c:v>
                </c:pt>
                <c:pt idx="1658">
                  <c:v>0.93553078170000004</c:v>
                </c:pt>
                <c:pt idx="1659">
                  <c:v>0.93397831919999996</c:v>
                </c:pt>
                <c:pt idx="1660">
                  <c:v>0.92878359560000001</c:v>
                </c:pt>
                <c:pt idx="1661">
                  <c:v>0.92853271959999995</c:v>
                </c:pt>
                <c:pt idx="1662">
                  <c:v>0.92600816490000004</c:v>
                </c:pt>
                <c:pt idx="1663">
                  <c:v>0.92481654879999997</c:v>
                </c:pt>
                <c:pt idx="1664">
                  <c:v>0.92472332719999994</c:v>
                </c:pt>
                <c:pt idx="1665">
                  <c:v>0.92381107809999996</c:v>
                </c:pt>
                <c:pt idx="1666">
                  <c:v>0.9212156534</c:v>
                </c:pt>
                <c:pt idx="1667">
                  <c:v>0.91670930390000005</c:v>
                </c:pt>
                <c:pt idx="1668">
                  <c:v>0.91977566479999995</c:v>
                </c:pt>
                <c:pt idx="1669">
                  <c:v>0.91567522290000003</c:v>
                </c:pt>
                <c:pt idx="1670">
                  <c:v>0.9161030054</c:v>
                </c:pt>
                <c:pt idx="1671">
                  <c:v>0.91769766809999997</c:v>
                </c:pt>
                <c:pt idx="1672">
                  <c:v>0.91511476039999995</c:v>
                </c:pt>
                <c:pt idx="1673">
                  <c:v>0.91380214689999995</c:v>
                </c:pt>
                <c:pt idx="1674">
                  <c:v>0.91197013849999997</c:v>
                </c:pt>
                <c:pt idx="1675">
                  <c:v>0.90914118290000001</c:v>
                </c:pt>
                <c:pt idx="1676">
                  <c:v>0.90882527830000004</c:v>
                </c:pt>
                <c:pt idx="1677">
                  <c:v>0.90894603730000001</c:v>
                </c:pt>
                <c:pt idx="1678">
                  <c:v>0.90627568960000005</c:v>
                </c:pt>
                <c:pt idx="1679">
                  <c:v>0.90702438350000003</c:v>
                </c:pt>
                <c:pt idx="1680">
                  <c:v>0.90070843700000003</c:v>
                </c:pt>
                <c:pt idx="1681">
                  <c:v>0.89742112159999998</c:v>
                </c:pt>
                <c:pt idx="1682">
                  <c:v>0.9016045332</c:v>
                </c:pt>
                <c:pt idx="1683">
                  <c:v>0.89907282590000004</c:v>
                </c:pt>
                <c:pt idx="1684">
                  <c:v>0.89714479449999995</c:v>
                </c:pt>
                <c:pt idx="1685">
                  <c:v>0.89953941110000002</c:v>
                </c:pt>
                <c:pt idx="1686">
                  <c:v>0.89007198809999999</c:v>
                </c:pt>
                <c:pt idx="1687">
                  <c:v>0.89627158640000004</c:v>
                </c:pt>
                <c:pt idx="1688">
                  <c:v>0.89095365999999998</c:v>
                </c:pt>
                <c:pt idx="1689">
                  <c:v>0.88824200630000005</c:v>
                </c:pt>
                <c:pt idx="1690">
                  <c:v>0.88477450609999997</c:v>
                </c:pt>
                <c:pt idx="1691">
                  <c:v>0.88439947370000005</c:v>
                </c:pt>
                <c:pt idx="1692">
                  <c:v>0.89018213749999997</c:v>
                </c:pt>
                <c:pt idx="1693">
                  <c:v>0.88320952649999995</c:v>
                </c:pt>
                <c:pt idx="1694">
                  <c:v>0.88199061160000003</c:v>
                </c:pt>
                <c:pt idx="1695">
                  <c:v>0.87971341609999998</c:v>
                </c:pt>
                <c:pt idx="1696">
                  <c:v>0.87633335590000005</c:v>
                </c:pt>
                <c:pt idx="1697">
                  <c:v>0.87919247150000002</c:v>
                </c:pt>
                <c:pt idx="1698">
                  <c:v>0.87859278919999995</c:v>
                </c:pt>
                <c:pt idx="1699">
                  <c:v>0.872606039</c:v>
                </c:pt>
                <c:pt idx="1700">
                  <c:v>0.87312090399999998</c:v>
                </c:pt>
                <c:pt idx="1701">
                  <c:v>0.87378191949999995</c:v>
                </c:pt>
                <c:pt idx="1702">
                  <c:v>0.87286865709999995</c:v>
                </c:pt>
                <c:pt idx="1703">
                  <c:v>0.86385935540000003</c:v>
                </c:pt>
                <c:pt idx="1704">
                  <c:v>0.8730130196</c:v>
                </c:pt>
                <c:pt idx="1705">
                  <c:v>0.86993628739999995</c:v>
                </c:pt>
                <c:pt idx="1706">
                  <c:v>0.86443358660000003</c:v>
                </c:pt>
                <c:pt idx="1707">
                  <c:v>0.86392909289999997</c:v>
                </c:pt>
                <c:pt idx="1708">
                  <c:v>0.86274307969999997</c:v>
                </c:pt>
                <c:pt idx="1709">
                  <c:v>0.86335027220000005</c:v>
                </c:pt>
                <c:pt idx="1710">
                  <c:v>0.86090064050000004</c:v>
                </c:pt>
                <c:pt idx="1711">
                  <c:v>0.85697698590000004</c:v>
                </c:pt>
                <c:pt idx="1712">
                  <c:v>0.85750621559999995</c:v>
                </c:pt>
                <c:pt idx="1713">
                  <c:v>0.85829150679999999</c:v>
                </c:pt>
                <c:pt idx="1714">
                  <c:v>0.85729521509999995</c:v>
                </c:pt>
                <c:pt idx="1715">
                  <c:v>0.85070413349999996</c:v>
                </c:pt>
                <c:pt idx="1716">
                  <c:v>0.8528174758</c:v>
                </c:pt>
                <c:pt idx="1717">
                  <c:v>0.85200911759999998</c:v>
                </c:pt>
                <c:pt idx="1718">
                  <c:v>0.84745651479999995</c:v>
                </c:pt>
                <c:pt idx="1719">
                  <c:v>0.84392035009999999</c:v>
                </c:pt>
                <c:pt idx="1720">
                  <c:v>0.84584558009999999</c:v>
                </c:pt>
                <c:pt idx="1721">
                  <c:v>0.84415537119999995</c:v>
                </c:pt>
                <c:pt idx="1722">
                  <c:v>0.83811449999999998</c:v>
                </c:pt>
                <c:pt idx="1723">
                  <c:v>0.84306895729999998</c:v>
                </c:pt>
                <c:pt idx="1724">
                  <c:v>0.83859050270000002</c:v>
                </c:pt>
                <c:pt idx="1725">
                  <c:v>0.83963835239999995</c:v>
                </c:pt>
                <c:pt idx="1726">
                  <c:v>0.84116280080000005</c:v>
                </c:pt>
                <c:pt idx="1727">
                  <c:v>0.8419622779</c:v>
                </c:pt>
                <c:pt idx="1728">
                  <c:v>0.83261466029999998</c:v>
                </c:pt>
                <c:pt idx="1729">
                  <c:v>0.83704751730000004</c:v>
                </c:pt>
                <c:pt idx="1730">
                  <c:v>0.83464002609999999</c:v>
                </c:pt>
                <c:pt idx="1731">
                  <c:v>0.82903873920000004</c:v>
                </c:pt>
                <c:pt idx="1732">
                  <c:v>0.82884114980000001</c:v>
                </c:pt>
                <c:pt idx="1733">
                  <c:v>0.83385634419999999</c:v>
                </c:pt>
                <c:pt idx="1734">
                  <c:v>0.82691508530000002</c:v>
                </c:pt>
                <c:pt idx="1735">
                  <c:v>0.82185006140000005</c:v>
                </c:pt>
                <c:pt idx="1736">
                  <c:v>0.82554703949999997</c:v>
                </c:pt>
                <c:pt idx="1737">
                  <c:v>0.82467699049999998</c:v>
                </c:pt>
                <c:pt idx="1738">
                  <c:v>0.82309424880000004</c:v>
                </c:pt>
                <c:pt idx="1739">
                  <c:v>0.8213342428</c:v>
                </c:pt>
                <c:pt idx="1740">
                  <c:v>0.81718730930000005</c:v>
                </c:pt>
                <c:pt idx="1741">
                  <c:v>0.81604534390000005</c:v>
                </c:pt>
                <c:pt idx="1742">
                  <c:v>0.82076954840000005</c:v>
                </c:pt>
                <c:pt idx="1743">
                  <c:v>0.81614881750000001</c:v>
                </c:pt>
                <c:pt idx="1744">
                  <c:v>0.81265968079999995</c:v>
                </c:pt>
                <c:pt idx="1745">
                  <c:v>0.81561768050000005</c:v>
                </c:pt>
                <c:pt idx="1746">
                  <c:v>0.816716373</c:v>
                </c:pt>
                <c:pt idx="1747">
                  <c:v>0.81242936850000003</c:v>
                </c:pt>
                <c:pt idx="1748">
                  <c:v>0.81008958819999999</c:v>
                </c:pt>
                <c:pt idx="1749">
                  <c:v>0.81325304509999996</c:v>
                </c:pt>
                <c:pt idx="1750">
                  <c:v>0.81155121330000002</c:v>
                </c:pt>
                <c:pt idx="1751">
                  <c:v>0.80458194019999996</c:v>
                </c:pt>
                <c:pt idx="1752">
                  <c:v>0.80373287199999999</c:v>
                </c:pt>
                <c:pt idx="1753">
                  <c:v>0.80451166630000004</c:v>
                </c:pt>
                <c:pt idx="1754">
                  <c:v>0.80120879410000001</c:v>
                </c:pt>
                <c:pt idx="1755">
                  <c:v>0.80552715060000002</c:v>
                </c:pt>
                <c:pt idx="1756">
                  <c:v>0.8018399477</c:v>
                </c:pt>
                <c:pt idx="1757">
                  <c:v>0.79779297110000003</c:v>
                </c:pt>
                <c:pt idx="1758">
                  <c:v>0.8009033203</c:v>
                </c:pt>
                <c:pt idx="1759">
                  <c:v>0.79747307300000003</c:v>
                </c:pt>
                <c:pt idx="1760">
                  <c:v>0.79412144419999997</c:v>
                </c:pt>
                <c:pt idx="1761">
                  <c:v>0.79557925460000001</c:v>
                </c:pt>
                <c:pt idx="1762">
                  <c:v>0.79396611449999999</c:v>
                </c:pt>
                <c:pt idx="1763">
                  <c:v>0.7932385206</c:v>
                </c:pt>
                <c:pt idx="1764">
                  <c:v>0.79203069209999999</c:v>
                </c:pt>
                <c:pt idx="1765">
                  <c:v>0.78921455139999996</c:v>
                </c:pt>
                <c:pt idx="1766">
                  <c:v>0.79126882549999999</c:v>
                </c:pt>
                <c:pt idx="1767">
                  <c:v>0.78367131950000002</c:v>
                </c:pt>
                <c:pt idx="1768">
                  <c:v>0.78859019279999998</c:v>
                </c:pt>
                <c:pt idx="1769">
                  <c:v>0.78698050980000001</c:v>
                </c:pt>
                <c:pt idx="1770">
                  <c:v>0.78722602129999997</c:v>
                </c:pt>
                <c:pt idx="1771">
                  <c:v>0.78207880259999996</c:v>
                </c:pt>
                <c:pt idx="1772">
                  <c:v>0.78380972149999995</c:v>
                </c:pt>
                <c:pt idx="1773">
                  <c:v>0.77647638320000001</c:v>
                </c:pt>
                <c:pt idx="1774">
                  <c:v>0.78045076130000002</c:v>
                </c:pt>
                <c:pt idx="1775">
                  <c:v>0.77754914760000005</c:v>
                </c:pt>
                <c:pt idx="1776">
                  <c:v>0.77829968930000004</c:v>
                </c:pt>
                <c:pt idx="1777">
                  <c:v>0.77422946690000005</c:v>
                </c:pt>
                <c:pt idx="1778">
                  <c:v>0.77531445030000001</c:v>
                </c:pt>
                <c:pt idx="1779">
                  <c:v>0.77281862499999998</c:v>
                </c:pt>
                <c:pt idx="1780">
                  <c:v>0.77367848159999997</c:v>
                </c:pt>
                <c:pt idx="1781">
                  <c:v>0.76807379720000002</c:v>
                </c:pt>
                <c:pt idx="1782">
                  <c:v>0.77152335640000003</c:v>
                </c:pt>
                <c:pt idx="1783">
                  <c:v>0.77328807119999998</c:v>
                </c:pt>
                <c:pt idx="1784">
                  <c:v>0.76927685739999996</c:v>
                </c:pt>
                <c:pt idx="1785">
                  <c:v>0.76544719930000005</c:v>
                </c:pt>
                <c:pt idx="1786">
                  <c:v>0.76587915419999997</c:v>
                </c:pt>
                <c:pt idx="1787">
                  <c:v>0.76807850600000005</c:v>
                </c:pt>
                <c:pt idx="1788">
                  <c:v>0.76447975639999999</c:v>
                </c:pt>
                <c:pt idx="1789">
                  <c:v>0.76214110850000005</c:v>
                </c:pt>
                <c:pt idx="1790">
                  <c:v>0.76175385709999999</c:v>
                </c:pt>
                <c:pt idx="1791">
                  <c:v>0.75687456129999997</c:v>
                </c:pt>
                <c:pt idx="1792">
                  <c:v>0.75690799949999998</c:v>
                </c:pt>
                <c:pt idx="1793">
                  <c:v>0.75266933439999995</c:v>
                </c:pt>
                <c:pt idx="1794">
                  <c:v>0.75417244429999997</c:v>
                </c:pt>
                <c:pt idx="1795">
                  <c:v>0.75874722000000006</c:v>
                </c:pt>
                <c:pt idx="1796">
                  <c:v>0.75304663179999998</c:v>
                </c:pt>
                <c:pt idx="1797">
                  <c:v>0.75049889089999999</c:v>
                </c:pt>
                <c:pt idx="1798">
                  <c:v>0.74949240679999996</c:v>
                </c:pt>
                <c:pt idx="1799">
                  <c:v>0.75270605089999998</c:v>
                </c:pt>
                <c:pt idx="1800">
                  <c:v>0.74829643960000003</c:v>
                </c:pt>
                <c:pt idx="1801">
                  <c:v>0.74979257580000003</c:v>
                </c:pt>
                <c:pt idx="1802">
                  <c:v>0.74237984420000003</c:v>
                </c:pt>
                <c:pt idx="1803">
                  <c:v>0.74570977689999995</c:v>
                </c:pt>
                <c:pt idx="1804">
                  <c:v>0.74276667829999998</c:v>
                </c:pt>
                <c:pt idx="1805">
                  <c:v>0.74322277309999996</c:v>
                </c:pt>
                <c:pt idx="1806">
                  <c:v>0.7365500331</c:v>
                </c:pt>
                <c:pt idx="1807">
                  <c:v>0.73487019539999998</c:v>
                </c:pt>
                <c:pt idx="1808">
                  <c:v>0.73951274160000002</c:v>
                </c:pt>
                <c:pt idx="1809">
                  <c:v>0.73407983779999997</c:v>
                </c:pt>
                <c:pt idx="1810">
                  <c:v>0.73169112209999998</c:v>
                </c:pt>
                <c:pt idx="1811">
                  <c:v>0.72775948050000006</c:v>
                </c:pt>
                <c:pt idx="1812">
                  <c:v>0.73355555530000005</c:v>
                </c:pt>
                <c:pt idx="1813">
                  <c:v>0.72749763730000006</c:v>
                </c:pt>
                <c:pt idx="1814">
                  <c:v>0.72025018929999995</c:v>
                </c:pt>
                <c:pt idx="1815">
                  <c:v>0.72346043589999998</c:v>
                </c:pt>
                <c:pt idx="1816">
                  <c:v>0.7209627032</c:v>
                </c:pt>
                <c:pt idx="1817">
                  <c:v>0.72008806469999997</c:v>
                </c:pt>
                <c:pt idx="1818">
                  <c:v>0.71794247629999997</c:v>
                </c:pt>
                <c:pt idx="1819">
                  <c:v>0.7187572122</c:v>
                </c:pt>
                <c:pt idx="1820">
                  <c:v>0.71485590929999998</c:v>
                </c:pt>
                <c:pt idx="1821">
                  <c:v>0.71106111999999999</c:v>
                </c:pt>
                <c:pt idx="1822">
                  <c:v>0.71162521840000004</c:v>
                </c:pt>
                <c:pt idx="1823">
                  <c:v>0.7037628293</c:v>
                </c:pt>
                <c:pt idx="1824">
                  <c:v>0.71050721409999995</c:v>
                </c:pt>
                <c:pt idx="1825">
                  <c:v>0.70413100719999999</c:v>
                </c:pt>
                <c:pt idx="1826">
                  <c:v>0.7020297647</c:v>
                </c:pt>
                <c:pt idx="1827">
                  <c:v>0.70391583440000005</c:v>
                </c:pt>
                <c:pt idx="1828">
                  <c:v>0.69992524389999999</c:v>
                </c:pt>
                <c:pt idx="1829">
                  <c:v>0.69919204710000005</c:v>
                </c:pt>
                <c:pt idx="1830">
                  <c:v>0.69834792609999996</c:v>
                </c:pt>
                <c:pt idx="1831">
                  <c:v>0.69294041399999995</c:v>
                </c:pt>
                <c:pt idx="1832">
                  <c:v>0.68907427789999998</c:v>
                </c:pt>
                <c:pt idx="1833">
                  <c:v>0.68872839210000003</c:v>
                </c:pt>
                <c:pt idx="1834">
                  <c:v>0.69042873380000003</c:v>
                </c:pt>
                <c:pt idx="1835">
                  <c:v>0.68705075979999997</c:v>
                </c:pt>
                <c:pt idx="1836">
                  <c:v>0.68518996239999996</c:v>
                </c:pt>
                <c:pt idx="1837">
                  <c:v>0.68276661630000002</c:v>
                </c:pt>
                <c:pt idx="1838">
                  <c:v>0.68342804909999999</c:v>
                </c:pt>
                <c:pt idx="1839">
                  <c:v>0.67600572110000001</c:v>
                </c:pt>
                <c:pt idx="1840">
                  <c:v>0.67879182100000002</c:v>
                </c:pt>
                <c:pt idx="1841">
                  <c:v>0.67259252069999997</c:v>
                </c:pt>
                <c:pt idx="1842">
                  <c:v>0.67433953290000004</c:v>
                </c:pt>
                <c:pt idx="1843">
                  <c:v>0.6707677245</c:v>
                </c:pt>
                <c:pt idx="1844">
                  <c:v>0.6711847782</c:v>
                </c:pt>
                <c:pt idx="1845">
                  <c:v>0.66834259029999998</c:v>
                </c:pt>
                <c:pt idx="1846">
                  <c:v>0.6684423089</c:v>
                </c:pt>
                <c:pt idx="1847">
                  <c:v>0.66444516180000002</c:v>
                </c:pt>
                <c:pt idx="1848">
                  <c:v>0.66024219989999999</c:v>
                </c:pt>
                <c:pt idx="1849">
                  <c:v>0.66103780270000001</c:v>
                </c:pt>
                <c:pt idx="1850">
                  <c:v>0.6554603577</c:v>
                </c:pt>
                <c:pt idx="1851">
                  <c:v>0.65634554619999996</c:v>
                </c:pt>
                <c:pt idx="1852">
                  <c:v>0.65564900640000001</c:v>
                </c:pt>
                <c:pt idx="1853">
                  <c:v>0.6555958986</c:v>
                </c:pt>
                <c:pt idx="1854">
                  <c:v>0.64822602269999996</c:v>
                </c:pt>
                <c:pt idx="1855">
                  <c:v>0.64995425939999996</c:v>
                </c:pt>
                <c:pt idx="1856">
                  <c:v>0.64756250380000002</c:v>
                </c:pt>
                <c:pt idx="1857">
                  <c:v>0.64624267820000003</c:v>
                </c:pt>
                <c:pt idx="1858">
                  <c:v>0.64406776430000001</c:v>
                </c:pt>
                <c:pt idx="1859">
                  <c:v>0.64268827439999998</c:v>
                </c:pt>
                <c:pt idx="1860">
                  <c:v>0.64219975470000001</c:v>
                </c:pt>
                <c:pt idx="1861">
                  <c:v>0.63622474669999995</c:v>
                </c:pt>
                <c:pt idx="1862">
                  <c:v>0.63445490599999999</c:v>
                </c:pt>
                <c:pt idx="1863">
                  <c:v>0.63504827019999999</c:v>
                </c:pt>
                <c:pt idx="1864">
                  <c:v>0.63751459119999998</c:v>
                </c:pt>
                <c:pt idx="1865">
                  <c:v>0.63129419090000005</c:v>
                </c:pt>
                <c:pt idx="1866">
                  <c:v>0.63277304170000004</c:v>
                </c:pt>
                <c:pt idx="1867">
                  <c:v>0.63353425259999996</c:v>
                </c:pt>
                <c:pt idx="1868">
                  <c:v>0.62705451249999999</c:v>
                </c:pt>
                <c:pt idx="1869">
                  <c:v>0.6270427704</c:v>
                </c:pt>
                <c:pt idx="1870">
                  <c:v>0.62558174129999999</c:v>
                </c:pt>
                <c:pt idx="1871">
                  <c:v>0.62391263249999995</c:v>
                </c:pt>
                <c:pt idx="1872">
                  <c:v>0.6220465302</c:v>
                </c:pt>
                <c:pt idx="1873">
                  <c:v>0.62701672320000001</c:v>
                </c:pt>
                <c:pt idx="1874">
                  <c:v>0.62130993599999995</c:v>
                </c:pt>
                <c:pt idx="1875">
                  <c:v>0.62117600439999998</c:v>
                </c:pt>
                <c:pt idx="1876">
                  <c:v>0.62130188939999997</c:v>
                </c:pt>
                <c:pt idx="1877">
                  <c:v>0.61924588680000003</c:v>
                </c:pt>
                <c:pt idx="1878">
                  <c:v>0.62476748230000001</c:v>
                </c:pt>
                <c:pt idx="1879">
                  <c:v>0.62022477389999997</c:v>
                </c:pt>
                <c:pt idx="1880">
                  <c:v>0.61784887310000003</c:v>
                </c:pt>
                <c:pt idx="1881">
                  <c:v>0.6194635034</c:v>
                </c:pt>
                <c:pt idx="1882">
                  <c:v>0.62020206450000004</c:v>
                </c:pt>
                <c:pt idx="1883">
                  <c:v>0.61704301829999997</c:v>
                </c:pt>
                <c:pt idx="1884">
                  <c:v>0.61235052349999997</c:v>
                </c:pt>
                <c:pt idx="1885">
                  <c:v>0.61424624920000004</c:v>
                </c:pt>
                <c:pt idx="1886">
                  <c:v>0.61736375089999995</c:v>
                </c:pt>
                <c:pt idx="1887">
                  <c:v>0.61856651309999999</c:v>
                </c:pt>
                <c:pt idx="1888">
                  <c:v>0.61513853070000002</c:v>
                </c:pt>
                <c:pt idx="1889">
                  <c:v>0.61091458799999998</c:v>
                </c:pt>
                <c:pt idx="1890">
                  <c:v>0.61280739309999999</c:v>
                </c:pt>
                <c:pt idx="1891">
                  <c:v>0.60909026860000004</c:v>
                </c:pt>
                <c:pt idx="1892">
                  <c:v>0.61112016440000005</c:v>
                </c:pt>
                <c:pt idx="1893">
                  <c:v>0.60922110080000003</c:v>
                </c:pt>
                <c:pt idx="1894">
                  <c:v>0.61206752060000003</c:v>
                </c:pt>
                <c:pt idx="1895">
                  <c:v>0.61030745509999995</c:v>
                </c:pt>
                <c:pt idx="1896">
                  <c:v>0.60693478580000004</c:v>
                </c:pt>
                <c:pt idx="1897">
                  <c:v>0.61186730860000005</c:v>
                </c:pt>
                <c:pt idx="1898">
                  <c:v>0.60747289660000003</c:v>
                </c:pt>
                <c:pt idx="1899">
                  <c:v>0.6011280417</c:v>
                </c:pt>
                <c:pt idx="1900">
                  <c:v>0.60418355459999995</c:v>
                </c:pt>
                <c:pt idx="1901">
                  <c:v>0.60767203569999995</c:v>
                </c:pt>
                <c:pt idx="1902">
                  <c:v>0.60529392959999995</c:v>
                </c:pt>
                <c:pt idx="1903">
                  <c:v>0.60260498520000005</c:v>
                </c:pt>
                <c:pt idx="1904">
                  <c:v>0.60010695459999996</c:v>
                </c:pt>
                <c:pt idx="1905">
                  <c:v>0.598582685</c:v>
                </c:pt>
                <c:pt idx="1906">
                  <c:v>0.60405415299999998</c:v>
                </c:pt>
                <c:pt idx="1907">
                  <c:v>0.60139060020000001</c:v>
                </c:pt>
                <c:pt idx="1908">
                  <c:v>0.59995830059999999</c:v>
                </c:pt>
                <c:pt idx="1909">
                  <c:v>0.5982704163</c:v>
                </c:pt>
                <c:pt idx="1910">
                  <c:v>0.5964999795</c:v>
                </c:pt>
                <c:pt idx="1911">
                  <c:v>0.60130560399999999</c:v>
                </c:pt>
                <c:pt idx="1912">
                  <c:v>0.598169744</c:v>
                </c:pt>
                <c:pt idx="1913">
                  <c:v>0.60008758309999999</c:v>
                </c:pt>
                <c:pt idx="1914">
                  <c:v>0.59635609389999999</c:v>
                </c:pt>
                <c:pt idx="1915">
                  <c:v>0.59030997750000003</c:v>
                </c:pt>
                <c:pt idx="1916">
                  <c:v>0.58851134780000003</c:v>
                </c:pt>
                <c:pt idx="1917">
                  <c:v>0.59024155140000001</c:v>
                </c:pt>
                <c:pt idx="1918">
                  <c:v>0.59282112119999997</c:v>
                </c:pt>
                <c:pt idx="1919">
                  <c:v>0.58857059479999996</c:v>
                </c:pt>
                <c:pt idx="1920">
                  <c:v>0.5888596773</c:v>
                </c:pt>
                <c:pt idx="1921">
                  <c:v>0.5901756883</c:v>
                </c:pt>
                <c:pt idx="1922">
                  <c:v>0.58249241110000005</c:v>
                </c:pt>
                <c:pt idx="1923">
                  <c:v>0.58332115409999996</c:v>
                </c:pt>
                <c:pt idx="1924">
                  <c:v>0.58069932459999996</c:v>
                </c:pt>
                <c:pt idx="1925">
                  <c:v>0.58284199240000001</c:v>
                </c:pt>
                <c:pt idx="1926">
                  <c:v>0.57958352570000005</c:v>
                </c:pt>
                <c:pt idx="1927">
                  <c:v>0.58160561320000004</c:v>
                </c:pt>
                <c:pt idx="1928">
                  <c:v>0.57545763250000004</c:v>
                </c:pt>
                <c:pt idx="1929">
                  <c:v>0.57545548680000003</c:v>
                </c:pt>
                <c:pt idx="1930">
                  <c:v>0.57206296919999999</c:v>
                </c:pt>
                <c:pt idx="1931">
                  <c:v>0.57249653339999995</c:v>
                </c:pt>
                <c:pt idx="1932">
                  <c:v>0.57339209319999995</c:v>
                </c:pt>
                <c:pt idx="1933">
                  <c:v>0.56897324319999998</c:v>
                </c:pt>
                <c:pt idx="1934">
                  <c:v>0.56967860459999997</c:v>
                </c:pt>
                <c:pt idx="1935">
                  <c:v>0.57088804240000002</c:v>
                </c:pt>
                <c:pt idx="1936">
                  <c:v>0.56684088710000002</c:v>
                </c:pt>
                <c:pt idx="1937">
                  <c:v>0.56389290089999999</c:v>
                </c:pt>
                <c:pt idx="1938">
                  <c:v>0.56129038330000003</c:v>
                </c:pt>
                <c:pt idx="1939">
                  <c:v>0.56084316970000003</c:v>
                </c:pt>
                <c:pt idx="1940">
                  <c:v>0.55905145410000001</c:v>
                </c:pt>
                <c:pt idx="1941">
                  <c:v>0.55871850249999999</c:v>
                </c:pt>
                <c:pt idx="1942">
                  <c:v>0.55688798429999997</c:v>
                </c:pt>
                <c:pt idx="1943">
                  <c:v>0.55904954669999996</c:v>
                </c:pt>
                <c:pt idx="1944">
                  <c:v>0.55090540649999997</c:v>
                </c:pt>
                <c:pt idx="1945">
                  <c:v>0.55139547590000004</c:v>
                </c:pt>
                <c:pt idx="1946">
                  <c:v>0.55485075709999998</c:v>
                </c:pt>
                <c:pt idx="1947">
                  <c:v>0.54756164549999997</c:v>
                </c:pt>
                <c:pt idx="1948">
                  <c:v>0.54760050770000002</c:v>
                </c:pt>
                <c:pt idx="1949">
                  <c:v>0.54660987849999998</c:v>
                </c:pt>
                <c:pt idx="1950">
                  <c:v>0.54309463499999999</c:v>
                </c:pt>
                <c:pt idx="1951">
                  <c:v>0.5465652943</c:v>
                </c:pt>
                <c:pt idx="1952">
                  <c:v>0.53992879390000004</c:v>
                </c:pt>
                <c:pt idx="1953">
                  <c:v>0.54161441330000004</c:v>
                </c:pt>
                <c:pt idx="1954">
                  <c:v>0.53848052020000003</c:v>
                </c:pt>
                <c:pt idx="1955">
                  <c:v>0.54116612669999997</c:v>
                </c:pt>
                <c:pt idx="1956">
                  <c:v>0.53702062370000003</c:v>
                </c:pt>
                <c:pt idx="1957">
                  <c:v>0.53531092410000003</c:v>
                </c:pt>
                <c:pt idx="1958">
                  <c:v>0.53256136180000002</c:v>
                </c:pt>
                <c:pt idx="1959">
                  <c:v>0.53390020130000004</c:v>
                </c:pt>
                <c:pt idx="1960">
                  <c:v>0.53227621319999996</c:v>
                </c:pt>
                <c:pt idx="1961">
                  <c:v>0.52758687729999998</c:v>
                </c:pt>
                <c:pt idx="1962">
                  <c:v>0.52779716249999997</c:v>
                </c:pt>
                <c:pt idx="1963">
                  <c:v>0.52734279630000003</c:v>
                </c:pt>
                <c:pt idx="1964">
                  <c:v>0.5252930522</c:v>
                </c:pt>
                <c:pt idx="1965">
                  <c:v>0.52759063240000004</c:v>
                </c:pt>
                <c:pt idx="1966">
                  <c:v>0.52276998760000004</c:v>
                </c:pt>
                <c:pt idx="1967">
                  <c:v>0.51863282919999998</c:v>
                </c:pt>
                <c:pt idx="1968">
                  <c:v>0.52013266089999999</c:v>
                </c:pt>
                <c:pt idx="1969">
                  <c:v>0.52320915459999995</c:v>
                </c:pt>
                <c:pt idx="1970">
                  <c:v>0.52284270519999998</c:v>
                </c:pt>
                <c:pt idx="1971">
                  <c:v>0.51898074149999995</c:v>
                </c:pt>
                <c:pt idx="1972">
                  <c:v>0.51854169370000003</c:v>
                </c:pt>
                <c:pt idx="1973">
                  <c:v>0.51740425830000003</c:v>
                </c:pt>
                <c:pt idx="1974">
                  <c:v>0.52092272039999998</c:v>
                </c:pt>
                <c:pt idx="1975">
                  <c:v>0.51580965519999999</c:v>
                </c:pt>
                <c:pt idx="1976">
                  <c:v>0.5133131742</c:v>
                </c:pt>
                <c:pt idx="1977">
                  <c:v>0.51199960710000003</c:v>
                </c:pt>
                <c:pt idx="1978">
                  <c:v>0.51733744140000004</c:v>
                </c:pt>
                <c:pt idx="1979">
                  <c:v>0.51483881470000004</c:v>
                </c:pt>
                <c:pt idx="1980">
                  <c:v>0.51200020310000005</c:v>
                </c:pt>
                <c:pt idx="1981">
                  <c:v>0.511079371</c:v>
                </c:pt>
                <c:pt idx="1982">
                  <c:v>0.51397156720000003</c:v>
                </c:pt>
                <c:pt idx="1983">
                  <c:v>0.51034635309999998</c:v>
                </c:pt>
                <c:pt idx="1984">
                  <c:v>0.51060628890000004</c:v>
                </c:pt>
                <c:pt idx="1985">
                  <c:v>0.51090282200000003</c:v>
                </c:pt>
                <c:pt idx="1986">
                  <c:v>0.51026403899999995</c:v>
                </c:pt>
                <c:pt idx="1987">
                  <c:v>0.50793087479999999</c:v>
                </c:pt>
                <c:pt idx="1988">
                  <c:v>0.50946539639999999</c:v>
                </c:pt>
                <c:pt idx="1989">
                  <c:v>0.50713151690000002</c:v>
                </c:pt>
                <c:pt idx="1990">
                  <c:v>0.5057278275</c:v>
                </c:pt>
                <c:pt idx="1991">
                  <c:v>0.50701618189999997</c:v>
                </c:pt>
                <c:pt idx="1992">
                  <c:v>0.50409543509999999</c:v>
                </c:pt>
                <c:pt idx="1993">
                  <c:v>0.50683808330000002</c:v>
                </c:pt>
                <c:pt idx="1994">
                  <c:v>0.50776571039999996</c:v>
                </c:pt>
                <c:pt idx="1995">
                  <c:v>0.50663411619999998</c:v>
                </c:pt>
                <c:pt idx="1996">
                  <c:v>0.50334769489999998</c:v>
                </c:pt>
                <c:pt idx="1997">
                  <c:v>0.50016301870000002</c:v>
                </c:pt>
                <c:pt idx="1998">
                  <c:v>0.50094848869999997</c:v>
                </c:pt>
                <c:pt idx="1999">
                  <c:v>0.50345712899999995</c:v>
                </c:pt>
                <c:pt idx="2000">
                  <c:v>0.50129836800000005</c:v>
                </c:pt>
                <c:pt idx="2001">
                  <c:v>0.50095224380000003</c:v>
                </c:pt>
                <c:pt idx="2002">
                  <c:v>0.50348609690000001</c:v>
                </c:pt>
                <c:pt idx="2003">
                  <c:v>0.50218814609999995</c:v>
                </c:pt>
                <c:pt idx="2004">
                  <c:v>0.50180971620000003</c:v>
                </c:pt>
                <c:pt idx="2005">
                  <c:v>0.4983716607</c:v>
                </c:pt>
                <c:pt idx="2006">
                  <c:v>0.49962481860000002</c:v>
                </c:pt>
                <c:pt idx="2007">
                  <c:v>0.50009703640000003</c:v>
                </c:pt>
                <c:pt idx="2008">
                  <c:v>0.49653708930000001</c:v>
                </c:pt>
                <c:pt idx="2009">
                  <c:v>0.49986895920000002</c:v>
                </c:pt>
                <c:pt idx="2010">
                  <c:v>0.49425014849999999</c:v>
                </c:pt>
                <c:pt idx="2011">
                  <c:v>0.49664554</c:v>
                </c:pt>
                <c:pt idx="2012">
                  <c:v>0.49949985740000002</c:v>
                </c:pt>
                <c:pt idx="2013">
                  <c:v>0.49149236080000003</c:v>
                </c:pt>
                <c:pt idx="2014">
                  <c:v>0.49800550939999999</c:v>
                </c:pt>
                <c:pt idx="2015">
                  <c:v>0.50090003009999995</c:v>
                </c:pt>
                <c:pt idx="2016">
                  <c:v>0.49229183789999997</c:v>
                </c:pt>
                <c:pt idx="2017">
                  <c:v>0.49820053580000001</c:v>
                </c:pt>
                <c:pt idx="2018">
                  <c:v>0.49593496320000002</c:v>
                </c:pt>
                <c:pt idx="2019">
                  <c:v>0.49687245489999998</c:v>
                </c:pt>
                <c:pt idx="2020">
                  <c:v>0.49608853460000002</c:v>
                </c:pt>
                <c:pt idx="2021">
                  <c:v>0.49449312690000002</c:v>
                </c:pt>
                <c:pt idx="2022">
                  <c:v>0.4967969954</c:v>
                </c:pt>
                <c:pt idx="2023">
                  <c:v>0.49213585259999998</c:v>
                </c:pt>
                <c:pt idx="2024">
                  <c:v>0.49153295159999999</c:v>
                </c:pt>
                <c:pt idx="2025">
                  <c:v>0.49001505969999998</c:v>
                </c:pt>
                <c:pt idx="2026">
                  <c:v>0.49263978000000003</c:v>
                </c:pt>
                <c:pt idx="2027">
                  <c:v>0.48963716629999998</c:v>
                </c:pt>
                <c:pt idx="2028">
                  <c:v>0.49379518630000002</c:v>
                </c:pt>
                <c:pt idx="2029">
                  <c:v>0.49125388260000002</c:v>
                </c:pt>
                <c:pt idx="2030">
                  <c:v>0.49029821159999998</c:v>
                </c:pt>
                <c:pt idx="2031">
                  <c:v>0.48879045249999997</c:v>
                </c:pt>
                <c:pt idx="2032">
                  <c:v>0.49020078779999998</c:v>
                </c:pt>
                <c:pt idx="2033">
                  <c:v>0.48956614729999998</c:v>
                </c:pt>
                <c:pt idx="2034">
                  <c:v>0.48825031520000001</c:v>
                </c:pt>
                <c:pt idx="2035">
                  <c:v>0.49084717039999998</c:v>
                </c:pt>
                <c:pt idx="2036">
                  <c:v>0.49129161240000002</c:v>
                </c:pt>
                <c:pt idx="2037">
                  <c:v>0.48822605610000003</c:v>
                </c:pt>
                <c:pt idx="2038">
                  <c:v>0.48593869810000001</c:v>
                </c:pt>
                <c:pt idx="2039">
                  <c:v>0.48899602889999999</c:v>
                </c:pt>
                <c:pt idx="2040">
                  <c:v>0.48507416250000002</c:v>
                </c:pt>
                <c:pt idx="2041">
                  <c:v>0.48744046689999998</c:v>
                </c:pt>
                <c:pt idx="2042">
                  <c:v>0.49140277500000001</c:v>
                </c:pt>
                <c:pt idx="2043">
                  <c:v>0.48578140139999998</c:v>
                </c:pt>
                <c:pt idx="2044">
                  <c:v>0.48984187839999999</c:v>
                </c:pt>
                <c:pt idx="2045">
                  <c:v>0.49157994989999998</c:v>
                </c:pt>
                <c:pt idx="2046">
                  <c:v>0.486516118</c:v>
                </c:pt>
                <c:pt idx="2047">
                  <c:v>0.4915311933</c:v>
                </c:pt>
                <c:pt idx="2048">
                  <c:v>0.48791027069999998</c:v>
                </c:pt>
                <c:pt idx="2049">
                  <c:v>0.49156743289999999</c:v>
                </c:pt>
                <c:pt idx="2050">
                  <c:v>0.49006700520000002</c:v>
                </c:pt>
                <c:pt idx="2051">
                  <c:v>0.49154636260000001</c:v>
                </c:pt>
                <c:pt idx="2052">
                  <c:v>0.49015098810000002</c:v>
                </c:pt>
                <c:pt idx="2053">
                  <c:v>0.49503934379999998</c:v>
                </c:pt>
                <c:pt idx="2054">
                  <c:v>0.48882082100000002</c:v>
                </c:pt>
                <c:pt idx="2055">
                  <c:v>0.48757633569999997</c:v>
                </c:pt>
                <c:pt idx="2056">
                  <c:v>0.49112769960000002</c:v>
                </c:pt>
                <c:pt idx="2057">
                  <c:v>0.48917835949999999</c:v>
                </c:pt>
                <c:pt idx="2058">
                  <c:v>0.4908831716</c:v>
                </c:pt>
                <c:pt idx="2059">
                  <c:v>0.48840567470000001</c:v>
                </c:pt>
                <c:pt idx="2060">
                  <c:v>0.49207416180000002</c:v>
                </c:pt>
                <c:pt idx="2061">
                  <c:v>0.49521541600000002</c:v>
                </c:pt>
                <c:pt idx="2062">
                  <c:v>0.49391123650000002</c:v>
                </c:pt>
                <c:pt idx="2063">
                  <c:v>0.49157208200000002</c:v>
                </c:pt>
                <c:pt idx="2064">
                  <c:v>0.49039316179999998</c:v>
                </c:pt>
                <c:pt idx="2065">
                  <c:v>0.4941841662</c:v>
                </c:pt>
                <c:pt idx="2066">
                  <c:v>0.49092668290000002</c:v>
                </c:pt>
                <c:pt idx="2067">
                  <c:v>0.49341866369999998</c:v>
                </c:pt>
                <c:pt idx="2068">
                  <c:v>0.49163779619999998</c:v>
                </c:pt>
                <c:pt idx="2069">
                  <c:v>0.49172326919999998</c:v>
                </c:pt>
                <c:pt idx="2070">
                  <c:v>0.49188718199999998</c:v>
                </c:pt>
                <c:pt idx="2071">
                  <c:v>0.49159309270000001</c:v>
                </c:pt>
                <c:pt idx="2072">
                  <c:v>0.48815807700000002</c:v>
                </c:pt>
                <c:pt idx="2073">
                  <c:v>0.4918227792</c:v>
                </c:pt>
                <c:pt idx="2074">
                  <c:v>0.49233752489999999</c:v>
                </c:pt>
                <c:pt idx="2075">
                  <c:v>0.48931869859999999</c:v>
                </c:pt>
                <c:pt idx="2076">
                  <c:v>0.48858070370000001</c:v>
                </c:pt>
                <c:pt idx="2077">
                  <c:v>0.48825120929999999</c:v>
                </c:pt>
                <c:pt idx="2078">
                  <c:v>0.49227517840000001</c:v>
                </c:pt>
                <c:pt idx="2079">
                  <c:v>0.49062669279999999</c:v>
                </c:pt>
                <c:pt idx="2080">
                  <c:v>0.48830905559999999</c:v>
                </c:pt>
                <c:pt idx="2081">
                  <c:v>0.48899179700000001</c:v>
                </c:pt>
                <c:pt idx="2082">
                  <c:v>0.4911460876</c:v>
                </c:pt>
                <c:pt idx="2083">
                  <c:v>0.48703634740000001</c:v>
                </c:pt>
                <c:pt idx="2084">
                  <c:v>0.48470044140000001</c:v>
                </c:pt>
                <c:pt idx="2085">
                  <c:v>0.4857232273</c:v>
                </c:pt>
                <c:pt idx="2086">
                  <c:v>0.48578429220000002</c:v>
                </c:pt>
                <c:pt idx="2087">
                  <c:v>0.48465481399999999</c:v>
                </c:pt>
                <c:pt idx="2088">
                  <c:v>0.48277625439999999</c:v>
                </c:pt>
                <c:pt idx="2089">
                  <c:v>0.48071524500000001</c:v>
                </c:pt>
                <c:pt idx="2090">
                  <c:v>0.48204916720000002</c:v>
                </c:pt>
                <c:pt idx="2091">
                  <c:v>0.48221009970000001</c:v>
                </c:pt>
                <c:pt idx="2092">
                  <c:v>0.48247933389999997</c:v>
                </c:pt>
                <c:pt idx="2093">
                  <c:v>0.48153108360000002</c:v>
                </c:pt>
                <c:pt idx="2094">
                  <c:v>0.48092207310000001</c:v>
                </c:pt>
                <c:pt idx="2095">
                  <c:v>0.47963905330000001</c:v>
                </c:pt>
                <c:pt idx="2096">
                  <c:v>0.47938707470000003</c:v>
                </c:pt>
                <c:pt idx="2097">
                  <c:v>0.47602191570000002</c:v>
                </c:pt>
                <c:pt idx="2098">
                  <c:v>0.4750392437</c:v>
                </c:pt>
                <c:pt idx="2099">
                  <c:v>0.4770648777</c:v>
                </c:pt>
                <c:pt idx="2100">
                  <c:v>0.47677019240000001</c:v>
                </c:pt>
                <c:pt idx="2101">
                  <c:v>0.4814754725</c:v>
                </c:pt>
                <c:pt idx="2102">
                  <c:v>0.47719776629999999</c:v>
                </c:pt>
                <c:pt idx="2103">
                  <c:v>0.4774419963</c:v>
                </c:pt>
                <c:pt idx="2104">
                  <c:v>0.47559010979999999</c:v>
                </c:pt>
                <c:pt idx="2105">
                  <c:v>0.47306573390000001</c:v>
                </c:pt>
                <c:pt idx="2106">
                  <c:v>0.47224286199999999</c:v>
                </c:pt>
                <c:pt idx="2107">
                  <c:v>0.47264838219999999</c:v>
                </c:pt>
                <c:pt idx="2108">
                  <c:v>0.4723260701</c:v>
                </c:pt>
                <c:pt idx="2109">
                  <c:v>0.47245746849999998</c:v>
                </c:pt>
                <c:pt idx="2110">
                  <c:v>0.47035655380000002</c:v>
                </c:pt>
                <c:pt idx="2111">
                  <c:v>0.46961814169999999</c:v>
                </c:pt>
                <c:pt idx="2112">
                  <c:v>0.4740184247</c:v>
                </c:pt>
                <c:pt idx="2113">
                  <c:v>0.47078812120000002</c:v>
                </c:pt>
                <c:pt idx="2114">
                  <c:v>0.46733328699999999</c:v>
                </c:pt>
                <c:pt idx="2115">
                  <c:v>0.4672267437</c:v>
                </c:pt>
                <c:pt idx="2116">
                  <c:v>0.4678570628</c:v>
                </c:pt>
                <c:pt idx="2117">
                  <c:v>0.46653401849999998</c:v>
                </c:pt>
                <c:pt idx="2118">
                  <c:v>0.46562501789999999</c:v>
                </c:pt>
                <c:pt idx="2119">
                  <c:v>0.46529486780000001</c:v>
                </c:pt>
                <c:pt idx="2120">
                  <c:v>0.46821627020000001</c:v>
                </c:pt>
                <c:pt idx="2121">
                  <c:v>0.46225184200000002</c:v>
                </c:pt>
                <c:pt idx="2122">
                  <c:v>0.46067923309999997</c:v>
                </c:pt>
                <c:pt idx="2123">
                  <c:v>0.4625096917</c:v>
                </c:pt>
                <c:pt idx="2124">
                  <c:v>0.46158772710000001</c:v>
                </c:pt>
                <c:pt idx="2125">
                  <c:v>0.4574613273</c:v>
                </c:pt>
                <c:pt idx="2126">
                  <c:v>0.45911347870000002</c:v>
                </c:pt>
                <c:pt idx="2127">
                  <c:v>0.45874789360000001</c:v>
                </c:pt>
                <c:pt idx="2128">
                  <c:v>0.45791509749999998</c:v>
                </c:pt>
                <c:pt idx="2129">
                  <c:v>0.4571363926</c:v>
                </c:pt>
                <c:pt idx="2130">
                  <c:v>0.45512029529999998</c:v>
                </c:pt>
                <c:pt idx="2131">
                  <c:v>0.45153364540000002</c:v>
                </c:pt>
                <c:pt idx="2132">
                  <c:v>0.45296126599999997</c:v>
                </c:pt>
                <c:pt idx="2133">
                  <c:v>0.45431622859999998</c:v>
                </c:pt>
                <c:pt idx="2134">
                  <c:v>0.45077502730000002</c:v>
                </c:pt>
                <c:pt idx="2135">
                  <c:v>0.45020106430000001</c:v>
                </c:pt>
                <c:pt idx="2136">
                  <c:v>0.45116111640000001</c:v>
                </c:pt>
                <c:pt idx="2137">
                  <c:v>0.44989824299999998</c:v>
                </c:pt>
                <c:pt idx="2138">
                  <c:v>0.44842511419999997</c:v>
                </c:pt>
                <c:pt idx="2139">
                  <c:v>0.44757252930000002</c:v>
                </c:pt>
                <c:pt idx="2140">
                  <c:v>0.44850623610000001</c:v>
                </c:pt>
                <c:pt idx="2141">
                  <c:v>0.44729426500000002</c:v>
                </c:pt>
                <c:pt idx="2142">
                  <c:v>0.44303584099999999</c:v>
                </c:pt>
                <c:pt idx="2143">
                  <c:v>0.44435375929999998</c:v>
                </c:pt>
                <c:pt idx="2144">
                  <c:v>0.44192528720000002</c:v>
                </c:pt>
                <c:pt idx="2145">
                  <c:v>0.44531756639999998</c:v>
                </c:pt>
                <c:pt idx="2146">
                  <c:v>0.43828386070000003</c:v>
                </c:pt>
                <c:pt idx="2147">
                  <c:v>0.44188466669999998</c:v>
                </c:pt>
                <c:pt idx="2148">
                  <c:v>0.43790587780000001</c:v>
                </c:pt>
                <c:pt idx="2149">
                  <c:v>0.43546307090000003</c:v>
                </c:pt>
                <c:pt idx="2150">
                  <c:v>0.43804919720000002</c:v>
                </c:pt>
                <c:pt idx="2151">
                  <c:v>0.43543502690000002</c:v>
                </c:pt>
                <c:pt idx="2152">
                  <c:v>0.43374606970000001</c:v>
                </c:pt>
                <c:pt idx="2153">
                  <c:v>0.43413066859999999</c:v>
                </c:pt>
                <c:pt idx="2154">
                  <c:v>0.43294435739999998</c:v>
                </c:pt>
                <c:pt idx="2155">
                  <c:v>0.43360897900000001</c:v>
                </c:pt>
                <c:pt idx="2156">
                  <c:v>0.43188068270000002</c:v>
                </c:pt>
                <c:pt idx="2157">
                  <c:v>0.43254777789999999</c:v>
                </c:pt>
                <c:pt idx="2158">
                  <c:v>0.43012630940000002</c:v>
                </c:pt>
                <c:pt idx="2159">
                  <c:v>0.42986130709999998</c:v>
                </c:pt>
                <c:pt idx="2160">
                  <c:v>0.42510274050000002</c:v>
                </c:pt>
                <c:pt idx="2161">
                  <c:v>0.42976903919999998</c:v>
                </c:pt>
                <c:pt idx="2162">
                  <c:v>0.42765688899999998</c:v>
                </c:pt>
                <c:pt idx="2163">
                  <c:v>0.42653539779999999</c:v>
                </c:pt>
                <c:pt idx="2164">
                  <c:v>0.42401933670000003</c:v>
                </c:pt>
                <c:pt idx="2165">
                  <c:v>0.42138752340000002</c:v>
                </c:pt>
                <c:pt idx="2166">
                  <c:v>0.42165192959999998</c:v>
                </c:pt>
                <c:pt idx="2167">
                  <c:v>0.42016342280000002</c:v>
                </c:pt>
                <c:pt idx="2168">
                  <c:v>0.41957473750000002</c:v>
                </c:pt>
                <c:pt idx="2169">
                  <c:v>0.41973599789999999</c:v>
                </c:pt>
                <c:pt idx="2170">
                  <c:v>0.41886037590000003</c:v>
                </c:pt>
                <c:pt idx="2171">
                  <c:v>0.4177678823</c:v>
                </c:pt>
                <c:pt idx="2172">
                  <c:v>0.41891452670000001</c:v>
                </c:pt>
                <c:pt idx="2173">
                  <c:v>0.41634115579999997</c:v>
                </c:pt>
                <c:pt idx="2174">
                  <c:v>0.41762349009999999</c:v>
                </c:pt>
                <c:pt idx="2175">
                  <c:v>0.41583335399999999</c:v>
                </c:pt>
                <c:pt idx="2176">
                  <c:v>0.41526216269999999</c:v>
                </c:pt>
                <c:pt idx="2177">
                  <c:v>0.41375672819999998</c:v>
                </c:pt>
                <c:pt idx="2178">
                  <c:v>0.41267588729999999</c:v>
                </c:pt>
                <c:pt idx="2179">
                  <c:v>0.41086786990000002</c:v>
                </c:pt>
                <c:pt idx="2180">
                  <c:v>0.41168126459999999</c:v>
                </c:pt>
                <c:pt idx="2181">
                  <c:v>0.41153779629999998</c:v>
                </c:pt>
                <c:pt idx="2182">
                  <c:v>0.40812227130000001</c:v>
                </c:pt>
                <c:pt idx="2183">
                  <c:v>0.40729069709999999</c:v>
                </c:pt>
                <c:pt idx="2184">
                  <c:v>0.41007515789999999</c:v>
                </c:pt>
                <c:pt idx="2185">
                  <c:v>0.41099730130000001</c:v>
                </c:pt>
                <c:pt idx="2186">
                  <c:v>0.40735584499999999</c:v>
                </c:pt>
                <c:pt idx="2187">
                  <c:v>0.4042126238</c:v>
                </c:pt>
                <c:pt idx="2188">
                  <c:v>0.40737223630000002</c:v>
                </c:pt>
                <c:pt idx="2189">
                  <c:v>0.40194523329999998</c:v>
                </c:pt>
                <c:pt idx="2190">
                  <c:v>0.40127271409999998</c:v>
                </c:pt>
                <c:pt idx="2191">
                  <c:v>0.40246421100000002</c:v>
                </c:pt>
                <c:pt idx="2192">
                  <c:v>0.4008766413</c:v>
                </c:pt>
                <c:pt idx="2193">
                  <c:v>0.40205070380000002</c:v>
                </c:pt>
                <c:pt idx="2194">
                  <c:v>0.40000468490000002</c:v>
                </c:pt>
                <c:pt idx="2195">
                  <c:v>0.39709842210000001</c:v>
                </c:pt>
                <c:pt idx="2196">
                  <c:v>0.3987731934</c:v>
                </c:pt>
                <c:pt idx="2197">
                  <c:v>0.39753800630000002</c:v>
                </c:pt>
                <c:pt idx="2198">
                  <c:v>0.39558070899999997</c:v>
                </c:pt>
                <c:pt idx="2199">
                  <c:v>0.39327806230000001</c:v>
                </c:pt>
                <c:pt idx="2200">
                  <c:v>0.39506423470000002</c:v>
                </c:pt>
                <c:pt idx="2201">
                  <c:v>0.39095649119999998</c:v>
                </c:pt>
                <c:pt idx="2202">
                  <c:v>0.39151591060000002</c:v>
                </c:pt>
                <c:pt idx="2203">
                  <c:v>0.3955010772</c:v>
                </c:pt>
                <c:pt idx="2204">
                  <c:v>0.39242821929999999</c:v>
                </c:pt>
                <c:pt idx="2205">
                  <c:v>0.38939008120000002</c:v>
                </c:pt>
                <c:pt idx="2206">
                  <c:v>0.38878774640000002</c:v>
                </c:pt>
                <c:pt idx="2207">
                  <c:v>0.3858787119</c:v>
                </c:pt>
                <c:pt idx="2208">
                  <c:v>0.38786131140000002</c:v>
                </c:pt>
                <c:pt idx="2209">
                  <c:v>0.38464930650000001</c:v>
                </c:pt>
                <c:pt idx="2210">
                  <c:v>0.38511720300000002</c:v>
                </c:pt>
                <c:pt idx="2211">
                  <c:v>0.38613349200000002</c:v>
                </c:pt>
                <c:pt idx="2212">
                  <c:v>0.382925719</c:v>
                </c:pt>
                <c:pt idx="2213">
                  <c:v>0.38312768940000003</c:v>
                </c:pt>
                <c:pt idx="2214">
                  <c:v>0.38366779690000002</c:v>
                </c:pt>
                <c:pt idx="2215">
                  <c:v>0.38155806060000003</c:v>
                </c:pt>
                <c:pt idx="2216">
                  <c:v>0.38011664150000002</c:v>
                </c:pt>
                <c:pt idx="2217">
                  <c:v>0.37729805709999997</c:v>
                </c:pt>
                <c:pt idx="2218">
                  <c:v>0.38093259930000001</c:v>
                </c:pt>
                <c:pt idx="2219">
                  <c:v>0.37810987229999998</c:v>
                </c:pt>
                <c:pt idx="2220">
                  <c:v>0.37764665479999998</c:v>
                </c:pt>
                <c:pt idx="2221">
                  <c:v>0.37626886370000001</c:v>
                </c:pt>
                <c:pt idx="2222">
                  <c:v>0.38206318020000002</c:v>
                </c:pt>
                <c:pt idx="2223">
                  <c:v>0.37258651850000002</c:v>
                </c:pt>
                <c:pt idx="2224">
                  <c:v>0.37109118699999999</c:v>
                </c:pt>
                <c:pt idx="2225">
                  <c:v>0.37239426370000001</c:v>
                </c:pt>
                <c:pt idx="2226">
                  <c:v>0.37286692859999998</c:v>
                </c:pt>
                <c:pt idx="2227">
                  <c:v>0.37378555540000002</c:v>
                </c:pt>
                <c:pt idx="2228">
                  <c:v>0.3720706701</c:v>
                </c:pt>
                <c:pt idx="2229">
                  <c:v>0.37082821129999999</c:v>
                </c:pt>
                <c:pt idx="2230">
                  <c:v>0.36810520289999998</c:v>
                </c:pt>
                <c:pt idx="2231">
                  <c:v>0.36733502150000003</c:v>
                </c:pt>
                <c:pt idx="2232">
                  <c:v>0.3676806688</c:v>
                </c:pt>
                <c:pt idx="2233">
                  <c:v>0.36985179779999999</c:v>
                </c:pt>
                <c:pt idx="2234">
                  <c:v>0.36507999899999999</c:v>
                </c:pt>
                <c:pt idx="2235">
                  <c:v>0.36542722579999998</c:v>
                </c:pt>
                <c:pt idx="2236">
                  <c:v>0.36520069840000002</c:v>
                </c:pt>
                <c:pt idx="2237">
                  <c:v>0.35943177339999999</c:v>
                </c:pt>
                <c:pt idx="2238">
                  <c:v>0.36117920279999999</c:v>
                </c:pt>
                <c:pt idx="2239">
                  <c:v>0.36394292119999999</c:v>
                </c:pt>
                <c:pt idx="2240">
                  <c:v>0.36052393910000002</c:v>
                </c:pt>
                <c:pt idx="2241">
                  <c:v>0.35969144110000001</c:v>
                </c:pt>
                <c:pt idx="2242">
                  <c:v>0.36270818110000003</c:v>
                </c:pt>
                <c:pt idx="2243">
                  <c:v>0.35907050969999998</c:v>
                </c:pt>
                <c:pt idx="2244">
                  <c:v>0.35473358630000001</c:v>
                </c:pt>
                <c:pt idx="2245">
                  <c:v>0.36157789829999998</c:v>
                </c:pt>
                <c:pt idx="2246">
                  <c:v>0.3551068604</c:v>
                </c:pt>
                <c:pt idx="2247">
                  <c:v>0.35724282260000001</c:v>
                </c:pt>
                <c:pt idx="2248">
                  <c:v>0.3563703299</c:v>
                </c:pt>
                <c:pt idx="2249">
                  <c:v>0.3559125662</c:v>
                </c:pt>
                <c:pt idx="2250">
                  <c:v>0.35805454850000001</c:v>
                </c:pt>
              </c:numCache>
            </c:numRef>
          </c:yVal>
          <c:smooth val="1"/>
        </c:ser>
        <c:ser>
          <c:idx val="1"/>
          <c:order val="1"/>
          <c:tx>
            <c:strRef>
              <c:f>Transmission!$E$2</c:f>
              <c:strCache>
                <c:ptCount val="1"/>
                <c:pt idx="0">
                  <c:v>S-Polarized</c:v>
                </c:pt>
              </c:strCache>
            </c:strRef>
          </c:tx>
          <c:marker>
            <c:symbol val="none"/>
          </c:marker>
          <c:xVal>
            <c:numRef>
              <c:f>Transmission!$C$3:$C$2253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Transmission!$E$3:$E$2253</c:f>
              <c:numCache>
                <c:formatCode>General</c:formatCode>
                <c:ptCount val="2251"/>
                <c:pt idx="0">
                  <c:v>0.124268</c:v>
                </c:pt>
                <c:pt idx="1">
                  <c:v>0.28756710000000002</c:v>
                </c:pt>
                <c:pt idx="2">
                  <c:v>9.8632800000000007E-2</c:v>
                </c:pt>
                <c:pt idx="3">
                  <c:v>0.94650270000000003</c:v>
                </c:pt>
                <c:pt idx="4">
                  <c:v>0.60719299999999998</c:v>
                </c:pt>
                <c:pt idx="5">
                  <c:v>9.2319490000000004E-2</c:v>
                </c:pt>
                <c:pt idx="6">
                  <c:v>2.683828352E-3</c:v>
                </c:pt>
                <c:pt idx="7">
                  <c:v>0.66294467450000005</c:v>
                </c:pt>
                <c:pt idx="8">
                  <c:v>2.2506198880000001</c:v>
                </c:pt>
                <c:pt idx="9">
                  <c:v>0.22334012389999999</c:v>
                </c:pt>
                <c:pt idx="10">
                  <c:v>0.48267063500000001</c:v>
                </c:pt>
                <c:pt idx="11">
                  <c:v>7.8547522430000002E-2</c:v>
                </c:pt>
                <c:pt idx="12">
                  <c:v>0.80701494220000003</c:v>
                </c:pt>
                <c:pt idx="13">
                  <c:v>1.2589387889999999</c:v>
                </c:pt>
                <c:pt idx="14">
                  <c:v>0.97947734590000002</c:v>
                </c:pt>
                <c:pt idx="15">
                  <c:v>0.77233964200000005</c:v>
                </c:pt>
                <c:pt idx="16">
                  <c:v>1.0949883460000001</c:v>
                </c:pt>
                <c:pt idx="17">
                  <c:v>0.52939504380000002</c:v>
                </c:pt>
                <c:pt idx="18">
                  <c:v>2.3917541500000001</c:v>
                </c:pt>
                <c:pt idx="19">
                  <c:v>0.71719706059999999</c:v>
                </c:pt>
                <c:pt idx="20">
                  <c:v>1.373784661</c:v>
                </c:pt>
                <c:pt idx="21">
                  <c:v>2.068256855</c:v>
                </c:pt>
                <c:pt idx="22">
                  <c:v>1.2492147680000001</c:v>
                </c:pt>
                <c:pt idx="23">
                  <c:v>1.3418933150000001</c:v>
                </c:pt>
                <c:pt idx="24">
                  <c:v>0.33001360299999999</c:v>
                </c:pt>
                <c:pt idx="25">
                  <c:v>1.0555016989999999</c:v>
                </c:pt>
                <c:pt idx="26">
                  <c:v>1.689882755</c:v>
                </c:pt>
                <c:pt idx="27">
                  <c:v>0.48992913960000001</c:v>
                </c:pt>
                <c:pt idx="28">
                  <c:v>0.433737129</c:v>
                </c:pt>
                <c:pt idx="29">
                  <c:v>2.451390505</c:v>
                </c:pt>
                <c:pt idx="30">
                  <c:v>5.0323149189999998E-3</c:v>
                </c:pt>
                <c:pt idx="31">
                  <c:v>1.4421197180000001</c:v>
                </c:pt>
                <c:pt idx="32">
                  <c:v>1.6246960159999999</c:v>
                </c:pt>
                <c:pt idx="33">
                  <c:v>1.5134174819999999</c:v>
                </c:pt>
                <c:pt idx="34">
                  <c:v>1.1606742139999999</c:v>
                </c:pt>
                <c:pt idx="35">
                  <c:v>4.2754049299999997</c:v>
                </c:pt>
                <c:pt idx="36">
                  <c:v>4.3200912479999998</c:v>
                </c:pt>
                <c:pt idx="37">
                  <c:v>1.4406753779999999</c:v>
                </c:pt>
                <c:pt idx="38">
                  <c:v>1.809485674</c:v>
                </c:pt>
                <c:pt idx="39">
                  <c:v>3.5598819260000001</c:v>
                </c:pt>
                <c:pt idx="40">
                  <c:v>1.5341836209999999</c:v>
                </c:pt>
                <c:pt idx="41">
                  <c:v>0.23887884619999999</c:v>
                </c:pt>
                <c:pt idx="42">
                  <c:v>0.39226910469999998</c:v>
                </c:pt>
                <c:pt idx="43">
                  <c:v>5.0632452959999998</c:v>
                </c:pt>
                <c:pt idx="44">
                  <c:v>2.3726117609999999</c:v>
                </c:pt>
                <c:pt idx="45">
                  <c:v>0.39740857480000003</c:v>
                </c:pt>
                <c:pt idx="46">
                  <c:v>2.5985083580000001</c:v>
                </c:pt>
                <c:pt idx="47">
                  <c:v>1.5982455019999999</c:v>
                </c:pt>
                <c:pt idx="48">
                  <c:v>1.7415195699999999</c:v>
                </c:pt>
                <c:pt idx="49">
                  <c:v>0.58496135469999999</c:v>
                </c:pt>
                <c:pt idx="50">
                  <c:v>4.0422449110000001</c:v>
                </c:pt>
                <c:pt idx="51">
                  <c:v>2.1045706270000002</c:v>
                </c:pt>
                <c:pt idx="52">
                  <c:v>3.732853413</c:v>
                </c:pt>
                <c:pt idx="53">
                  <c:v>4.4033255579999997</c:v>
                </c:pt>
                <c:pt idx="54">
                  <c:v>9.2473983760000003E-2</c:v>
                </c:pt>
                <c:pt idx="55">
                  <c:v>2.8979847429999999</c:v>
                </c:pt>
                <c:pt idx="56">
                  <c:v>3.9062798019999998</c:v>
                </c:pt>
                <c:pt idx="57">
                  <c:v>2.5898699760000001</c:v>
                </c:pt>
                <c:pt idx="58">
                  <c:v>2.2528100009999998</c:v>
                </c:pt>
                <c:pt idx="59">
                  <c:v>0.51203697920000002</c:v>
                </c:pt>
                <c:pt idx="60">
                  <c:v>2.3217043880000001</c:v>
                </c:pt>
                <c:pt idx="61">
                  <c:v>9.3542776999999994E-2</c:v>
                </c:pt>
                <c:pt idx="62">
                  <c:v>2.1124575139999999</c:v>
                </c:pt>
                <c:pt idx="63">
                  <c:v>0.94304168219999995</c:v>
                </c:pt>
                <c:pt idx="64">
                  <c:v>2.5818691249999999</c:v>
                </c:pt>
                <c:pt idx="65">
                  <c:v>0.40824246409999998</c:v>
                </c:pt>
                <c:pt idx="66">
                  <c:v>2.3897972109999999</c:v>
                </c:pt>
                <c:pt idx="67">
                  <c:v>0.97555977110000003</c:v>
                </c:pt>
                <c:pt idx="68">
                  <c:v>2.451742887</c:v>
                </c:pt>
                <c:pt idx="69">
                  <c:v>1.3049552440000001</c:v>
                </c:pt>
                <c:pt idx="70">
                  <c:v>1.7906643149999999</c:v>
                </c:pt>
                <c:pt idx="71">
                  <c:v>1.4313379530000001</c:v>
                </c:pt>
                <c:pt idx="72">
                  <c:v>1.3717447519999999</c:v>
                </c:pt>
                <c:pt idx="73">
                  <c:v>0.67347234489999996</c:v>
                </c:pt>
                <c:pt idx="74">
                  <c:v>2.0896441939999999</c:v>
                </c:pt>
                <c:pt idx="75">
                  <c:v>1.856236577</c:v>
                </c:pt>
                <c:pt idx="76">
                  <c:v>0.40499699119999999</c:v>
                </c:pt>
                <c:pt idx="77">
                  <c:v>0.98034262660000004</c:v>
                </c:pt>
                <c:pt idx="78">
                  <c:v>2.5877833369999999</c:v>
                </c:pt>
                <c:pt idx="79">
                  <c:v>1.516445279</c:v>
                </c:pt>
                <c:pt idx="80">
                  <c:v>0.26251018050000002</c:v>
                </c:pt>
                <c:pt idx="81">
                  <c:v>1.608176351</c:v>
                </c:pt>
                <c:pt idx="82">
                  <c:v>0.95144438740000004</c:v>
                </c:pt>
                <c:pt idx="83">
                  <c:v>4.750687629E-2</c:v>
                </c:pt>
                <c:pt idx="84">
                  <c:v>2.342246056</c:v>
                </c:pt>
                <c:pt idx="85">
                  <c:v>0.51512718199999996</c:v>
                </c:pt>
                <c:pt idx="86">
                  <c:v>0.6500877142</c:v>
                </c:pt>
                <c:pt idx="87">
                  <c:v>1.5422350170000001</c:v>
                </c:pt>
                <c:pt idx="88">
                  <c:v>9.1591671109999995E-2</c:v>
                </c:pt>
                <c:pt idx="89">
                  <c:v>1.685020328</c:v>
                </c:pt>
                <c:pt idx="90">
                  <c:v>1.7167491909999999</c:v>
                </c:pt>
                <c:pt idx="91">
                  <c:v>0.1869804561</c:v>
                </c:pt>
                <c:pt idx="92">
                  <c:v>1.226624489</c:v>
                </c:pt>
                <c:pt idx="93">
                  <c:v>0.8299617171</c:v>
                </c:pt>
                <c:pt idx="94">
                  <c:v>1.689400673</c:v>
                </c:pt>
                <c:pt idx="95">
                  <c:v>0.74054896830000005</c:v>
                </c:pt>
                <c:pt idx="96">
                  <c:v>0.13633026179999999</c:v>
                </c:pt>
                <c:pt idx="97">
                  <c:v>0.57825988530000005</c:v>
                </c:pt>
                <c:pt idx="98">
                  <c:v>0.56927275659999999</c:v>
                </c:pt>
                <c:pt idx="99">
                  <c:v>0.1114175618</c:v>
                </c:pt>
                <c:pt idx="100">
                  <c:v>0.66838866470000002</c:v>
                </c:pt>
                <c:pt idx="101">
                  <c:v>0.74251520630000001</c:v>
                </c:pt>
                <c:pt idx="102">
                  <c:v>0.34028559920000001</c:v>
                </c:pt>
                <c:pt idx="103">
                  <c:v>0.5340327024</c:v>
                </c:pt>
                <c:pt idx="104">
                  <c:v>0.4994697273</c:v>
                </c:pt>
                <c:pt idx="105">
                  <c:v>0.45768651370000002</c:v>
                </c:pt>
                <c:pt idx="106">
                  <c:v>0.86909097430000004</c:v>
                </c:pt>
                <c:pt idx="107">
                  <c:v>1.6544392109999999</c:v>
                </c:pt>
                <c:pt idx="108">
                  <c:v>0.62274861339999998</c:v>
                </c:pt>
                <c:pt idx="109">
                  <c:v>8.3909519020000004E-2</c:v>
                </c:pt>
                <c:pt idx="110">
                  <c:v>6.3765518369999996E-2</c:v>
                </c:pt>
                <c:pt idx="111">
                  <c:v>0.18840792780000001</c:v>
                </c:pt>
                <c:pt idx="112">
                  <c:v>0.54890990260000005</c:v>
                </c:pt>
                <c:pt idx="113">
                  <c:v>0.16461841760000001</c:v>
                </c:pt>
                <c:pt idx="114">
                  <c:v>6.4746648069999996E-2</c:v>
                </c:pt>
                <c:pt idx="115">
                  <c:v>0.78625559810000001</c:v>
                </c:pt>
                <c:pt idx="116">
                  <c:v>0.107361868</c:v>
                </c:pt>
                <c:pt idx="117">
                  <c:v>0.29292857649999998</c:v>
                </c:pt>
                <c:pt idx="118">
                  <c:v>4.7466650610000001E-2</c:v>
                </c:pt>
                <c:pt idx="119">
                  <c:v>1.585612074E-2</c:v>
                </c:pt>
                <c:pt idx="120">
                  <c:v>4.3820850549999998E-2</c:v>
                </c:pt>
                <c:pt idx="121">
                  <c:v>0.1058618873</c:v>
                </c:pt>
                <c:pt idx="122">
                  <c:v>0.37771269680000003</c:v>
                </c:pt>
                <c:pt idx="123">
                  <c:v>5.3178619589999997E-2</c:v>
                </c:pt>
                <c:pt idx="124">
                  <c:v>0.10812029989999999</c:v>
                </c:pt>
                <c:pt idx="125">
                  <c:v>0.51905393600000005</c:v>
                </c:pt>
                <c:pt idx="126">
                  <c:v>1.008128285</c:v>
                </c:pt>
                <c:pt idx="127">
                  <c:v>4.8838537190000003E-2</c:v>
                </c:pt>
                <c:pt idx="128">
                  <c:v>7.0669457320000004E-2</c:v>
                </c:pt>
                <c:pt idx="129">
                  <c:v>0.75018179419999997</c:v>
                </c:pt>
                <c:pt idx="130">
                  <c:v>0.51435375210000001</c:v>
                </c:pt>
                <c:pt idx="131">
                  <c:v>0.1329118162</c:v>
                </c:pt>
                <c:pt idx="132">
                  <c:v>0.21947449450000001</c:v>
                </c:pt>
                <c:pt idx="133">
                  <c:v>0.43302086000000001</c:v>
                </c:pt>
                <c:pt idx="134">
                  <c:v>0.1238484606</c:v>
                </c:pt>
                <c:pt idx="135">
                  <c:v>0.6676835418</c:v>
                </c:pt>
                <c:pt idx="136">
                  <c:v>0.33843410019999998</c:v>
                </c:pt>
                <c:pt idx="137">
                  <c:v>0.8615168929</c:v>
                </c:pt>
                <c:pt idx="138">
                  <c:v>0.76205420489999998</c:v>
                </c:pt>
                <c:pt idx="139">
                  <c:v>0.75415372849999995</c:v>
                </c:pt>
                <c:pt idx="140">
                  <c:v>1.0572572950000001</c:v>
                </c:pt>
                <c:pt idx="141">
                  <c:v>1.1530640130000001</c:v>
                </c:pt>
                <c:pt idx="142">
                  <c:v>1.781333804</c:v>
                </c:pt>
                <c:pt idx="143">
                  <c:v>1.8368048669999999</c:v>
                </c:pt>
                <c:pt idx="144">
                  <c:v>2.1259648800000002</c:v>
                </c:pt>
                <c:pt idx="145">
                  <c:v>2.4650719169999999</c:v>
                </c:pt>
                <c:pt idx="146">
                  <c:v>2.8173952099999999</c:v>
                </c:pt>
                <c:pt idx="147">
                  <c:v>2.9924454690000002</c:v>
                </c:pt>
                <c:pt idx="148">
                  <c:v>3.877896786</c:v>
                </c:pt>
                <c:pt idx="149">
                  <c:v>4.2005577089999999</c:v>
                </c:pt>
                <c:pt idx="150">
                  <c:v>4.9201512340000004</c:v>
                </c:pt>
                <c:pt idx="151">
                  <c:v>5.6184988020000004</c:v>
                </c:pt>
                <c:pt idx="152">
                  <c:v>6.5046997070000003</c:v>
                </c:pt>
                <c:pt idx="153">
                  <c:v>7.3617124560000002</c:v>
                </c:pt>
                <c:pt idx="154">
                  <c:v>8.220685005</c:v>
                </c:pt>
                <c:pt idx="155">
                  <c:v>9.2115612030000005</c:v>
                </c:pt>
                <c:pt idx="156">
                  <c:v>10.169245719999999</c:v>
                </c:pt>
                <c:pt idx="157">
                  <c:v>10.95961571</c:v>
                </c:pt>
                <c:pt idx="158">
                  <c:v>11.6595583</c:v>
                </c:pt>
                <c:pt idx="159">
                  <c:v>12.071034429999999</c:v>
                </c:pt>
                <c:pt idx="160">
                  <c:v>12.425750730000001</c:v>
                </c:pt>
                <c:pt idx="161">
                  <c:v>12.23781967</c:v>
                </c:pt>
                <c:pt idx="162">
                  <c:v>12.3597784</c:v>
                </c:pt>
                <c:pt idx="163">
                  <c:v>12.33806324</c:v>
                </c:pt>
                <c:pt idx="164">
                  <c:v>12.10788822</c:v>
                </c:pt>
                <c:pt idx="165">
                  <c:v>11.80641174</c:v>
                </c:pt>
                <c:pt idx="166">
                  <c:v>11.3060112</c:v>
                </c:pt>
                <c:pt idx="167">
                  <c:v>11.125450130000001</c:v>
                </c:pt>
                <c:pt idx="168">
                  <c:v>10.663091659999999</c:v>
                </c:pt>
                <c:pt idx="169">
                  <c:v>10.30522633</c:v>
                </c:pt>
                <c:pt idx="170">
                  <c:v>9.8631429669999999</c:v>
                </c:pt>
                <c:pt idx="171">
                  <c:v>9.5393743519999994</c:v>
                </c:pt>
                <c:pt idx="172">
                  <c:v>9.2960748669999997</c:v>
                </c:pt>
                <c:pt idx="173">
                  <c:v>9.0058469769999991</c:v>
                </c:pt>
                <c:pt idx="174">
                  <c:v>8.8490886690000004</c:v>
                </c:pt>
                <c:pt idx="175">
                  <c:v>8.7062101359999993</c:v>
                </c:pt>
                <c:pt idx="176">
                  <c:v>8.4976148610000006</c:v>
                </c:pt>
                <c:pt idx="177">
                  <c:v>8.2841987610000007</c:v>
                </c:pt>
                <c:pt idx="178">
                  <c:v>8.1751871109999996</c:v>
                </c:pt>
                <c:pt idx="179">
                  <c:v>8.0343236919999992</c:v>
                </c:pt>
                <c:pt idx="180">
                  <c:v>8.0597457890000008</c:v>
                </c:pt>
                <c:pt idx="181">
                  <c:v>8.1133737559999997</c:v>
                </c:pt>
                <c:pt idx="182">
                  <c:v>7.9974064829999998</c:v>
                </c:pt>
                <c:pt idx="183">
                  <c:v>7.8201441760000003</c:v>
                </c:pt>
                <c:pt idx="184">
                  <c:v>7.9712448120000001</c:v>
                </c:pt>
                <c:pt idx="185">
                  <c:v>7.9428582189999997</c:v>
                </c:pt>
                <c:pt idx="186">
                  <c:v>7.9763708109999998</c:v>
                </c:pt>
                <c:pt idx="187">
                  <c:v>8.0975341800000002</c:v>
                </c:pt>
                <c:pt idx="188">
                  <c:v>8.2005434039999994</c:v>
                </c:pt>
                <c:pt idx="189">
                  <c:v>8.2923498149999997</c:v>
                </c:pt>
                <c:pt idx="190">
                  <c:v>8.4650259020000007</c:v>
                </c:pt>
                <c:pt idx="191">
                  <c:v>8.5047693249999998</c:v>
                </c:pt>
                <c:pt idx="192">
                  <c:v>8.6034297940000002</c:v>
                </c:pt>
                <c:pt idx="193">
                  <c:v>8.7471265789999997</c:v>
                </c:pt>
                <c:pt idx="194">
                  <c:v>8.9222030639999996</c:v>
                </c:pt>
                <c:pt idx="195">
                  <c:v>8.9303350449999996</c:v>
                </c:pt>
                <c:pt idx="196">
                  <c:v>9.1211061480000009</c:v>
                </c:pt>
                <c:pt idx="197">
                  <c:v>9.2116012569999999</c:v>
                </c:pt>
                <c:pt idx="198">
                  <c:v>9.2701320650000003</c:v>
                </c:pt>
                <c:pt idx="199">
                  <c:v>9.223578453</c:v>
                </c:pt>
                <c:pt idx="200">
                  <c:v>9.2962598799999991</c:v>
                </c:pt>
                <c:pt idx="201">
                  <c:v>9.2545824050000007</c:v>
                </c:pt>
                <c:pt idx="202">
                  <c:v>9.3151798249999995</c:v>
                </c:pt>
                <c:pt idx="203">
                  <c:v>9.2693319320000001</c:v>
                </c:pt>
                <c:pt idx="204">
                  <c:v>9.1223134990000005</c:v>
                </c:pt>
                <c:pt idx="205">
                  <c:v>9.092755318</c:v>
                </c:pt>
                <c:pt idx="206">
                  <c:v>8.9465064999999999</c:v>
                </c:pt>
                <c:pt idx="207">
                  <c:v>8.8918752669999996</c:v>
                </c:pt>
                <c:pt idx="208">
                  <c:v>8.7676734920000001</c:v>
                </c:pt>
                <c:pt idx="209">
                  <c:v>8.4621915820000009</c:v>
                </c:pt>
                <c:pt idx="210">
                  <c:v>8.4175100329999992</c:v>
                </c:pt>
                <c:pt idx="211">
                  <c:v>8.2259330750000004</c:v>
                </c:pt>
                <c:pt idx="212">
                  <c:v>8.0752983090000008</c:v>
                </c:pt>
                <c:pt idx="213">
                  <c:v>7.9544997220000004</c:v>
                </c:pt>
                <c:pt idx="214">
                  <c:v>7.726429939</c:v>
                </c:pt>
                <c:pt idx="215">
                  <c:v>7.5632691379999999</c:v>
                </c:pt>
                <c:pt idx="216">
                  <c:v>7.4430427549999996</c:v>
                </c:pt>
                <c:pt idx="217">
                  <c:v>7.3432579039999997</c:v>
                </c:pt>
                <c:pt idx="218">
                  <c:v>7.1666879650000004</c:v>
                </c:pt>
                <c:pt idx="219">
                  <c:v>7.0097966190000003</c:v>
                </c:pt>
                <c:pt idx="220">
                  <c:v>6.896101475</c:v>
                </c:pt>
                <c:pt idx="221">
                  <c:v>6.7306427959999997</c:v>
                </c:pt>
                <c:pt idx="222">
                  <c:v>6.6420121190000003</c:v>
                </c:pt>
                <c:pt idx="223">
                  <c:v>6.5475144390000004</c:v>
                </c:pt>
                <c:pt idx="224">
                  <c:v>6.408787727</c:v>
                </c:pt>
                <c:pt idx="225">
                  <c:v>6.4295716289999998</c:v>
                </c:pt>
                <c:pt idx="226">
                  <c:v>6.3469247820000003</c:v>
                </c:pt>
                <c:pt idx="227">
                  <c:v>6.2575025560000004</c:v>
                </c:pt>
                <c:pt idx="228">
                  <c:v>6.189142704</c:v>
                </c:pt>
                <c:pt idx="229">
                  <c:v>6.1100063320000002</c:v>
                </c:pt>
                <c:pt idx="230">
                  <c:v>6.0057840349999996</c:v>
                </c:pt>
                <c:pt idx="231">
                  <c:v>6.083987713</c:v>
                </c:pt>
                <c:pt idx="232">
                  <c:v>5.9836740490000002</c:v>
                </c:pt>
                <c:pt idx="233">
                  <c:v>5.9549460410000004</c:v>
                </c:pt>
                <c:pt idx="234">
                  <c:v>5.9588856699999999</c:v>
                </c:pt>
                <c:pt idx="235">
                  <c:v>6.0072884560000004</c:v>
                </c:pt>
                <c:pt idx="236">
                  <c:v>5.9274411200000001</c:v>
                </c:pt>
                <c:pt idx="237">
                  <c:v>5.9864749909999997</c:v>
                </c:pt>
                <c:pt idx="238">
                  <c:v>5.9726796149999997</c:v>
                </c:pt>
                <c:pt idx="239">
                  <c:v>5.9733085629999998</c:v>
                </c:pt>
                <c:pt idx="240">
                  <c:v>6.0005784029999996</c:v>
                </c:pt>
                <c:pt idx="241">
                  <c:v>6.0825657839999998</c:v>
                </c:pt>
                <c:pt idx="242">
                  <c:v>6.0671854019999998</c:v>
                </c:pt>
                <c:pt idx="243">
                  <c:v>6.1574506759999998</c:v>
                </c:pt>
                <c:pt idx="244">
                  <c:v>6.1933498379999996</c:v>
                </c:pt>
                <c:pt idx="245">
                  <c:v>6.3225617410000003</c:v>
                </c:pt>
                <c:pt idx="246">
                  <c:v>6.2446060179999998</c:v>
                </c:pt>
                <c:pt idx="247">
                  <c:v>6.3245058060000003</c:v>
                </c:pt>
                <c:pt idx="248">
                  <c:v>6.4573616979999997</c:v>
                </c:pt>
                <c:pt idx="249">
                  <c:v>6.4853200910000002</c:v>
                </c:pt>
                <c:pt idx="250">
                  <c:v>6.5774941440000001</c:v>
                </c:pt>
                <c:pt idx="251">
                  <c:v>6.6758484840000003</c:v>
                </c:pt>
                <c:pt idx="252">
                  <c:v>6.686993599</c:v>
                </c:pt>
                <c:pt idx="253">
                  <c:v>6.7499294279999997</c:v>
                </c:pt>
                <c:pt idx="254">
                  <c:v>6.8339495660000003</c:v>
                </c:pt>
                <c:pt idx="255">
                  <c:v>6.82357645</c:v>
                </c:pt>
                <c:pt idx="256">
                  <c:v>6.9163970949999998</c:v>
                </c:pt>
                <c:pt idx="257">
                  <c:v>6.8992366790000004</c:v>
                </c:pt>
                <c:pt idx="258">
                  <c:v>6.9512920380000001</c:v>
                </c:pt>
                <c:pt idx="259">
                  <c:v>7.005331516</c:v>
                </c:pt>
                <c:pt idx="260">
                  <c:v>7.0055327419999998</c:v>
                </c:pt>
                <c:pt idx="261">
                  <c:v>6.9036679269999999</c:v>
                </c:pt>
                <c:pt idx="262">
                  <c:v>6.9213061329999999</c:v>
                </c:pt>
                <c:pt idx="263">
                  <c:v>6.9672002790000001</c:v>
                </c:pt>
                <c:pt idx="264">
                  <c:v>6.8682885169999999</c:v>
                </c:pt>
                <c:pt idx="265">
                  <c:v>6.8406538960000001</c:v>
                </c:pt>
                <c:pt idx="266">
                  <c:v>6.7626938819999998</c:v>
                </c:pt>
                <c:pt idx="267">
                  <c:v>6.7749524120000002</c:v>
                </c:pt>
                <c:pt idx="268">
                  <c:v>6.7300558089999996</c:v>
                </c:pt>
                <c:pt idx="269">
                  <c:v>6.5941915509999998</c:v>
                </c:pt>
                <c:pt idx="270">
                  <c:v>6.5364317889999999</c:v>
                </c:pt>
                <c:pt idx="271">
                  <c:v>6.4244770999999998</c:v>
                </c:pt>
                <c:pt idx="272">
                  <c:v>6.3457026479999996</c:v>
                </c:pt>
                <c:pt idx="273">
                  <c:v>6.1987662319999997</c:v>
                </c:pt>
                <c:pt idx="274">
                  <c:v>6.1179537770000003</c:v>
                </c:pt>
                <c:pt idx="275">
                  <c:v>6.088056087</c:v>
                </c:pt>
                <c:pt idx="276">
                  <c:v>6.0084724429999996</c:v>
                </c:pt>
                <c:pt idx="277">
                  <c:v>5.913161755</c:v>
                </c:pt>
                <c:pt idx="278">
                  <c:v>5.8213791849999996</c:v>
                </c:pt>
                <c:pt idx="279">
                  <c:v>5.7118682859999996</c:v>
                </c:pt>
                <c:pt idx="280">
                  <c:v>5.6412272449999996</c:v>
                </c:pt>
                <c:pt idx="281">
                  <c:v>5.4882440570000002</c:v>
                </c:pt>
                <c:pt idx="282">
                  <c:v>5.4327793120000001</c:v>
                </c:pt>
                <c:pt idx="283">
                  <c:v>5.4053068160000004</c:v>
                </c:pt>
                <c:pt idx="284">
                  <c:v>5.2748098370000003</c:v>
                </c:pt>
                <c:pt idx="285">
                  <c:v>5.1680521969999997</c:v>
                </c:pt>
                <c:pt idx="286">
                  <c:v>5.0277786249999998</c:v>
                </c:pt>
                <c:pt idx="287">
                  <c:v>5.0099849699999996</c:v>
                </c:pt>
                <c:pt idx="288">
                  <c:v>4.9240355490000001</c:v>
                </c:pt>
                <c:pt idx="289">
                  <c:v>4.9409661290000004</c:v>
                </c:pt>
                <c:pt idx="290">
                  <c:v>4.8197073939999999</c:v>
                </c:pt>
                <c:pt idx="291">
                  <c:v>4.6801362040000001</c:v>
                </c:pt>
                <c:pt idx="292">
                  <c:v>4.6012086869999997</c:v>
                </c:pt>
                <c:pt idx="293">
                  <c:v>4.6565375329999998</c:v>
                </c:pt>
                <c:pt idx="294">
                  <c:v>4.5257697109999997</c:v>
                </c:pt>
                <c:pt idx="295">
                  <c:v>4.4094090460000004</c:v>
                </c:pt>
                <c:pt idx="296">
                  <c:v>4.3831071850000001</c:v>
                </c:pt>
                <c:pt idx="297">
                  <c:v>4.3824019429999996</c:v>
                </c:pt>
                <c:pt idx="298">
                  <c:v>4.3207526209999996</c:v>
                </c:pt>
                <c:pt idx="299">
                  <c:v>4.2672796249999996</c:v>
                </c:pt>
                <c:pt idx="300">
                  <c:v>4.2228212359999997</c:v>
                </c:pt>
                <c:pt idx="301">
                  <c:v>4.2615594860000003</c:v>
                </c:pt>
                <c:pt idx="302">
                  <c:v>4.196973324</c:v>
                </c:pt>
                <c:pt idx="303">
                  <c:v>4.1021323199999999</c:v>
                </c:pt>
                <c:pt idx="304">
                  <c:v>4.0782809259999997</c:v>
                </c:pt>
                <c:pt idx="305">
                  <c:v>4.0419621469999996</c:v>
                </c:pt>
                <c:pt idx="306">
                  <c:v>3.9895434380000001</c:v>
                </c:pt>
                <c:pt idx="307">
                  <c:v>3.9996869560000001</c:v>
                </c:pt>
                <c:pt idx="308">
                  <c:v>3.9568707939999999</c:v>
                </c:pt>
                <c:pt idx="309">
                  <c:v>3.914957523</c:v>
                </c:pt>
                <c:pt idx="310">
                  <c:v>3.909538746</c:v>
                </c:pt>
                <c:pt idx="311">
                  <c:v>3.862770319</c:v>
                </c:pt>
                <c:pt idx="312">
                  <c:v>3.8343324660000002</c:v>
                </c:pt>
                <c:pt idx="313">
                  <c:v>3.8202378750000001</c:v>
                </c:pt>
                <c:pt idx="314">
                  <c:v>3.7866625790000001</c:v>
                </c:pt>
                <c:pt idx="315">
                  <c:v>3.7957158089999998</c:v>
                </c:pt>
                <c:pt idx="316">
                  <c:v>3.7818460460000001</c:v>
                </c:pt>
                <c:pt idx="317">
                  <c:v>3.735487461</c:v>
                </c:pt>
                <c:pt idx="318">
                  <c:v>3.750632763</c:v>
                </c:pt>
                <c:pt idx="319">
                  <c:v>3.7153205869999999</c:v>
                </c:pt>
                <c:pt idx="320">
                  <c:v>3.7248220440000002</c:v>
                </c:pt>
                <c:pt idx="321">
                  <c:v>3.7019085880000002</c:v>
                </c:pt>
                <c:pt idx="322">
                  <c:v>3.6902117730000001</c:v>
                </c:pt>
                <c:pt idx="323">
                  <c:v>3.6642200950000001</c:v>
                </c:pt>
                <c:pt idx="324">
                  <c:v>3.6847178939999998</c:v>
                </c:pt>
                <c:pt idx="325">
                  <c:v>3.7176995279999998</c:v>
                </c:pt>
                <c:pt idx="326">
                  <c:v>3.6531701089999999</c:v>
                </c:pt>
                <c:pt idx="327">
                  <c:v>3.6564183240000001</c:v>
                </c:pt>
                <c:pt idx="328">
                  <c:v>3.6947481629999999</c:v>
                </c:pt>
                <c:pt idx="329">
                  <c:v>3.6637055869999999</c:v>
                </c:pt>
                <c:pt idx="330">
                  <c:v>3.6728341580000001</c:v>
                </c:pt>
                <c:pt idx="331">
                  <c:v>3.6158952709999999</c:v>
                </c:pt>
                <c:pt idx="332">
                  <c:v>3.6725108620000002</c:v>
                </c:pt>
                <c:pt idx="333">
                  <c:v>3.646798134</c:v>
                </c:pt>
                <c:pt idx="334">
                  <c:v>3.674742937</c:v>
                </c:pt>
                <c:pt idx="335">
                  <c:v>3.6815886500000001</c:v>
                </c:pt>
                <c:pt idx="336">
                  <c:v>3.709237576</c:v>
                </c:pt>
                <c:pt idx="337">
                  <c:v>3.6820125579999998</c:v>
                </c:pt>
                <c:pt idx="338">
                  <c:v>3.7041828630000002</c:v>
                </c:pt>
                <c:pt idx="339">
                  <c:v>3.753046989</c:v>
                </c:pt>
                <c:pt idx="340">
                  <c:v>3.75825429</c:v>
                </c:pt>
                <c:pt idx="341">
                  <c:v>3.7493624689999998</c:v>
                </c:pt>
                <c:pt idx="342">
                  <c:v>3.7706003190000001</c:v>
                </c:pt>
                <c:pt idx="343">
                  <c:v>3.7683746810000001</c:v>
                </c:pt>
                <c:pt idx="344">
                  <c:v>3.787810087</c:v>
                </c:pt>
                <c:pt idx="345">
                  <c:v>3.7987582679999998</c:v>
                </c:pt>
                <c:pt idx="346">
                  <c:v>3.8286283019999998</c:v>
                </c:pt>
                <c:pt idx="347">
                  <c:v>3.893631697</c:v>
                </c:pt>
                <c:pt idx="348">
                  <c:v>3.9010274410000001</c:v>
                </c:pt>
                <c:pt idx="349">
                  <c:v>3.8886737820000001</c:v>
                </c:pt>
                <c:pt idx="350">
                  <c:v>3.9177820680000002</c:v>
                </c:pt>
                <c:pt idx="351">
                  <c:v>3.9711229800000001</c:v>
                </c:pt>
                <c:pt idx="352">
                  <c:v>4.0441513059999998</c:v>
                </c:pt>
                <c:pt idx="353">
                  <c:v>4.0334520339999997</c:v>
                </c:pt>
                <c:pt idx="354">
                  <c:v>4.0668287279999999</c:v>
                </c:pt>
                <c:pt idx="355">
                  <c:v>4.1011343</c:v>
                </c:pt>
                <c:pt idx="356">
                  <c:v>4.1705756190000001</c:v>
                </c:pt>
                <c:pt idx="357">
                  <c:v>4.212444305</c:v>
                </c:pt>
                <c:pt idx="358">
                  <c:v>4.2349891660000001</c:v>
                </c:pt>
                <c:pt idx="359">
                  <c:v>4.2875041960000004</c:v>
                </c:pt>
                <c:pt idx="360">
                  <c:v>4.3106746669999998</c:v>
                </c:pt>
                <c:pt idx="361">
                  <c:v>4.3445801729999998</c:v>
                </c:pt>
                <c:pt idx="362">
                  <c:v>4.3836498260000001</c:v>
                </c:pt>
                <c:pt idx="363">
                  <c:v>4.4131798739999999</c:v>
                </c:pt>
                <c:pt idx="364">
                  <c:v>4.4887280460000003</c:v>
                </c:pt>
                <c:pt idx="365">
                  <c:v>4.5911841390000001</c:v>
                </c:pt>
                <c:pt idx="366">
                  <c:v>4.564489365</c:v>
                </c:pt>
                <c:pt idx="367">
                  <c:v>4.6762623789999997</c:v>
                </c:pt>
                <c:pt idx="368">
                  <c:v>4.6336092950000003</c:v>
                </c:pt>
                <c:pt idx="369">
                  <c:v>4.7849631309999996</c:v>
                </c:pt>
                <c:pt idx="370">
                  <c:v>4.8703279500000001</c:v>
                </c:pt>
                <c:pt idx="371">
                  <c:v>4.877583027</c:v>
                </c:pt>
                <c:pt idx="372">
                  <c:v>4.9877409930000001</c:v>
                </c:pt>
                <c:pt idx="373">
                  <c:v>5.0045785900000004</c:v>
                </c:pt>
                <c:pt idx="374">
                  <c:v>5.0474395750000003</c:v>
                </c:pt>
                <c:pt idx="375">
                  <c:v>5.107361794</c:v>
                </c:pt>
                <c:pt idx="376">
                  <c:v>5.206054688</c:v>
                </c:pt>
                <c:pt idx="377">
                  <c:v>5.275755405</c:v>
                </c:pt>
                <c:pt idx="378">
                  <c:v>5.3358392720000003</c:v>
                </c:pt>
                <c:pt idx="379">
                  <c:v>5.3938360210000003</c:v>
                </c:pt>
                <c:pt idx="380">
                  <c:v>5.464551449</c:v>
                </c:pt>
                <c:pt idx="381">
                  <c:v>5.5840516090000003</c:v>
                </c:pt>
                <c:pt idx="382">
                  <c:v>5.6233396530000004</c:v>
                </c:pt>
                <c:pt idx="383">
                  <c:v>5.7245397569999996</c:v>
                </c:pt>
                <c:pt idx="384">
                  <c:v>5.7874159809999997</c:v>
                </c:pt>
                <c:pt idx="385">
                  <c:v>5.8633751869999999</c:v>
                </c:pt>
                <c:pt idx="386">
                  <c:v>5.9820489879999998</c:v>
                </c:pt>
                <c:pt idx="387">
                  <c:v>6.0482296939999998</c:v>
                </c:pt>
                <c:pt idx="388">
                  <c:v>6.1276721949999997</c:v>
                </c:pt>
                <c:pt idx="389">
                  <c:v>6.2082452769999996</c:v>
                </c:pt>
                <c:pt idx="390">
                  <c:v>6.2938199040000002</c:v>
                </c:pt>
                <c:pt idx="391">
                  <c:v>6.4030685419999998</c:v>
                </c:pt>
                <c:pt idx="392">
                  <c:v>6.5023808479999996</c:v>
                </c:pt>
                <c:pt idx="393">
                  <c:v>6.5700650219999996</c:v>
                </c:pt>
                <c:pt idx="394">
                  <c:v>6.6050181390000002</c:v>
                </c:pt>
                <c:pt idx="395">
                  <c:v>6.7267045970000003</c:v>
                </c:pt>
                <c:pt idx="396">
                  <c:v>6.861720085</c:v>
                </c:pt>
                <c:pt idx="397">
                  <c:v>6.9432168010000002</c:v>
                </c:pt>
                <c:pt idx="398">
                  <c:v>7.0210943219999997</c:v>
                </c:pt>
                <c:pt idx="399">
                  <c:v>7.0897369379999997</c:v>
                </c:pt>
                <c:pt idx="400">
                  <c:v>7.1904525760000002</c:v>
                </c:pt>
                <c:pt idx="401">
                  <c:v>7.2583856579999999</c:v>
                </c:pt>
                <c:pt idx="402">
                  <c:v>7.3959932330000004</c:v>
                </c:pt>
                <c:pt idx="403">
                  <c:v>7.5051364899999999</c:v>
                </c:pt>
                <c:pt idx="404">
                  <c:v>7.5910768510000004</c:v>
                </c:pt>
                <c:pt idx="405">
                  <c:v>7.6622104640000002</c:v>
                </c:pt>
                <c:pt idx="406">
                  <c:v>7.7742552759999999</c:v>
                </c:pt>
                <c:pt idx="407">
                  <c:v>7.7979483600000004</c:v>
                </c:pt>
                <c:pt idx="408">
                  <c:v>7.9292230610000001</c:v>
                </c:pt>
                <c:pt idx="409">
                  <c:v>7.9947175980000003</c:v>
                </c:pt>
                <c:pt idx="410">
                  <c:v>8.117096901</c:v>
                </c:pt>
                <c:pt idx="411">
                  <c:v>8.1463279719999999</c:v>
                </c:pt>
                <c:pt idx="412">
                  <c:v>8.2209014889999992</c:v>
                </c:pt>
                <c:pt idx="413">
                  <c:v>8.3268804549999995</c:v>
                </c:pt>
                <c:pt idx="414">
                  <c:v>8.3768787380000003</c:v>
                </c:pt>
                <c:pt idx="415">
                  <c:v>8.4781408309999993</c:v>
                </c:pt>
                <c:pt idx="416">
                  <c:v>8.5566520690000001</c:v>
                </c:pt>
                <c:pt idx="417">
                  <c:v>8.6162891389999992</c:v>
                </c:pt>
                <c:pt idx="418">
                  <c:v>8.7966051099999998</c:v>
                </c:pt>
                <c:pt idx="419">
                  <c:v>8.7864742279999994</c:v>
                </c:pt>
                <c:pt idx="420">
                  <c:v>8.8761615749999994</c:v>
                </c:pt>
                <c:pt idx="421">
                  <c:v>8.8719615940000001</c:v>
                </c:pt>
                <c:pt idx="422">
                  <c:v>8.9981422420000001</c:v>
                </c:pt>
                <c:pt idx="423">
                  <c:v>9.0784435269999992</c:v>
                </c:pt>
                <c:pt idx="424">
                  <c:v>9.1722507479999997</c:v>
                </c:pt>
                <c:pt idx="425">
                  <c:v>9.2140016560000007</c:v>
                </c:pt>
                <c:pt idx="426">
                  <c:v>9.2406349179999996</c:v>
                </c:pt>
                <c:pt idx="427">
                  <c:v>9.3292531969999999</c:v>
                </c:pt>
                <c:pt idx="428">
                  <c:v>9.3440084460000001</c:v>
                </c:pt>
                <c:pt idx="429">
                  <c:v>9.3959369660000007</c:v>
                </c:pt>
                <c:pt idx="430">
                  <c:v>9.3947410579999993</c:v>
                </c:pt>
                <c:pt idx="431">
                  <c:v>9.5166034699999997</c:v>
                </c:pt>
                <c:pt idx="432">
                  <c:v>9.5742540359999992</c:v>
                </c:pt>
                <c:pt idx="433">
                  <c:v>9.6043529509999992</c:v>
                </c:pt>
                <c:pt idx="434">
                  <c:v>9.7261142730000003</c:v>
                </c:pt>
                <c:pt idx="435">
                  <c:v>9.6868276600000005</c:v>
                </c:pt>
                <c:pt idx="436">
                  <c:v>9.7067775730000001</c:v>
                </c:pt>
                <c:pt idx="437">
                  <c:v>9.8227634429999995</c:v>
                </c:pt>
                <c:pt idx="438">
                  <c:v>9.7864742279999994</c:v>
                </c:pt>
                <c:pt idx="439">
                  <c:v>9.8923587800000004</c:v>
                </c:pt>
                <c:pt idx="440">
                  <c:v>9.8726902009999993</c:v>
                </c:pt>
                <c:pt idx="441">
                  <c:v>9.9641828540000006</c:v>
                </c:pt>
                <c:pt idx="442">
                  <c:v>9.8690462110000006</c:v>
                </c:pt>
                <c:pt idx="443">
                  <c:v>9.9300060269999992</c:v>
                </c:pt>
                <c:pt idx="444">
                  <c:v>10.00900364</c:v>
                </c:pt>
                <c:pt idx="445">
                  <c:v>9.9955501560000002</c:v>
                </c:pt>
                <c:pt idx="446">
                  <c:v>10.0319767</c:v>
                </c:pt>
                <c:pt idx="447">
                  <c:v>10.069522859999999</c:v>
                </c:pt>
                <c:pt idx="448">
                  <c:v>10.09713745</c:v>
                </c:pt>
                <c:pt idx="449">
                  <c:v>10.17661285</c:v>
                </c:pt>
                <c:pt idx="450">
                  <c:v>10.10092831</c:v>
                </c:pt>
                <c:pt idx="451">
                  <c:v>10.16661453</c:v>
                </c:pt>
                <c:pt idx="452">
                  <c:v>10.24015427</c:v>
                </c:pt>
                <c:pt idx="453">
                  <c:v>10.27757263</c:v>
                </c:pt>
                <c:pt idx="454">
                  <c:v>10.29235268</c:v>
                </c:pt>
                <c:pt idx="455">
                  <c:v>10.28285217</c:v>
                </c:pt>
                <c:pt idx="456">
                  <c:v>10.334483150000001</c:v>
                </c:pt>
                <c:pt idx="457">
                  <c:v>10.31448746</c:v>
                </c:pt>
                <c:pt idx="458">
                  <c:v>10.34965229</c:v>
                </c:pt>
                <c:pt idx="459">
                  <c:v>10.28202057</c:v>
                </c:pt>
                <c:pt idx="460">
                  <c:v>10.395522120000001</c:v>
                </c:pt>
                <c:pt idx="461">
                  <c:v>10.362398150000001</c:v>
                </c:pt>
                <c:pt idx="462">
                  <c:v>10.42685509</c:v>
                </c:pt>
                <c:pt idx="463">
                  <c:v>10.41495228</c:v>
                </c:pt>
                <c:pt idx="464">
                  <c:v>10.47620869</c:v>
                </c:pt>
                <c:pt idx="465">
                  <c:v>10.51946163</c:v>
                </c:pt>
                <c:pt idx="466">
                  <c:v>10.42955875</c:v>
                </c:pt>
                <c:pt idx="467">
                  <c:v>10.42590332</c:v>
                </c:pt>
                <c:pt idx="468">
                  <c:v>10.46628284</c:v>
                </c:pt>
                <c:pt idx="469">
                  <c:v>10.55736256</c:v>
                </c:pt>
                <c:pt idx="470">
                  <c:v>10.486022</c:v>
                </c:pt>
                <c:pt idx="471">
                  <c:v>10.46801949</c:v>
                </c:pt>
                <c:pt idx="472">
                  <c:v>10.472256659999999</c:v>
                </c:pt>
                <c:pt idx="473">
                  <c:v>10.48253441</c:v>
                </c:pt>
                <c:pt idx="474">
                  <c:v>10.490391730000001</c:v>
                </c:pt>
                <c:pt idx="475">
                  <c:v>10.503329280000001</c:v>
                </c:pt>
                <c:pt idx="476">
                  <c:v>10.499135020000001</c:v>
                </c:pt>
                <c:pt idx="477">
                  <c:v>10.514725690000001</c:v>
                </c:pt>
                <c:pt idx="478">
                  <c:v>10.51966</c:v>
                </c:pt>
                <c:pt idx="479">
                  <c:v>10.537248610000001</c:v>
                </c:pt>
                <c:pt idx="480">
                  <c:v>10.55627823</c:v>
                </c:pt>
                <c:pt idx="481">
                  <c:v>10.57579041</c:v>
                </c:pt>
                <c:pt idx="482">
                  <c:v>10.587245940000001</c:v>
                </c:pt>
                <c:pt idx="483">
                  <c:v>10.61517525</c:v>
                </c:pt>
                <c:pt idx="484">
                  <c:v>10.62437439</c:v>
                </c:pt>
                <c:pt idx="485">
                  <c:v>10.64649582</c:v>
                </c:pt>
                <c:pt idx="486">
                  <c:v>10.673654559999999</c:v>
                </c:pt>
                <c:pt idx="487">
                  <c:v>10.67849255</c:v>
                </c:pt>
                <c:pt idx="488">
                  <c:v>10.69668484</c:v>
                </c:pt>
                <c:pt idx="489">
                  <c:v>10.732442860000001</c:v>
                </c:pt>
                <c:pt idx="490">
                  <c:v>10.74289608</c:v>
                </c:pt>
                <c:pt idx="491">
                  <c:v>10.75541782</c:v>
                </c:pt>
                <c:pt idx="492">
                  <c:v>10.784702299999999</c:v>
                </c:pt>
                <c:pt idx="493">
                  <c:v>10.80579281</c:v>
                </c:pt>
                <c:pt idx="494">
                  <c:v>10.816560750000001</c:v>
                </c:pt>
                <c:pt idx="495">
                  <c:v>10.830095289999999</c:v>
                </c:pt>
                <c:pt idx="496">
                  <c:v>10.837821959999999</c:v>
                </c:pt>
                <c:pt idx="497">
                  <c:v>10.8596983</c:v>
                </c:pt>
                <c:pt idx="498">
                  <c:v>10.87478065</c:v>
                </c:pt>
                <c:pt idx="499">
                  <c:v>10.87626457</c:v>
                </c:pt>
                <c:pt idx="500">
                  <c:v>10.88234138</c:v>
                </c:pt>
                <c:pt idx="501">
                  <c:v>10.89636803</c:v>
                </c:pt>
                <c:pt idx="502">
                  <c:v>10.90353966</c:v>
                </c:pt>
                <c:pt idx="503">
                  <c:v>10.89834213</c:v>
                </c:pt>
                <c:pt idx="504">
                  <c:v>10.90613842</c:v>
                </c:pt>
                <c:pt idx="505">
                  <c:v>10.90747356</c:v>
                </c:pt>
                <c:pt idx="506">
                  <c:v>10.908754350000001</c:v>
                </c:pt>
                <c:pt idx="507">
                  <c:v>10.91321754</c:v>
                </c:pt>
                <c:pt idx="508">
                  <c:v>10.916159629999999</c:v>
                </c:pt>
                <c:pt idx="509">
                  <c:v>10.92010689</c:v>
                </c:pt>
                <c:pt idx="510">
                  <c:v>10.90415668</c:v>
                </c:pt>
                <c:pt idx="511">
                  <c:v>10.92622662</c:v>
                </c:pt>
                <c:pt idx="512">
                  <c:v>10.9271946</c:v>
                </c:pt>
                <c:pt idx="513">
                  <c:v>10.903162</c:v>
                </c:pt>
                <c:pt idx="514">
                  <c:v>10.914358139999999</c:v>
                </c:pt>
                <c:pt idx="515">
                  <c:v>10.932369230000001</c:v>
                </c:pt>
                <c:pt idx="516">
                  <c:v>10.92356586</c:v>
                </c:pt>
                <c:pt idx="517">
                  <c:v>10.930538179999999</c:v>
                </c:pt>
                <c:pt idx="518">
                  <c:v>10.93168354</c:v>
                </c:pt>
                <c:pt idx="519">
                  <c:v>10.92901707</c:v>
                </c:pt>
                <c:pt idx="520">
                  <c:v>10.94466877</c:v>
                </c:pt>
                <c:pt idx="521">
                  <c:v>10.965225220000001</c:v>
                </c:pt>
                <c:pt idx="522">
                  <c:v>10.96702385</c:v>
                </c:pt>
                <c:pt idx="523">
                  <c:v>10.97053242</c:v>
                </c:pt>
                <c:pt idx="524">
                  <c:v>10.99370193</c:v>
                </c:pt>
                <c:pt idx="525">
                  <c:v>11.02176476</c:v>
                </c:pt>
                <c:pt idx="526">
                  <c:v>11.039360050000001</c:v>
                </c:pt>
                <c:pt idx="527">
                  <c:v>11.03943729</c:v>
                </c:pt>
                <c:pt idx="528">
                  <c:v>11.062459949999999</c:v>
                </c:pt>
                <c:pt idx="529">
                  <c:v>11.06474972</c:v>
                </c:pt>
                <c:pt idx="530">
                  <c:v>11.078791620000001</c:v>
                </c:pt>
                <c:pt idx="531">
                  <c:v>11.10723591</c:v>
                </c:pt>
                <c:pt idx="532">
                  <c:v>11.11826611</c:v>
                </c:pt>
                <c:pt idx="533">
                  <c:v>11.12475777</c:v>
                </c:pt>
                <c:pt idx="534">
                  <c:v>11.146417619999999</c:v>
                </c:pt>
                <c:pt idx="535">
                  <c:v>11.153890609999999</c:v>
                </c:pt>
                <c:pt idx="536">
                  <c:v>11.16869545</c:v>
                </c:pt>
                <c:pt idx="537">
                  <c:v>11.17071915</c:v>
                </c:pt>
                <c:pt idx="538">
                  <c:v>11.19229984</c:v>
                </c:pt>
                <c:pt idx="539">
                  <c:v>11.1978817</c:v>
                </c:pt>
                <c:pt idx="540">
                  <c:v>11.19655991</c:v>
                </c:pt>
                <c:pt idx="541">
                  <c:v>11.20389557</c:v>
                </c:pt>
                <c:pt idx="542">
                  <c:v>11.18976498</c:v>
                </c:pt>
                <c:pt idx="543">
                  <c:v>11.19423389</c:v>
                </c:pt>
                <c:pt idx="544">
                  <c:v>11.19832325</c:v>
                </c:pt>
                <c:pt idx="545">
                  <c:v>11.18392944</c:v>
                </c:pt>
                <c:pt idx="546">
                  <c:v>11.17228317</c:v>
                </c:pt>
                <c:pt idx="547">
                  <c:v>11.181998249999999</c:v>
                </c:pt>
                <c:pt idx="548">
                  <c:v>11.167832369999999</c:v>
                </c:pt>
                <c:pt idx="549">
                  <c:v>11.16848087</c:v>
                </c:pt>
                <c:pt idx="550">
                  <c:v>11.150960919999999</c:v>
                </c:pt>
                <c:pt idx="551">
                  <c:v>11.126754760000001</c:v>
                </c:pt>
                <c:pt idx="552">
                  <c:v>11.11659622</c:v>
                </c:pt>
                <c:pt idx="553">
                  <c:v>11.110330579999999</c:v>
                </c:pt>
                <c:pt idx="554">
                  <c:v>11.10339355</c:v>
                </c:pt>
                <c:pt idx="555">
                  <c:v>11.10714054</c:v>
                </c:pt>
                <c:pt idx="556">
                  <c:v>11.071571349999999</c:v>
                </c:pt>
                <c:pt idx="557">
                  <c:v>11.070939060000001</c:v>
                </c:pt>
                <c:pt idx="558">
                  <c:v>11.033308030000001</c:v>
                </c:pt>
                <c:pt idx="559">
                  <c:v>11.0464468</c:v>
                </c:pt>
                <c:pt idx="560">
                  <c:v>11.042958260000001</c:v>
                </c:pt>
                <c:pt idx="561">
                  <c:v>11.042783740000001</c:v>
                </c:pt>
                <c:pt idx="562">
                  <c:v>11.02897072</c:v>
                </c:pt>
                <c:pt idx="563">
                  <c:v>11.027850150000001</c:v>
                </c:pt>
                <c:pt idx="564">
                  <c:v>11.020805360000001</c:v>
                </c:pt>
                <c:pt idx="565">
                  <c:v>11.026049609999999</c:v>
                </c:pt>
                <c:pt idx="566">
                  <c:v>11.027069089999999</c:v>
                </c:pt>
                <c:pt idx="567">
                  <c:v>11.033825869999999</c:v>
                </c:pt>
                <c:pt idx="568">
                  <c:v>11.02944183</c:v>
                </c:pt>
                <c:pt idx="569">
                  <c:v>11.04209805</c:v>
                </c:pt>
                <c:pt idx="570">
                  <c:v>11.04694557</c:v>
                </c:pt>
                <c:pt idx="571">
                  <c:v>11.05800915</c:v>
                </c:pt>
                <c:pt idx="572">
                  <c:v>11.04581261</c:v>
                </c:pt>
                <c:pt idx="573">
                  <c:v>11.07403564</c:v>
                </c:pt>
                <c:pt idx="574">
                  <c:v>11.078950880000001</c:v>
                </c:pt>
                <c:pt idx="575">
                  <c:v>11.08508015</c:v>
                </c:pt>
                <c:pt idx="576">
                  <c:v>11.07769966</c:v>
                </c:pt>
                <c:pt idx="577">
                  <c:v>11.10220146</c:v>
                </c:pt>
                <c:pt idx="578">
                  <c:v>11.113219259999999</c:v>
                </c:pt>
                <c:pt idx="579">
                  <c:v>11.12044334</c:v>
                </c:pt>
                <c:pt idx="580">
                  <c:v>11.12014198</c:v>
                </c:pt>
                <c:pt idx="581">
                  <c:v>11.12061405</c:v>
                </c:pt>
                <c:pt idx="582">
                  <c:v>11.122315410000001</c:v>
                </c:pt>
                <c:pt idx="583">
                  <c:v>11.13012028</c:v>
                </c:pt>
                <c:pt idx="584">
                  <c:v>11.122941020000001</c:v>
                </c:pt>
                <c:pt idx="585">
                  <c:v>11.11731243</c:v>
                </c:pt>
                <c:pt idx="586">
                  <c:v>11.127878190000001</c:v>
                </c:pt>
                <c:pt idx="587">
                  <c:v>11.100058560000001</c:v>
                </c:pt>
                <c:pt idx="588">
                  <c:v>11.095989230000001</c:v>
                </c:pt>
                <c:pt idx="589">
                  <c:v>11.0904665</c:v>
                </c:pt>
                <c:pt idx="590">
                  <c:v>11.07245636</c:v>
                </c:pt>
                <c:pt idx="591">
                  <c:v>11.064204220000001</c:v>
                </c:pt>
                <c:pt idx="592">
                  <c:v>11.050189019999999</c:v>
                </c:pt>
                <c:pt idx="593">
                  <c:v>11.035642620000001</c:v>
                </c:pt>
                <c:pt idx="594">
                  <c:v>11.01272488</c:v>
                </c:pt>
                <c:pt idx="595">
                  <c:v>10.99263859</c:v>
                </c:pt>
                <c:pt idx="596">
                  <c:v>10.973322870000001</c:v>
                </c:pt>
                <c:pt idx="597">
                  <c:v>10.96050739</c:v>
                </c:pt>
                <c:pt idx="598">
                  <c:v>10.932188030000001</c:v>
                </c:pt>
                <c:pt idx="599">
                  <c:v>10.901032450000001</c:v>
                </c:pt>
                <c:pt idx="600">
                  <c:v>10.893680570000001</c:v>
                </c:pt>
                <c:pt idx="601">
                  <c:v>10.86759472</c:v>
                </c:pt>
                <c:pt idx="602">
                  <c:v>10.83768654</c:v>
                </c:pt>
                <c:pt idx="603">
                  <c:v>10.82477093</c:v>
                </c:pt>
                <c:pt idx="604">
                  <c:v>10.80920601</c:v>
                </c:pt>
                <c:pt idx="605">
                  <c:v>10.78629684</c:v>
                </c:pt>
                <c:pt idx="606">
                  <c:v>10.77014256</c:v>
                </c:pt>
                <c:pt idx="607">
                  <c:v>10.755542760000001</c:v>
                </c:pt>
                <c:pt idx="608">
                  <c:v>10.7358923</c:v>
                </c:pt>
                <c:pt idx="609">
                  <c:v>10.718826290000001</c:v>
                </c:pt>
                <c:pt idx="610">
                  <c:v>10.71149445</c:v>
                </c:pt>
                <c:pt idx="611">
                  <c:v>10.693964960000001</c:v>
                </c:pt>
                <c:pt idx="612">
                  <c:v>10.681369780000001</c:v>
                </c:pt>
                <c:pt idx="613">
                  <c:v>10.67359924</c:v>
                </c:pt>
                <c:pt idx="614">
                  <c:v>10.673636439999999</c:v>
                </c:pt>
                <c:pt idx="615">
                  <c:v>10.662167549999999</c:v>
                </c:pt>
                <c:pt idx="616">
                  <c:v>10.65625</c:v>
                </c:pt>
                <c:pt idx="617">
                  <c:v>10.654747009999999</c:v>
                </c:pt>
                <c:pt idx="618">
                  <c:v>10.65666485</c:v>
                </c:pt>
                <c:pt idx="619">
                  <c:v>10.653566359999999</c:v>
                </c:pt>
                <c:pt idx="620">
                  <c:v>10.65194702</c:v>
                </c:pt>
                <c:pt idx="621">
                  <c:v>10.65645409</c:v>
                </c:pt>
                <c:pt idx="622">
                  <c:v>10.65334129</c:v>
                </c:pt>
                <c:pt idx="623">
                  <c:v>10.6517458</c:v>
                </c:pt>
                <c:pt idx="624">
                  <c:v>10.664158820000001</c:v>
                </c:pt>
                <c:pt idx="625">
                  <c:v>10.660257339999999</c:v>
                </c:pt>
                <c:pt idx="626">
                  <c:v>10.65946484</c:v>
                </c:pt>
                <c:pt idx="627">
                  <c:v>10.66655445</c:v>
                </c:pt>
                <c:pt idx="628">
                  <c:v>10.66506195</c:v>
                </c:pt>
                <c:pt idx="629">
                  <c:v>10.667731290000001</c:v>
                </c:pt>
                <c:pt idx="630">
                  <c:v>10.66754723</c:v>
                </c:pt>
                <c:pt idx="631">
                  <c:v>10.661215779999999</c:v>
                </c:pt>
                <c:pt idx="632">
                  <c:v>10.66607189</c:v>
                </c:pt>
                <c:pt idx="633">
                  <c:v>10.66566372</c:v>
                </c:pt>
                <c:pt idx="634">
                  <c:v>10.662819860000001</c:v>
                </c:pt>
                <c:pt idx="635">
                  <c:v>10.65253162</c:v>
                </c:pt>
                <c:pt idx="636">
                  <c:v>10.646666529999999</c:v>
                </c:pt>
                <c:pt idx="637">
                  <c:v>10.63892746</c:v>
                </c:pt>
                <c:pt idx="638">
                  <c:v>10.628913880000001</c:v>
                </c:pt>
                <c:pt idx="639">
                  <c:v>10.62037086</c:v>
                </c:pt>
                <c:pt idx="640">
                  <c:v>10.602564810000001</c:v>
                </c:pt>
                <c:pt idx="641">
                  <c:v>10.58958054</c:v>
                </c:pt>
                <c:pt idx="642">
                  <c:v>10.577165600000001</c:v>
                </c:pt>
                <c:pt idx="643">
                  <c:v>10.55649185</c:v>
                </c:pt>
                <c:pt idx="644">
                  <c:v>10.539940830000001</c:v>
                </c:pt>
                <c:pt idx="645">
                  <c:v>10.51494694</c:v>
                </c:pt>
                <c:pt idx="646">
                  <c:v>10.49206066</c:v>
                </c:pt>
                <c:pt idx="647">
                  <c:v>10.470092770000001</c:v>
                </c:pt>
                <c:pt idx="648">
                  <c:v>10.448657989999999</c:v>
                </c:pt>
                <c:pt idx="649">
                  <c:v>10.41954803</c:v>
                </c:pt>
                <c:pt idx="650">
                  <c:v>10.395144459999999</c:v>
                </c:pt>
                <c:pt idx="651">
                  <c:v>10.36788368</c:v>
                </c:pt>
                <c:pt idx="652">
                  <c:v>10.33838081</c:v>
                </c:pt>
                <c:pt idx="653">
                  <c:v>10.31133938</c:v>
                </c:pt>
                <c:pt idx="654">
                  <c:v>10.285988809999999</c:v>
                </c:pt>
                <c:pt idx="655">
                  <c:v>10.25178623</c:v>
                </c:pt>
                <c:pt idx="656">
                  <c:v>10.226823810000001</c:v>
                </c:pt>
                <c:pt idx="657">
                  <c:v>10.198710439999999</c:v>
                </c:pt>
                <c:pt idx="658">
                  <c:v>10.176042560000001</c:v>
                </c:pt>
                <c:pt idx="659">
                  <c:v>10.14662933</c:v>
                </c:pt>
                <c:pt idx="660">
                  <c:v>10.1206131</c:v>
                </c:pt>
                <c:pt idx="661">
                  <c:v>10.09580231</c:v>
                </c:pt>
                <c:pt idx="662">
                  <c:v>10.072592739999999</c:v>
                </c:pt>
                <c:pt idx="663">
                  <c:v>10.05115318</c:v>
                </c:pt>
                <c:pt idx="664">
                  <c:v>10.024770739999999</c:v>
                </c:pt>
                <c:pt idx="665">
                  <c:v>10.0039196</c:v>
                </c:pt>
                <c:pt idx="666">
                  <c:v>9.9865484240000004</c:v>
                </c:pt>
                <c:pt idx="667">
                  <c:v>9.9682216639999996</c:v>
                </c:pt>
                <c:pt idx="668">
                  <c:v>9.9498281479999999</c:v>
                </c:pt>
                <c:pt idx="669">
                  <c:v>9.9362897869999998</c:v>
                </c:pt>
                <c:pt idx="670">
                  <c:v>9.9210643770000004</c:v>
                </c:pt>
                <c:pt idx="671">
                  <c:v>9.9046678539999995</c:v>
                </c:pt>
                <c:pt idx="672">
                  <c:v>9.8959054949999992</c:v>
                </c:pt>
                <c:pt idx="673">
                  <c:v>9.8861742019999994</c:v>
                </c:pt>
                <c:pt idx="674">
                  <c:v>9.875337601</c:v>
                </c:pt>
                <c:pt idx="675">
                  <c:v>9.8664817809999992</c:v>
                </c:pt>
                <c:pt idx="676">
                  <c:v>9.8594989779999995</c:v>
                </c:pt>
                <c:pt idx="677">
                  <c:v>9.8538436889999996</c:v>
                </c:pt>
                <c:pt idx="678">
                  <c:v>9.8472270969999993</c:v>
                </c:pt>
                <c:pt idx="679">
                  <c:v>9.8441734309999998</c:v>
                </c:pt>
                <c:pt idx="680">
                  <c:v>9.8387460709999992</c:v>
                </c:pt>
                <c:pt idx="681">
                  <c:v>9.8352165219999996</c:v>
                </c:pt>
                <c:pt idx="682">
                  <c:v>9.8308544159999993</c:v>
                </c:pt>
                <c:pt idx="683">
                  <c:v>9.8282661440000005</c:v>
                </c:pt>
                <c:pt idx="684">
                  <c:v>9.8228979110000001</c:v>
                </c:pt>
                <c:pt idx="685">
                  <c:v>9.8185682300000003</c:v>
                </c:pt>
                <c:pt idx="686">
                  <c:v>9.8159246440000008</c:v>
                </c:pt>
                <c:pt idx="687">
                  <c:v>9.8096647259999994</c:v>
                </c:pt>
                <c:pt idx="688">
                  <c:v>9.8061923980000003</c:v>
                </c:pt>
                <c:pt idx="689">
                  <c:v>9.7967967989999991</c:v>
                </c:pt>
                <c:pt idx="690">
                  <c:v>9.7901906969999999</c:v>
                </c:pt>
                <c:pt idx="691">
                  <c:v>9.7824449540000007</c:v>
                </c:pt>
                <c:pt idx="692">
                  <c:v>9.7727279659999997</c:v>
                </c:pt>
                <c:pt idx="693">
                  <c:v>9.7604837419999999</c:v>
                </c:pt>
                <c:pt idx="694">
                  <c:v>9.7507762909999993</c:v>
                </c:pt>
                <c:pt idx="695">
                  <c:v>9.7369451520000005</c:v>
                </c:pt>
                <c:pt idx="696">
                  <c:v>9.7221364969999993</c:v>
                </c:pt>
                <c:pt idx="697">
                  <c:v>9.7066326140000001</c:v>
                </c:pt>
                <c:pt idx="698">
                  <c:v>9.6885833740000002</c:v>
                </c:pt>
                <c:pt idx="699">
                  <c:v>9.669994354</c:v>
                </c:pt>
                <c:pt idx="700">
                  <c:v>9.6522970200000007</c:v>
                </c:pt>
                <c:pt idx="701">
                  <c:v>9.6278219220000008</c:v>
                </c:pt>
                <c:pt idx="702">
                  <c:v>9.6054964070000004</c:v>
                </c:pt>
                <c:pt idx="703">
                  <c:v>9.5803785319999992</c:v>
                </c:pt>
                <c:pt idx="704">
                  <c:v>9.5566320420000004</c:v>
                </c:pt>
                <c:pt idx="705">
                  <c:v>9.5282125470000008</c:v>
                </c:pt>
                <c:pt idx="706">
                  <c:v>9.5011320109999993</c:v>
                </c:pt>
                <c:pt idx="707">
                  <c:v>9.4718523030000004</c:v>
                </c:pt>
                <c:pt idx="708">
                  <c:v>9.4447746279999993</c:v>
                </c:pt>
                <c:pt idx="709">
                  <c:v>9.4113769529999995</c:v>
                </c:pt>
                <c:pt idx="710">
                  <c:v>9.3802089689999999</c:v>
                </c:pt>
                <c:pt idx="711">
                  <c:v>9.3475875849999994</c:v>
                </c:pt>
                <c:pt idx="712">
                  <c:v>9.3148174289999996</c:v>
                </c:pt>
                <c:pt idx="713">
                  <c:v>9.2858037949999996</c:v>
                </c:pt>
                <c:pt idx="714">
                  <c:v>9.2498121260000001</c:v>
                </c:pt>
                <c:pt idx="715">
                  <c:v>9.2155475619999994</c:v>
                </c:pt>
                <c:pt idx="716">
                  <c:v>9.1841650010000002</c:v>
                </c:pt>
                <c:pt idx="717">
                  <c:v>9.1506166459999996</c:v>
                </c:pt>
                <c:pt idx="718">
                  <c:v>9.1174106600000009</c:v>
                </c:pt>
                <c:pt idx="719">
                  <c:v>9.0824975969999997</c:v>
                </c:pt>
                <c:pt idx="720">
                  <c:v>9.0526294709999995</c:v>
                </c:pt>
                <c:pt idx="721">
                  <c:v>9.0187568660000004</c:v>
                </c:pt>
                <c:pt idx="722">
                  <c:v>8.9848947530000007</c:v>
                </c:pt>
                <c:pt idx="723">
                  <c:v>8.9555196759999998</c:v>
                </c:pt>
                <c:pt idx="724">
                  <c:v>8.9244251250000008</c:v>
                </c:pt>
                <c:pt idx="725">
                  <c:v>8.8922071460000005</c:v>
                </c:pt>
                <c:pt idx="726">
                  <c:v>8.8649120329999995</c:v>
                </c:pt>
                <c:pt idx="727">
                  <c:v>8.8382511140000002</c:v>
                </c:pt>
                <c:pt idx="728">
                  <c:v>8.8077230449999995</c:v>
                </c:pt>
                <c:pt idx="729">
                  <c:v>8.7840394970000002</c:v>
                </c:pt>
                <c:pt idx="730">
                  <c:v>8.7589998250000001</c:v>
                </c:pt>
                <c:pt idx="731">
                  <c:v>8.731891632</c:v>
                </c:pt>
                <c:pt idx="732">
                  <c:v>8.7119836809999995</c:v>
                </c:pt>
                <c:pt idx="733">
                  <c:v>8.6883440019999991</c:v>
                </c:pt>
                <c:pt idx="734">
                  <c:v>8.6689529420000007</c:v>
                </c:pt>
                <c:pt idx="735">
                  <c:v>8.6470708849999998</c:v>
                </c:pt>
                <c:pt idx="736">
                  <c:v>8.6295890810000007</c:v>
                </c:pt>
                <c:pt idx="737">
                  <c:v>8.6100778580000004</c:v>
                </c:pt>
                <c:pt idx="738">
                  <c:v>8.5941705699999993</c:v>
                </c:pt>
                <c:pt idx="739">
                  <c:v>8.5794105530000007</c:v>
                </c:pt>
                <c:pt idx="740">
                  <c:v>8.5624332429999992</c:v>
                </c:pt>
                <c:pt idx="741">
                  <c:v>8.5488014220000004</c:v>
                </c:pt>
                <c:pt idx="742">
                  <c:v>8.5381212229999992</c:v>
                </c:pt>
                <c:pt idx="743">
                  <c:v>8.5240278239999991</c:v>
                </c:pt>
                <c:pt idx="744">
                  <c:v>8.511381149</c:v>
                </c:pt>
                <c:pt idx="745">
                  <c:v>8.5017414089999992</c:v>
                </c:pt>
                <c:pt idx="746">
                  <c:v>8.4887943270000008</c:v>
                </c:pt>
                <c:pt idx="747">
                  <c:v>8.4786434170000007</c:v>
                </c:pt>
                <c:pt idx="748">
                  <c:v>8.4697980879999992</c:v>
                </c:pt>
                <c:pt idx="749">
                  <c:v>8.4589319229999997</c:v>
                </c:pt>
                <c:pt idx="750">
                  <c:v>8.4486064909999996</c:v>
                </c:pt>
                <c:pt idx="751">
                  <c:v>8.4380712510000002</c:v>
                </c:pt>
                <c:pt idx="752">
                  <c:v>8.4288787840000001</c:v>
                </c:pt>
                <c:pt idx="753">
                  <c:v>8.4193468090000003</c:v>
                </c:pt>
                <c:pt idx="754">
                  <c:v>8.4064407350000003</c:v>
                </c:pt>
                <c:pt idx="755">
                  <c:v>8.3966474529999999</c:v>
                </c:pt>
                <c:pt idx="756">
                  <c:v>8.3811941149999996</c:v>
                </c:pt>
                <c:pt idx="757">
                  <c:v>8.3713788989999998</c:v>
                </c:pt>
                <c:pt idx="758">
                  <c:v>8.3583393099999999</c:v>
                </c:pt>
                <c:pt idx="759">
                  <c:v>8.3450603490000006</c:v>
                </c:pt>
                <c:pt idx="760">
                  <c:v>8.3290090560000003</c:v>
                </c:pt>
                <c:pt idx="761">
                  <c:v>8.3156738279999995</c:v>
                </c:pt>
                <c:pt idx="762">
                  <c:v>8.2984380719999997</c:v>
                </c:pt>
                <c:pt idx="763">
                  <c:v>8.2827262879999992</c:v>
                </c:pt>
                <c:pt idx="764">
                  <c:v>8.2644786830000001</c:v>
                </c:pt>
                <c:pt idx="765">
                  <c:v>8.2461614609999998</c:v>
                </c:pt>
                <c:pt idx="766">
                  <c:v>8.2250261309999999</c:v>
                </c:pt>
                <c:pt idx="767">
                  <c:v>8.2046937940000007</c:v>
                </c:pt>
                <c:pt idx="768">
                  <c:v>8.1824693679999996</c:v>
                </c:pt>
                <c:pt idx="769">
                  <c:v>8.1599626539999992</c:v>
                </c:pt>
                <c:pt idx="770">
                  <c:v>8.1361331939999992</c:v>
                </c:pt>
                <c:pt idx="771">
                  <c:v>8.1107196810000008</c:v>
                </c:pt>
                <c:pt idx="772">
                  <c:v>8.0845098499999999</c:v>
                </c:pt>
                <c:pt idx="773">
                  <c:v>8.0584936139999996</c:v>
                </c:pt>
                <c:pt idx="774">
                  <c:v>8.0312099460000006</c:v>
                </c:pt>
                <c:pt idx="775">
                  <c:v>8.0016460420000008</c:v>
                </c:pt>
                <c:pt idx="776">
                  <c:v>7.9728817940000001</c:v>
                </c:pt>
                <c:pt idx="777">
                  <c:v>7.9427995679999999</c:v>
                </c:pt>
                <c:pt idx="778">
                  <c:v>7.9108438489999999</c:v>
                </c:pt>
                <c:pt idx="779">
                  <c:v>7.8768582340000002</c:v>
                </c:pt>
                <c:pt idx="780">
                  <c:v>7.8462386129999997</c:v>
                </c:pt>
                <c:pt idx="781">
                  <c:v>7.8140006069999997</c:v>
                </c:pt>
                <c:pt idx="782">
                  <c:v>7.7799191470000002</c:v>
                </c:pt>
                <c:pt idx="783">
                  <c:v>7.7485127450000002</c:v>
                </c:pt>
                <c:pt idx="784">
                  <c:v>7.7150144579999997</c:v>
                </c:pt>
                <c:pt idx="785">
                  <c:v>7.6794347759999999</c:v>
                </c:pt>
                <c:pt idx="786">
                  <c:v>7.6469955440000001</c:v>
                </c:pt>
                <c:pt idx="787">
                  <c:v>7.6145372389999997</c:v>
                </c:pt>
                <c:pt idx="788">
                  <c:v>7.5778164859999997</c:v>
                </c:pt>
                <c:pt idx="789">
                  <c:v>7.5444126130000004</c:v>
                </c:pt>
                <c:pt idx="790">
                  <c:v>7.5111823080000004</c:v>
                </c:pt>
                <c:pt idx="791">
                  <c:v>7.4755392069999997</c:v>
                </c:pt>
                <c:pt idx="792">
                  <c:v>7.44492054</c:v>
                </c:pt>
                <c:pt idx="793">
                  <c:v>7.4115357399999997</c:v>
                </c:pt>
                <c:pt idx="794">
                  <c:v>7.3783979420000003</c:v>
                </c:pt>
                <c:pt idx="795">
                  <c:v>7.3457918170000003</c:v>
                </c:pt>
                <c:pt idx="796">
                  <c:v>7.3163232799999998</c:v>
                </c:pt>
                <c:pt idx="797">
                  <c:v>7.2833242419999999</c:v>
                </c:pt>
                <c:pt idx="798">
                  <c:v>7.2543754580000002</c:v>
                </c:pt>
                <c:pt idx="799">
                  <c:v>7.2252340320000004</c:v>
                </c:pt>
                <c:pt idx="800">
                  <c:v>7.2170934679999998</c:v>
                </c:pt>
                <c:pt idx="801">
                  <c:v>7.1931166649999998</c:v>
                </c:pt>
                <c:pt idx="802">
                  <c:v>7.1717076300000002</c:v>
                </c:pt>
                <c:pt idx="803">
                  <c:v>7.1460089680000003</c:v>
                </c:pt>
                <c:pt idx="804">
                  <c:v>7.1194705960000002</c:v>
                </c:pt>
                <c:pt idx="805">
                  <c:v>7.098464012</c:v>
                </c:pt>
                <c:pt idx="806">
                  <c:v>7.0748038290000004</c:v>
                </c:pt>
                <c:pt idx="807">
                  <c:v>7.0503540039999999</c:v>
                </c:pt>
                <c:pt idx="808">
                  <c:v>7.0275955200000002</c:v>
                </c:pt>
                <c:pt idx="809">
                  <c:v>7.0128412249999998</c:v>
                </c:pt>
                <c:pt idx="810">
                  <c:v>6.9890031810000002</c:v>
                </c:pt>
                <c:pt idx="811">
                  <c:v>6.9646010399999998</c:v>
                </c:pt>
                <c:pt idx="812">
                  <c:v>6.9464502330000002</c:v>
                </c:pt>
                <c:pt idx="813">
                  <c:v>6.9289588929999999</c:v>
                </c:pt>
                <c:pt idx="814">
                  <c:v>6.9057455059999997</c:v>
                </c:pt>
                <c:pt idx="815">
                  <c:v>6.892204285</c:v>
                </c:pt>
                <c:pt idx="816">
                  <c:v>6.8760728840000001</c:v>
                </c:pt>
                <c:pt idx="817">
                  <c:v>6.8549284930000001</c:v>
                </c:pt>
                <c:pt idx="818">
                  <c:v>6.8377389910000002</c:v>
                </c:pt>
                <c:pt idx="819">
                  <c:v>6.8249320979999997</c:v>
                </c:pt>
                <c:pt idx="820">
                  <c:v>6.8048410419999996</c:v>
                </c:pt>
                <c:pt idx="821">
                  <c:v>6.7959227560000004</c:v>
                </c:pt>
                <c:pt idx="822">
                  <c:v>6.7770876879999999</c:v>
                </c:pt>
                <c:pt idx="823">
                  <c:v>6.7659072880000002</c:v>
                </c:pt>
                <c:pt idx="824">
                  <c:v>6.7490949630000001</c:v>
                </c:pt>
                <c:pt idx="825">
                  <c:v>6.7349195479999997</c:v>
                </c:pt>
                <c:pt idx="826">
                  <c:v>6.7191562649999996</c:v>
                </c:pt>
                <c:pt idx="827">
                  <c:v>6.7031116490000002</c:v>
                </c:pt>
                <c:pt idx="828">
                  <c:v>6.6904773710000001</c:v>
                </c:pt>
                <c:pt idx="829">
                  <c:v>6.6803998949999999</c:v>
                </c:pt>
                <c:pt idx="830">
                  <c:v>6.6676897999999998</c:v>
                </c:pt>
                <c:pt idx="831">
                  <c:v>6.6514329910000001</c:v>
                </c:pt>
                <c:pt idx="832">
                  <c:v>6.6379709240000002</c:v>
                </c:pt>
                <c:pt idx="833">
                  <c:v>6.6249346730000003</c:v>
                </c:pt>
                <c:pt idx="834">
                  <c:v>6.6071763040000002</c:v>
                </c:pt>
                <c:pt idx="835">
                  <c:v>6.5932555199999996</c:v>
                </c:pt>
                <c:pt idx="836">
                  <c:v>6.5832920069999998</c:v>
                </c:pt>
                <c:pt idx="837">
                  <c:v>6.5582933429999999</c:v>
                </c:pt>
                <c:pt idx="838">
                  <c:v>6.5480499270000001</c:v>
                </c:pt>
                <c:pt idx="839">
                  <c:v>6.5244936940000002</c:v>
                </c:pt>
                <c:pt idx="840">
                  <c:v>6.5148963929999999</c:v>
                </c:pt>
                <c:pt idx="841">
                  <c:v>6.4980583190000001</c:v>
                </c:pt>
                <c:pt idx="842">
                  <c:v>6.4794483180000002</c:v>
                </c:pt>
                <c:pt idx="843">
                  <c:v>6.4649968150000001</c:v>
                </c:pt>
                <c:pt idx="844">
                  <c:v>6.4498505589999997</c:v>
                </c:pt>
                <c:pt idx="845">
                  <c:v>6.4321398739999998</c:v>
                </c:pt>
                <c:pt idx="846">
                  <c:v>6.4038844109999999</c:v>
                </c:pt>
                <c:pt idx="847">
                  <c:v>6.3894824979999996</c:v>
                </c:pt>
                <c:pt idx="848">
                  <c:v>6.3658690450000002</c:v>
                </c:pt>
                <c:pt idx="849">
                  <c:v>6.3441648480000001</c:v>
                </c:pt>
                <c:pt idx="850">
                  <c:v>6.3292741780000004</c:v>
                </c:pt>
                <c:pt idx="851">
                  <c:v>6.298915386</c:v>
                </c:pt>
                <c:pt idx="852">
                  <c:v>6.2860822680000004</c:v>
                </c:pt>
                <c:pt idx="853">
                  <c:v>6.2579383850000001</c:v>
                </c:pt>
                <c:pt idx="854">
                  <c:v>6.2348060609999996</c:v>
                </c:pt>
                <c:pt idx="855">
                  <c:v>6.2097249029999997</c:v>
                </c:pt>
                <c:pt idx="856">
                  <c:v>6.1861014369999996</c:v>
                </c:pt>
                <c:pt idx="857">
                  <c:v>6.1577854160000003</c:v>
                </c:pt>
                <c:pt idx="858">
                  <c:v>6.1370267869999999</c:v>
                </c:pt>
                <c:pt idx="859">
                  <c:v>6.1101489070000001</c:v>
                </c:pt>
                <c:pt idx="860">
                  <c:v>6.0875320430000004</c:v>
                </c:pt>
                <c:pt idx="861">
                  <c:v>6.0580434800000003</c:v>
                </c:pt>
                <c:pt idx="862">
                  <c:v>6.0321016309999997</c:v>
                </c:pt>
                <c:pt idx="863">
                  <c:v>6.0127897260000003</c:v>
                </c:pt>
                <c:pt idx="864">
                  <c:v>5.9874253270000004</c:v>
                </c:pt>
                <c:pt idx="865">
                  <c:v>5.962366104</c:v>
                </c:pt>
                <c:pt idx="866">
                  <c:v>5.9294166559999999</c:v>
                </c:pt>
                <c:pt idx="867">
                  <c:v>5.8974041939999999</c:v>
                </c:pt>
                <c:pt idx="868">
                  <c:v>5.8780646320000001</c:v>
                </c:pt>
                <c:pt idx="869">
                  <c:v>5.8484044080000004</c:v>
                </c:pt>
                <c:pt idx="870">
                  <c:v>5.8238816260000004</c:v>
                </c:pt>
                <c:pt idx="871">
                  <c:v>5.7927551270000004</c:v>
                </c:pt>
                <c:pt idx="872">
                  <c:v>5.7683262830000004</c:v>
                </c:pt>
                <c:pt idx="873">
                  <c:v>5.7375831599999998</c:v>
                </c:pt>
                <c:pt idx="874">
                  <c:v>5.7110147480000002</c:v>
                </c:pt>
                <c:pt idx="875">
                  <c:v>5.6840429309999996</c:v>
                </c:pt>
                <c:pt idx="876">
                  <c:v>5.6639218329999999</c:v>
                </c:pt>
                <c:pt idx="877">
                  <c:v>5.6351261140000002</c:v>
                </c:pt>
                <c:pt idx="878">
                  <c:v>5.6122913360000002</c:v>
                </c:pt>
                <c:pt idx="879">
                  <c:v>5.5848340990000001</c:v>
                </c:pt>
                <c:pt idx="880">
                  <c:v>5.5610904689999998</c:v>
                </c:pt>
                <c:pt idx="881">
                  <c:v>5.5352506640000003</c:v>
                </c:pt>
                <c:pt idx="882">
                  <c:v>5.5122327799999997</c:v>
                </c:pt>
                <c:pt idx="883">
                  <c:v>5.48846817</c:v>
                </c:pt>
                <c:pt idx="884">
                  <c:v>5.4661402700000004</c:v>
                </c:pt>
                <c:pt idx="885">
                  <c:v>5.4437470440000002</c:v>
                </c:pt>
                <c:pt idx="886">
                  <c:v>5.4172043800000003</c:v>
                </c:pt>
                <c:pt idx="887">
                  <c:v>5.397996902</c:v>
                </c:pt>
                <c:pt idx="888">
                  <c:v>5.3670568469999997</c:v>
                </c:pt>
                <c:pt idx="889">
                  <c:v>5.3540134430000004</c:v>
                </c:pt>
                <c:pt idx="890">
                  <c:v>5.3340334890000003</c:v>
                </c:pt>
                <c:pt idx="891">
                  <c:v>5.310679436</c:v>
                </c:pt>
                <c:pt idx="892">
                  <c:v>5.2936410900000004</c:v>
                </c:pt>
                <c:pt idx="893">
                  <c:v>5.2749972339999998</c:v>
                </c:pt>
                <c:pt idx="894">
                  <c:v>5.2537274360000001</c:v>
                </c:pt>
                <c:pt idx="895">
                  <c:v>5.2372765540000001</c:v>
                </c:pt>
                <c:pt idx="896">
                  <c:v>5.2197442049999996</c:v>
                </c:pt>
                <c:pt idx="897">
                  <c:v>5.1995615959999997</c:v>
                </c:pt>
                <c:pt idx="898">
                  <c:v>5.1842141149999996</c:v>
                </c:pt>
                <c:pt idx="899">
                  <c:v>5.1686067580000001</c:v>
                </c:pt>
                <c:pt idx="900">
                  <c:v>5.1523489949999997</c:v>
                </c:pt>
                <c:pt idx="901">
                  <c:v>5.1406564709999998</c:v>
                </c:pt>
                <c:pt idx="902">
                  <c:v>5.1273841859999996</c:v>
                </c:pt>
                <c:pt idx="903">
                  <c:v>5.1095986370000004</c:v>
                </c:pt>
                <c:pt idx="904">
                  <c:v>5.0971670150000001</c:v>
                </c:pt>
                <c:pt idx="905">
                  <c:v>5.0857663149999999</c:v>
                </c:pt>
                <c:pt idx="906">
                  <c:v>5.0707511900000002</c:v>
                </c:pt>
                <c:pt idx="907">
                  <c:v>5.0581426619999998</c:v>
                </c:pt>
                <c:pt idx="908">
                  <c:v>5.0401163100000002</c:v>
                </c:pt>
                <c:pt idx="909">
                  <c:v>5.0381960870000002</c:v>
                </c:pt>
                <c:pt idx="910">
                  <c:v>5.0171179769999998</c:v>
                </c:pt>
                <c:pt idx="911">
                  <c:v>5.0076880460000002</c:v>
                </c:pt>
                <c:pt idx="912">
                  <c:v>4.9980392460000003</c:v>
                </c:pt>
                <c:pt idx="913">
                  <c:v>4.9822764399999997</c:v>
                </c:pt>
                <c:pt idx="914">
                  <c:v>4.9751758580000001</c:v>
                </c:pt>
                <c:pt idx="915">
                  <c:v>4.9646854400000002</c:v>
                </c:pt>
                <c:pt idx="916">
                  <c:v>4.949091911</c:v>
                </c:pt>
                <c:pt idx="917">
                  <c:v>4.9398407940000002</c:v>
                </c:pt>
                <c:pt idx="918">
                  <c:v>4.9316611290000001</c:v>
                </c:pt>
                <c:pt idx="919">
                  <c:v>4.9245777129999997</c:v>
                </c:pt>
                <c:pt idx="920">
                  <c:v>4.9050407409999996</c:v>
                </c:pt>
                <c:pt idx="921">
                  <c:v>4.8967652319999999</c:v>
                </c:pt>
                <c:pt idx="922">
                  <c:v>4.8857417109999997</c:v>
                </c:pt>
                <c:pt idx="923">
                  <c:v>4.8769850730000002</c:v>
                </c:pt>
                <c:pt idx="924">
                  <c:v>4.8685450550000002</c:v>
                </c:pt>
                <c:pt idx="925">
                  <c:v>4.8525342939999998</c:v>
                </c:pt>
                <c:pt idx="926">
                  <c:v>4.8420047759999996</c:v>
                </c:pt>
                <c:pt idx="927">
                  <c:v>4.828987122</c:v>
                </c:pt>
                <c:pt idx="928">
                  <c:v>4.8186798099999999</c:v>
                </c:pt>
                <c:pt idx="929">
                  <c:v>4.8072361949999998</c:v>
                </c:pt>
                <c:pt idx="930">
                  <c:v>4.7967734340000003</c:v>
                </c:pt>
                <c:pt idx="931">
                  <c:v>4.781039238</c:v>
                </c:pt>
                <c:pt idx="932">
                  <c:v>4.7655897139999999</c:v>
                </c:pt>
                <c:pt idx="933">
                  <c:v>4.7449131009999999</c:v>
                </c:pt>
                <c:pt idx="934">
                  <c:v>4.740628719</c:v>
                </c:pt>
                <c:pt idx="935">
                  <c:v>4.7209162710000001</c:v>
                </c:pt>
                <c:pt idx="936">
                  <c:v>4.7138338089999996</c:v>
                </c:pt>
                <c:pt idx="937">
                  <c:v>4.6915054319999996</c:v>
                </c:pt>
                <c:pt idx="938">
                  <c:v>4.6758852009999998</c:v>
                </c:pt>
                <c:pt idx="939">
                  <c:v>4.6660113330000001</c:v>
                </c:pt>
                <c:pt idx="940">
                  <c:v>4.6561450960000004</c:v>
                </c:pt>
                <c:pt idx="941">
                  <c:v>4.6385216710000003</c:v>
                </c:pt>
                <c:pt idx="942">
                  <c:v>4.6083993909999998</c:v>
                </c:pt>
                <c:pt idx="943">
                  <c:v>4.5990862850000003</c:v>
                </c:pt>
                <c:pt idx="944">
                  <c:v>4.590500832</c:v>
                </c:pt>
                <c:pt idx="945">
                  <c:v>4.5684370989999996</c:v>
                </c:pt>
                <c:pt idx="946">
                  <c:v>4.5490622519999997</c:v>
                </c:pt>
                <c:pt idx="947">
                  <c:v>4.5324330330000002</c:v>
                </c:pt>
                <c:pt idx="948">
                  <c:v>4.5123839380000001</c:v>
                </c:pt>
                <c:pt idx="949">
                  <c:v>4.4901866909999999</c:v>
                </c:pt>
                <c:pt idx="950">
                  <c:v>4.4874639509999996</c:v>
                </c:pt>
                <c:pt idx="951">
                  <c:v>4.4733214380000001</c:v>
                </c:pt>
                <c:pt idx="952">
                  <c:v>4.4514989849999997</c:v>
                </c:pt>
                <c:pt idx="953">
                  <c:v>4.4317297939999998</c:v>
                </c:pt>
                <c:pt idx="954">
                  <c:v>4.4098463060000004</c:v>
                </c:pt>
                <c:pt idx="955">
                  <c:v>4.3928232190000003</c:v>
                </c:pt>
                <c:pt idx="956">
                  <c:v>4.3644723890000003</c:v>
                </c:pt>
                <c:pt idx="957">
                  <c:v>4.3447656630000004</c:v>
                </c:pt>
                <c:pt idx="958">
                  <c:v>4.3230924609999999</c:v>
                </c:pt>
                <c:pt idx="959">
                  <c:v>4.3122239110000002</c:v>
                </c:pt>
                <c:pt idx="960">
                  <c:v>4.2859272959999997</c:v>
                </c:pt>
                <c:pt idx="961">
                  <c:v>4.2659592630000001</c:v>
                </c:pt>
                <c:pt idx="962">
                  <c:v>4.2420363429999997</c:v>
                </c:pt>
                <c:pt idx="963">
                  <c:v>4.222447872</c:v>
                </c:pt>
                <c:pt idx="964">
                  <c:v>4.2016453739999999</c:v>
                </c:pt>
                <c:pt idx="965">
                  <c:v>4.180709362</c:v>
                </c:pt>
                <c:pt idx="966">
                  <c:v>4.1511750220000003</c:v>
                </c:pt>
                <c:pt idx="967">
                  <c:v>4.1340661049999996</c:v>
                </c:pt>
                <c:pt idx="968">
                  <c:v>4.109790802</c:v>
                </c:pt>
                <c:pt idx="969">
                  <c:v>4.0878582000000003</c:v>
                </c:pt>
                <c:pt idx="970">
                  <c:v>4.0734434129999997</c:v>
                </c:pt>
                <c:pt idx="971">
                  <c:v>4.0449929239999998</c:v>
                </c:pt>
                <c:pt idx="972">
                  <c:v>4.0165090560000003</c:v>
                </c:pt>
                <c:pt idx="973">
                  <c:v>4.0033359529999997</c:v>
                </c:pt>
                <c:pt idx="974">
                  <c:v>3.9733145240000001</c:v>
                </c:pt>
                <c:pt idx="975">
                  <c:v>3.9609286789999998</c:v>
                </c:pt>
                <c:pt idx="976">
                  <c:v>3.9392323490000001</c:v>
                </c:pt>
                <c:pt idx="977">
                  <c:v>3.9198591710000001</c:v>
                </c:pt>
                <c:pt idx="978">
                  <c:v>3.9039716719999999</c:v>
                </c:pt>
                <c:pt idx="979">
                  <c:v>3.876847744</c:v>
                </c:pt>
                <c:pt idx="980">
                  <c:v>3.8563809390000001</c:v>
                </c:pt>
                <c:pt idx="981">
                  <c:v>3.8406603339999998</c:v>
                </c:pt>
                <c:pt idx="982">
                  <c:v>3.8193311689999998</c:v>
                </c:pt>
                <c:pt idx="983">
                  <c:v>3.7955548760000002</c:v>
                </c:pt>
                <c:pt idx="984">
                  <c:v>3.7797794339999999</c:v>
                </c:pt>
                <c:pt idx="985">
                  <c:v>3.759875536</c:v>
                </c:pt>
                <c:pt idx="986">
                  <c:v>3.745029926</c:v>
                </c:pt>
                <c:pt idx="987">
                  <c:v>3.728614807</c:v>
                </c:pt>
                <c:pt idx="988">
                  <c:v>3.7110466959999999</c:v>
                </c:pt>
                <c:pt idx="989">
                  <c:v>3.6942851540000001</c:v>
                </c:pt>
                <c:pt idx="990">
                  <c:v>3.6689207549999998</c:v>
                </c:pt>
                <c:pt idx="991">
                  <c:v>3.6549258230000001</c:v>
                </c:pt>
                <c:pt idx="992">
                  <c:v>3.644574881</c:v>
                </c:pt>
                <c:pt idx="993">
                  <c:v>3.625981092</c:v>
                </c:pt>
                <c:pt idx="994">
                  <c:v>3.6100618839999998</c:v>
                </c:pt>
                <c:pt idx="995">
                  <c:v>3.5935480590000002</c:v>
                </c:pt>
                <c:pt idx="996">
                  <c:v>3.5767767429999999</c:v>
                </c:pt>
                <c:pt idx="997">
                  <c:v>3.5638976100000002</c:v>
                </c:pt>
                <c:pt idx="998">
                  <c:v>3.5485937600000002</c:v>
                </c:pt>
                <c:pt idx="999">
                  <c:v>3.537431717</c:v>
                </c:pt>
                <c:pt idx="1000">
                  <c:v>3.516620874</c:v>
                </c:pt>
                <c:pt idx="1001">
                  <c:v>3.507508278</c:v>
                </c:pt>
                <c:pt idx="1002">
                  <c:v>3.4903140069999998</c:v>
                </c:pt>
                <c:pt idx="1003">
                  <c:v>3.4794769290000001</c:v>
                </c:pt>
                <c:pt idx="1004">
                  <c:v>3.467626095</c:v>
                </c:pt>
                <c:pt idx="1005">
                  <c:v>3.4526243210000001</c:v>
                </c:pt>
                <c:pt idx="1006">
                  <c:v>3.4486982820000001</c:v>
                </c:pt>
                <c:pt idx="1007">
                  <c:v>3.4370203020000001</c:v>
                </c:pt>
                <c:pt idx="1008">
                  <c:v>3.4288086889999998</c:v>
                </c:pt>
                <c:pt idx="1009">
                  <c:v>3.416430235</c:v>
                </c:pt>
                <c:pt idx="1010">
                  <c:v>3.3958277699999999</c:v>
                </c:pt>
                <c:pt idx="1011">
                  <c:v>3.3880822660000001</c:v>
                </c:pt>
                <c:pt idx="1012">
                  <c:v>3.3771090510000001</c:v>
                </c:pt>
                <c:pt idx="1013">
                  <c:v>3.367193699</c:v>
                </c:pt>
                <c:pt idx="1014">
                  <c:v>3.360101223</c:v>
                </c:pt>
                <c:pt idx="1015">
                  <c:v>3.3464982509999999</c:v>
                </c:pt>
                <c:pt idx="1016">
                  <c:v>3.3378536699999999</c:v>
                </c:pt>
                <c:pt idx="1017">
                  <c:v>3.327029467</c:v>
                </c:pt>
                <c:pt idx="1018">
                  <c:v>3.3182244299999999</c:v>
                </c:pt>
                <c:pt idx="1019">
                  <c:v>3.3079175950000002</c:v>
                </c:pt>
                <c:pt idx="1020">
                  <c:v>3.2988336089999999</c:v>
                </c:pt>
                <c:pt idx="1021">
                  <c:v>3.2919418810000001</c:v>
                </c:pt>
                <c:pt idx="1022">
                  <c:v>3.2833018300000001</c:v>
                </c:pt>
                <c:pt idx="1023">
                  <c:v>3.273653269</c:v>
                </c:pt>
                <c:pt idx="1024">
                  <c:v>3.2673139569999998</c:v>
                </c:pt>
                <c:pt idx="1025">
                  <c:v>3.2522253989999999</c:v>
                </c:pt>
                <c:pt idx="1026">
                  <c:v>3.2437098029999998</c:v>
                </c:pt>
                <c:pt idx="1027">
                  <c:v>3.2386162280000002</c:v>
                </c:pt>
                <c:pt idx="1028">
                  <c:v>3.2288372519999999</c:v>
                </c:pt>
                <c:pt idx="1029">
                  <c:v>3.2157726289999999</c:v>
                </c:pt>
                <c:pt idx="1030">
                  <c:v>3.2078120710000002</c:v>
                </c:pt>
                <c:pt idx="1031">
                  <c:v>3.199095249</c:v>
                </c:pt>
                <c:pt idx="1032">
                  <c:v>3.1917772289999999</c:v>
                </c:pt>
                <c:pt idx="1033">
                  <c:v>3.1786754130000001</c:v>
                </c:pt>
                <c:pt idx="1034">
                  <c:v>3.1709108349999999</c:v>
                </c:pt>
                <c:pt idx="1035">
                  <c:v>3.1635727880000002</c:v>
                </c:pt>
                <c:pt idx="1036">
                  <c:v>3.1537809370000001</c:v>
                </c:pt>
                <c:pt idx="1037">
                  <c:v>3.1449224949999999</c:v>
                </c:pt>
                <c:pt idx="1038">
                  <c:v>3.1310775280000001</c:v>
                </c:pt>
                <c:pt idx="1039">
                  <c:v>3.126872063</c:v>
                </c:pt>
                <c:pt idx="1040">
                  <c:v>3.1139395240000001</c:v>
                </c:pt>
                <c:pt idx="1041">
                  <c:v>3.1032228470000001</c:v>
                </c:pt>
                <c:pt idx="1042">
                  <c:v>3.0921623710000001</c:v>
                </c:pt>
                <c:pt idx="1043">
                  <c:v>3.0802776810000001</c:v>
                </c:pt>
                <c:pt idx="1044">
                  <c:v>3.0670537950000001</c:v>
                </c:pt>
                <c:pt idx="1045">
                  <c:v>3.0598208900000001</c:v>
                </c:pt>
                <c:pt idx="1046">
                  <c:v>3.0560340880000001</c:v>
                </c:pt>
                <c:pt idx="1047">
                  <c:v>3.0397911070000001</c:v>
                </c:pt>
                <c:pt idx="1048">
                  <c:v>3.0241343980000002</c:v>
                </c:pt>
                <c:pt idx="1049">
                  <c:v>3.0104267600000001</c:v>
                </c:pt>
                <c:pt idx="1050">
                  <c:v>3.000313282</c:v>
                </c:pt>
                <c:pt idx="1051">
                  <c:v>2.9932153220000002</c:v>
                </c:pt>
                <c:pt idx="1052">
                  <c:v>2.982353926</c:v>
                </c:pt>
                <c:pt idx="1053">
                  <c:v>2.9673419000000001</c:v>
                </c:pt>
                <c:pt idx="1054">
                  <c:v>2.9512374399999999</c:v>
                </c:pt>
                <c:pt idx="1055">
                  <c:v>2.9423937800000002</c:v>
                </c:pt>
                <c:pt idx="1056">
                  <c:v>2.928382874</c:v>
                </c:pt>
                <c:pt idx="1057">
                  <c:v>2.919583797</c:v>
                </c:pt>
                <c:pt idx="1058">
                  <c:v>2.9010298250000002</c:v>
                </c:pt>
                <c:pt idx="1059">
                  <c:v>2.886720419</c:v>
                </c:pt>
                <c:pt idx="1060">
                  <c:v>2.8726930620000002</c:v>
                </c:pt>
                <c:pt idx="1061">
                  <c:v>2.8620657920000001</c:v>
                </c:pt>
                <c:pt idx="1062">
                  <c:v>2.8524742129999998</c:v>
                </c:pt>
                <c:pt idx="1063">
                  <c:v>2.8304407600000001</c:v>
                </c:pt>
                <c:pt idx="1064">
                  <c:v>2.8168580529999998</c:v>
                </c:pt>
                <c:pt idx="1065">
                  <c:v>2.8050673009999998</c:v>
                </c:pt>
                <c:pt idx="1066">
                  <c:v>2.7904636859999998</c:v>
                </c:pt>
                <c:pt idx="1067">
                  <c:v>2.775381565</c:v>
                </c:pt>
                <c:pt idx="1068">
                  <c:v>2.7594909670000001</c:v>
                </c:pt>
                <c:pt idx="1069">
                  <c:v>2.7462372780000002</c:v>
                </c:pt>
                <c:pt idx="1070">
                  <c:v>2.7304320340000001</c:v>
                </c:pt>
                <c:pt idx="1071">
                  <c:v>2.7186102870000002</c:v>
                </c:pt>
                <c:pt idx="1072">
                  <c:v>2.7039110659999999</c:v>
                </c:pt>
                <c:pt idx="1073">
                  <c:v>2.693145275</c:v>
                </c:pt>
                <c:pt idx="1074">
                  <c:v>2.676673412</c:v>
                </c:pt>
                <c:pt idx="1075">
                  <c:v>2.654874086</c:v>
                </c:pt>
                <c:pt idx="1076">
                  <c:v>2.6431090830000001</c:v>
                </c:pt>
                <c:pt idx="1077">
                  <c:v>2.6283442969999999</c:v>
                </c:pt>
                <c:pt idx="1078">
                  <c:v>2.6181483270000001</c:v>
                </c:pt>
                <c:pt idx="1079">
                  <c:v>2.5987010000000001</c:v>
                </c:pt>
                <c:pt idx="1080">
                  <c:v>2.581606388</c:v>
                </c:pt>
                <c:pt idx="1081">
                  <c:v>2.5647120480000001</c:v>
                </c:pt>
                <c:pt idx="1082">
                  <c:v>2.5535051819999999</c:v>
                </c:pt>
                <c:pt idx="1083">
                  <c:v>2.5385172370000002</c:v>
                </c:pt>
                <c:pt idx="1084">
                  <c:v>2.5145592689999998</c:v>
                </c:pt>
                <c:pt idx="1085">
                  <c:v>2.506170988</c:v>
                </c:pt>
                <c:pt idx="1086">
                  <c:v>2.4948692320000001</c:v>
                </c:pt>
                <c:pt idx="1087">
                  <c:v>2.4767484660000001</c:v>
                </c:pt>
                <c:pt idx="1088">
                  <c:v>2.4635450840000002</c:v>
                </c:pt>
                <c:pt idx="1089">
                  <c:v>2.4513840679999999</c:v>
                </c:pt>
                <c:pt idx="1090">
                  <c:v>2.442302465</c:v>
                </c:pt>
                <c:pt idx="1091">
                  <c:v>2.4240517619999999</c:v>
                </c:pt>
                <c:pt idx="1092">
                  <c:v>2.411250114</c:v>
                </c:pt>
                <c:pt idx="1093">
                  <c:v>2.3951523300000002</c:v>
                </c:pt>
                <c:pt idx="1094">
                  <c:v>2.384681702</c:v>
                </c:pt>
                <c:pt idx="1095">
                  <c:v>2.3674654959999999</c:v>
                </c:pt>
                <c:pt idx="1096">
                  <c:v>2.3587775230000001</c:v>
                </c:pt>
                <c:pt idx="1097">
                  <c:v>2.3402678969999999</c:v>
                </c:pt>
                <c:pt idx="1098">
                  <c:v>2.3253061769999999</c:v>
                </c:pt>
                <c:pt idx="1099">
                  <c:v>2.3134355549999999</c:v>
                </c:pt>
                <c:pt idx="1100">
                  <c:v>2.3030502799999999</c:v>
                </c:pt>
                <c:pt idx="1101">
                  <c:v>2.287930727</c:v>
                </c:pt>
                <c:pt idx="1102">
                  <c:v>2.2809555530000001</c:v>
                </c:pt>
                <c:pt idx="1103">
                  <c:v>2.2596516609999999</c:v>
                </c:pt>
                <c:pt idx="1104">
                  <c:v>2.25696063</c:v>
                </c:pt>
                <c:pt idx="1105">
                  <c:v>2.242516518</c:v>
                </c:pt>
                <c:pt idx="1106">
                  <c:v>2.2311518189999999</c:v>
                </c:pt>
                <c:pt idx="1107">
                  <c:v>2.2184870239999999</c:v>
                </c:pt>
                <c:pt idx="1108">
                  <c:v>2.2062139510000001</c:v>
                </c:pt>
                <c:pt idx="1109">
                  <c:v>2.1901416779999998</c:v>
                </c:pt>
                <c:pt idx="1110">
                  <c:v>2.1856076720000002</c:v>
                </c:pt>
                <c:pt idx="1111">
                  <c:v>2.1746530530000001</c:v>
                </c:pt>
                <c:pt idx="1112">
                  <c:v>2.1631228920000001</c:v>
                </c:pt>
                <c:pt idx="1113">
                  <c:v>2.14807272</c:v>
                </c:pt>
                <c:pt idx="1114">
                  <c:v>2.137740135</c:v>
                </c:pt>
                <c:pt idx="1115">
                  <c:v>2.1275856489999998</c:v>
                </c:pt>
                <c:pt idx="1116">
                  <c:v>2.1219325069999999</c:v>
                </c:pt>
                <c:pt idx="1117">
                  <c:v>2.1009888650000001</c:v>
                </c:pt>
                <c:pt idx="1118">
                  <c:v>2.0957269670000001</c:v>
                </c:pt>
                <c:pt idx="1119">
                  <c:v>2.0871212479999999</c:v>
                </c:pt>
                <c:pt idx="1120">
                  <c:v>2.0722682479999999</c:v>
                </c:pt>
                <c:pt idx="1121">
                  <c:v>2.06616044</c:v>
                </c:pt>
                <c:pt idx="1122">
                  <c:v>2.0539882180000002</c:v>
                </c:pt>
                <c:pt idx="1123">
                  <c:v>2.048624754</c:v>
                </c:pt>
                <c:pt idx="1124">
                  <c:v>2.040039063</c:v>
                </c:pt>
                <c:pt idx="1125">
                  <c:v>2.0267384050000001</c:v>
                </c:pt>
                <c:pt idx="1126">
                  <c:v>2.0259387489999998</c:v>
                </c:pt>
                <c:pt idx="1127">
                  <c:v>2.012422323</c:v>
                </c:pt>
                <c:pt idx="1128">
                  <c:v>2.009071112</c:v>
                </c:pt>
                <c:pt idx="1129">
                  <c:v>2.0006392000000002</c:v>
                </c:pt>
                <c:pt idx="1130">
                  <c:v>1.987981558</c:v>
                </c:pt>
                <c:pt idx="1131">
                  <c:v>1.9818948510000001</c:v>
                </c:pt>
                <c:pt idx="1132">
                  <c:v>1.967851877</c:v>
                </c:pt>
                <c:pt idx="1133">
                  <c:v>1.9567019939999999</c:v>
                </c:pt>
                <c:pt idx="1134">
                  <c:v>1.946154237</c:v>
                </c:pt>
                <c:pt idx="1135">
                  <c:v>1.9392635819999999</c:v>
                </c:pt>
                <c:pt idx="1136">
                  <c:v>1.9249532220000001</c:v>
                </c:pt>
                <c:pt idx="1137">
                  <c:v>1.914148092</c:v>
                </c:pt>
                <c:pt idx="1138">
                  <c:v>1.9044194219999999</c:v>
                </c:pt>
                <c:pt idx="1139">
                  <c:v>1.893253088</c:v>
                </c:pt>
                <c:pt idx="1140">
                  <c:v>1.878722429</c:v>
                </c:pt>
                <c:pt idx="1141">
                  <c:v>1.86670351</c:v>
                </c:pt>
                <c:pt idx="1142">
                  <c:v>1.8570492270000001</c:v>
                </c:pt>
                <c:pt idx="1143">
                  <c:v>1.850793481</c:v>
                </c:pt>
                <c:pt idx="1144">
                  <c:v>1.833681822</c:v>
                </c:pt>
                <c:pt idx="1145">
                  <c:v>1.8251532319999999</c:v>
                </c:pt>
                <c:pt idx="1146">
                  <c:v>1.815845251</c:v>
                </c:pt>
                <c:pt idx="1147">
                  <c:v>1.80332458</c:v>
                </c:pt>
                <c:pt idx="1148">
                  <c:v>1.8021816020000001</c:v>
                </c:pt>
                <c:pt idx="1149">
                  <c:v>1.7878552679999999</c:v>
                </c:pt>
                <c:pt idx="1150">
                  <c:v>1.780760288</c:v>
                </c:pt>
                <c:pt idx="1151">
                  <c:v>1.7695412639999999</c:v>
                </c:pt>
                <c:pt idx="1152">
                  <c:v>1.7675952909999999</c:v>
                </c:pt>
                <c:pt idx="1153">
                  <c:v>1.755371451</c:v>
                </c:pt>
                <c:pt idx="1154">
                  <c:v>1.7449332479999999</c:v>
                </c:pt>
                <c:pt idx="1155">
                  <c:v>1.7466121910000001</c:v>
                </c:pt>
                <c:pt idx="1156">
                  <c:v>1.73349452</c:v>
                </c:pt>
                <c:pt idx="1157">
                  <c:v>1.7321670060000001</c:v>
                </c:pt>
                <c:pt idx="1158">
                  <c:v>1.7299305199999999</c:v>
                </c:pt>
                <c:pt idx="1159">
                  <c:v>1.7276400329999999</c:v>
                </c:pt>
                <c:pt idx="1160">
                  <c:v>1.7216855289999999</c:v>
                </c:pt>
                <c:pt idx="1161">
                  <c:v>1.718338728</c:v>
                </c:pt>
                <c:pt idx="1162">
                  <c:v>1.713479161</c:v>
                </c:pt>
                <c:pt idx="1163">
                  <c:v>1.7081773280000001</c:v>
                </c:pt>
                <c:pt idx="1164">
                  <c:v>1.708450198</c:v>
                </c:pt>
                <c:pt idx="1165">
                  <c:v>1.6991591450000001</c:v>
                </c:pt>
                <c:pt idx="1166">
                  <c:v>1.693825245</c:v>
                </c:pt>
                <c:pt idx="1167">
                  <c:v>1.6957309249999999</c:v>
                </c:pt>
                <c:pt idx="1168">
                  <c:v>1.6952687500000001</c:v>
                </c:pt>
                <c:pt idx="1169">
                  <c:v>1.6938104629999999</c:v>
                </c:pt>
                <c:pt idx="1170">
                  <c:v>1.6914616819999999</c:v>
                </c:pt>
                <c:pt idx="1171">
                  <c:v>1.689581156</c:v>
                </c:pt>
                <c:pt idx="1172">
                  <c:v>1.6809301379999999</c:v>
                </c:pt>
                <c:pt idx="1173">
                  <c:v>1.6790730949999999</c:v>
                </c:pt>
                <c:pt idx="1174">
                  <c:v>1.679768801</c:v>
                </c:pt>
                <c:pt idx="1175">
                  <c:v>1.672218561</c:v>
                </c:pt>
                <c:pt idx="1176">
                  <c:v>1.6727186439999999</c:v>
                </c:pt>
                <c:pt idx="1177">
                  <c:v>1.658662796</c:v>
                </c:pt>
                <c:pt idx="1178">
                  <c:v>1.665371299</c:v>
                </c:pt>
                <c:pt idx="1179">
                  <c:v>1.659150004</c:v>
                </c:pt>
                <c:pt idx="1180">
                  <c:v>1.6575694080000001</c:v>
                </c:pt>
                <c:pt idx="1181">
                  <c:v>1.652836204</c:v>
                </c:pt>
                <c:pt idx="1182">
                  <c:v>1.647043228</c:v>
                </c:pt>
                <c:pt idx="1183">
                  <c:v>1.640032291</c:v>
                </c:pt>
                <c:pt idx="1184">
                  <c:v>1.637634993</c:v>
                </c:pt>
                <c:pt idx="1185">
                  <c:v>1.636111498</c:v>
                </c:pt>
                <c:pt idx="1186">
                  <c:v>1.6292704339999999</c:v>
                </c:pt>
                <c:pt idx="1187">
                  <c:v>1.619682431</c:v>
                </c:pt>
                <c:pt idx="1188">
                  <c:v>1.622058988</c:v>
                </c:pt>
                <c:pt idx="1189">
                  <c:v>1.6108856199999999</c:v>
                </c:pt>
                <c:pt idx="1190">
                  <c:v>1.6055215599999999</c:v>
                </c:pt>
                <c:pt idx="1191">
                  <c:v>1.5973584649999999</c:v>
                </c:pt>
                <c:pt idx="1192">
                  <c:v>1.598094583</c:v>
                </c:pt>
                <c:pt idx="1193">
                  <c:v>1.5872323509999999</c:v>
                </c:pt>
                <c:pt idx="1194">
                  <c:v>1.5876069070000001</c:v>
                </c:pt>
                <c:pt idx="1195">
                  <c:v>1.5789281129999999</c:v>
                </c:pt>
                <c:pt idx="1196">
                  <c:v>1.568333864</c:v>
                </c:pt>
                <c:pt idx="1197">
                  <c:v>1.5709437129999999</c:v>
                </c:pt>
                <c:pt idx="1198">
                  <c:v>1.5656821729999999</c:v>
                </c:pt>
                <c:pt idx="1199">
                  <c:v>1.5567039250000001</c:v>
                </c:pt>
                <c:pt idx="1200">
                  <c:v>1.5446815490000001</c:v>
                </c:pt>
                <c:pt idx="1201">
                  <c:v>1.542943239</c:v>
                </c:pt>
                <c:pt idx="1202">
                  <c:v>1.5342494250000001</c:v>
                </c:pt>
                <c:pt idx="1203">
                  <c:v>1.526777506</c:v>
                </c:pt>
                <c:pt idx="1204">
                  <c:v>1.5185226199999999</c:v>
                </c:pt>
                <c:pt idx="1205">
                  <c:v>1.5155423880000001</c:v>
                </c:pt>
                <c:pt idx="1206">
                  <c:v>1.504336476</c:v>
                </c:pt>
                <c:pt idx="1207">
                  <c:v>1.503383994</c:v>
                </c:pt>
                <c:pt idx="1208">
                  <c:v>1.493493199</c:v>
                </c:pt>
                <c:pt idx="1209">
                  <c:v>1.4849144219999999</c:v>
                </c:pt>
                <c:pt idx="1210">
                  <c:v>1.4805629250000001</c:v>
                </c:pt>
                <c:pt idx="1211">
                  <c:v>1.4766142369999999</c:v>
                </c:pt>
                <c:pt idx="1212">
                  <c:v>1.4724111559999999</c:v>
                </c:pt>
                <c:pt idx="1213">
                  <c:v>1.459904909</c:v>
                </c:pt>
                <c:pt idx="1214">
                  <c:v>1.4575266840000001</c:v>
                </c:pt>
                <c:pt idx="1215">
                  <c:v>1.4479647870000001</c:v>
                </c:pt>
                <c:pt idx="1216">
                  <c:v>1.4370042089999999</c:v>
                </c:pt>
                <c:pt idx="1217">
                  <c:v>1.434405565</c:v>
                </c:pt>
                <c:pt idx="1218">
                  <c:v>1.4266271589999999</c:v>
                </c:pt>
                <c:pt idx="1219">
                  <c:v>1.4234994649999999</c:v>
                </c:pt>
                <c:pt idx="1220">
                  <c:v>1.408800483</c:v>
                </c:pt>
                <c:pt idx="1221">
                  <c:v>1.404353738</c:v>
                </c:pt>
                <c:pt idx="1222">
                  <c:v>1.4031412599999999</c:v>
                </c:pt>
                <c:pt idx="1223">
                  <c:v>1.3946118350000001</c:v>
                </c:pt>
                <c:pt idx="1224">
                  <c:v>1.3898760080000001</c:v>
                </c:pt>
                <c:pt idx="1225">
                  <c:v>1.3829908369999999</c:v>
                </c:pt>
                <c:pt idx="1226">
                  <c:v>1.3748239280000001</c:v>
                </c:pt>
                <c:pt idx="1227">
                  <c:v>1.3701626060000001</c:v>
                </c:pt>
                <c:pt idx="1228">
                  <c:v>1.3537234069999999</c:v>
                </c:pt>
                <c:pt idx="1229">
                  <c:v>1.351986766</c:v>
                </c:pt>
                <c:pt idx="1230">
                  <c:v>1.341726422</c:v>
                </c:pt>
                <c:pt idx="1231">
                  <c:v>1.338033676</c:v>
                </c:pt>
                <c:pt idx="1232">
                  <c:v>1.3319503070000001</c:v>
                </c:pt>
                <c:pt idx="1233">
                  <c:v>1.3222965</c:v>
                </c:pt>
                <c:pt idx="1234">
                  <c:v>1.3145518300000001</c:v>
                </c:pt>
                <c:pt idx="1235">
                  <c:v>1.308416128</c:v>
                </c:pt>
                <c:pt idx="1236">
                  <c:v>1.3048888439999999</c:v>
                </c:pt>
                <c:pt idx="1237">
                  <c:v>1.2946252819999999</c:v>
                </c:pt>
                <c:pt idx="1238">
                  <c:v>1.2935807699999999</c:v>
                </c:pt>
                <c:pt idx="1239">
                  <c:v>1.2852748629999999</c:v>
                </c:pt>
                <c:pt idx="1240">
                  <c:v>1.2848483319999999</c:v>
                </c:pt>
                <c:pt idx="1241">
                  <c:v>1.2699910400000001</c:v>
                </c:pt>
                <c:pt idx="1242">
                  <c:v>1.2609895470000001</c:v>
                </c:pt>
                <c:pt idx="1243">
                  <c:v>1.259059787</c:v>
                </c:pt>
                <c:pt idx="1244">
                  <c:v>1.248534679</c:v>
                </c:pt>
                <c:pt idx="1245">
                  <c:v>1.2492566110000001</c:v>
                </c:pt>
                <c:pt idx="1246">
                  <c:v>1.242650628</c:v>
                </c:pt>
                <c:pt idx="1247">
                  <c:v>1.2356359960000001</c:v>
                </c:pt>
                <c:pt idx="1248">
                  <c:v>1.2304674390000001</c:v>
                </c:pt>
                <c:pt idx="1249">
                  <c:v>1.225966573</c:v>
                </c:pt>
                <c:pt idx="1250">
                  <c:v>1.218503237</c:v>
                </c:pt>
                <c:pt idx="1251">
                  <c:v>1.2178989650000001</c:v>
                </c:pt>
                <c:pt idx="1252">
                  <c:v>1.204266906</c:v>
                </c:pt>
                <c:pt idx="1253">
                  <c:v>1.2028064730000001</c:v>
                </c:pt>
                <c:pt idx="1254">
                  <c:v>1.196106911</c:v>
                </c:pt>
                <c:pt idx="1255">
                  <c:v>1.1878975629999999</c:v>
                </c:pt>
                <c:pt idx="1256">
                  <c:v>1.191444993</c:v>
                </c:pt>
                <c:pt idx="1257">
                  <c:v>1.177963018</c:v>
                </c:pt>
                <c:pt idx="1258">
                  <c:v>1.1722526550000001</c:v>
                </c:pt>
                <c:pt idx="1259">
                  <c:v>1.1731541160000001</c:v>
                </c:pt>
                <c:pt idx="1260">
                  <c:v>1.1565065379999999</c:v>
                </c:pt>
                <c:pt idx="1261">
                  <c:v>1.161482334</c:v>
                </c:pt>
                <c:pt idx="1262">
                  <c:v>1.155621886</c:v>
                </c:pt>
                <c:pt idx="1263">
                  <c:v>1.1501755709999999</c:v>
                </c:pt>
                <c:pt idx="1264">
                  <c:v>1.142429948</c:v>
                </c:pt>
                <c:pt idx="1265">
                  <c:v>1.138314128</c:v>
                </c:pt>
                <c:pt idx="1266">
                  <c:v>1.1371182200000001</c:v>
                </c:pt>
                <c:pt idx="1267">
                  <c:v>1.1333842279999999</c:v>
                </c:pt>
                <c:pt idx="1268">
                  <c:v>1.1311489340000001</c:v>
                </c:pt>
                <c:pt idx="1269">
                  <c:v>1.1301163430000001</c:v>
                </c:pt>
                <c:pt idx="1270">
                  <c:v>1.1239748000000001</c:v>
                </c:pt>
                <c:pt idx="1271">
                  <c:v>1.118225574</c:v>
                </c:pt>
                <c:pt idx="1272">
                  <c:v>1.11353159</c:v>
                </c:pt>
                <c:pt idx="1273">
                  <c:v>1.1101120710000001</c:v>
                </c:pt>
                <c:pt idx="1274">
                  <c:v>1.109693646</c:v>
                </c:pt>
                <c:pt idx="1275">
                  <c:v>1.100008965</c:v>
                </c:pt>
                <c:pt idx="1276">
                  <c:v>1.0982617139999999</c:v>
                </c:pt>
                <c:pt idx="1277">
                  <c:v>1.0950866939999999</c:v>
                </c:pt>
                <c:pt idx="1278">
                  <c:v>1.091060758</c:v>
                </c:pt>
                <c:pt idx="1279">
                  <c:v>1.080999136</c:v>
                </c:pt>
                <c:pt idx="1280">
                  <c:v>1.091528893</c:v>
                </c:pt>
                <c:pt idx="1281">
                  <c:v>1.08622241</c:v>
                </c:pt>
                <c:pt idx="1282">
                  <c:v>1.076202154</c:v>
                </c:pt>
                <c:pt idx="1283">
                  <c:v>1.0747001169999999</c:v>
                </c:pt>
                <c:pt idx="1284">
                  <c:v>1.068931699</c:v>
                </c:pt>
                <c:pt idx="1285">
                  <c:v>1.057715178</c:v>
                </c:pt>
                <c:pt idx="1286">
                  <c:v>1.060270786</c:v>
                </c:pt>
                <c:pt idx="1287">
                  <c:v>1.0630686279999999</c:v>
                </c:pt>
                <c:pt idx="1288">
                  <c:v>1.0509589909999999</c:v>
                </c:pt>
                <c:pt idx="1289">
                  <c:v>1.0517729520000001</c:v>
                </c:pt>
                <c:pt idx="1290">
                  <c:v>1.054929972</c:v>
                </c:pt>
                <c:pt idx="1291">
                  <c:v>1.049318194</c:v>
                </c:pt>
                <c:pt idx="1292">
                  <c:v>1.0549815890000001</c:v>
                </c:pt>
                <c:pt idx="1293">
                  <c:v>1.045701027</c:v>
                </c:pt>
                <c:pt idx="1294">
                  <c:v>1.042881846</c:v>
                </c:pt>
                <c:pt idx="1295">
                  <c:v>1.0366517310000001</c:v>
                </c:pt>
                <c:pt idx="1296">
                  <c:v>1.036965489</c:v>
                </c:pt>
                <c:pt idx="1297">
                  <c:v>1.034853816</c:v>
                </c:pt>
                <c:pt idx="1298">
                  <c:v>1.0336991550000001</c:v>
                </c:pt>
                <c:pt idx="1299">
                  <c:v>1.0274691579999999</c:v>
                </c:pt>
                <c:pt idx="1300">
                  <c:v>1.026878357</c:v>
                </c:pt>
                <c:pt idx="1301">
                  <c:v>1.019104362</c:v>
                </c:pt>
                <c:pt idx="1302">
                  <c:v>1.0183446410000001</c:v>
                </c:pt>
                <c:pt idx="1303">
                  <c:v>1.0191286799999999</c:v>
                </c:pt>
                <c:pt idx="1304">
                  <c:v>1.0172264579999999</c:v>
                </c:pt>
                <c:pt idx="1305">
                  <c:v>1.0110273359999999</c:v>
                </c:pt>
                <c:pt idx="1306">
                  <c:v>1.0183495279999999</c:v>
                </c:pt>
                <c:pt idx="1307">
                  <c:v>1.0098552700000001</c:v>
                </c:pt>
                <c:pt idx="1308">
                  <c:v>1.0065593719999999</c:v>
                </c:pt>
                <c:pt idx="1309">
                  <c:v>1.007612824</c:v>
                </c:pt>
                <c:pt idx="1310">
                  <c:v>1.0041253569999999</c:v>
                </c:pt>
                <c:pt idx="1311">
                  <c:v>0.9973720908</c:v>
                </c:pt>
                <c:pt idx="1312">
                  <c:v>0.99613356590000002</c:v>
                </c:pt>
                <c:pt idx="1313">
                  <c:v>0.99407404659999998</c:v>
                </c:pt>
                <c:pt idx="1314">
                  <c:v>0.99689662459999995</c:v>
                </c:pt>
                <c:pt idx="1315">
                  <c:v>0.99166220429999996</c:v>
                </c:pt>
                <c:pt idx="1316">
                  <c:v>0.9905293584</c:v>
                </c:pt>
                <c:pt idx="1317">
                  <c:v>0.98272508380000001</c:v>
                </c:pt>
                <c:pt idx="1318">
                  <c:v>0.99136596919999997</c:v>
                </c:pt>
                <c:pt idx="1319">
                  <c:v>0.98415815829999997</c:v>
                </c:pt>
                <c:pt idx="1320">
                  <c:v>0.99064856769999998</c:v>
                </c:pt>
                <c:pt idx="1321">
                  <c:v>0.98215442900000005</c:v>
                </c:pt>
                <c:pt idx="1322">
                  <c:v>0.97989004850000005</c:v>
                </c:pt>
                <c:pt idx="1323">
                  <c:v>0.98157572749999999</c:v>
                </c:pt>
                <c:pt idx="1324">
                  <c:v>0.97380608319999995</c:v>
                </c:pt>
                <c:pt idx="1325">
                  <c:v>0.9770492315</c:v>
                </c:pt>
                <c:pt idx="1326">
                  <c:v>0.96670317650000004</c:v>
                </c:pt>
                <c:pt idx="1327">
                  <c:v>0.96865379809999996</c:v>
                </c:pt>
                <c:pt idx="1328">
                  <c:v>0.95617157220000004</c:v>
                </c:pt>
                <c:pt idx="1329">
                  <c:v>0.96054804329999999</c:v>
                </c:pt>
                <c:pt idx="1330">
                  <c:v>0.96784728769999995</c:v>
                </c:pt>
                <c:pt idx="1331">
                  <c:v>0.95786535740000001</c:v>
                </c:pt>
                <c:pt idx="1332">
                  <c:v>0.95980566739999995</c:v>
                </c:pt>
                <c:pt idx="1333">
                  <c:v>0.95587766169999999</c:v>
                </c:pt>
                <c:pt idx="1334">
                  <c:v>0.95296853780000002</c:v>
                </c:pt>
                <c:pt idx="1335">
                  <c:v>0.9571732879</c:v>
                </c:pt>
                <c:pt idx="1336">
                  <c:v>0.9474653006</c:v>
                </c:pt>
                <c:pt idx="1337">
                  <c:v>0.94888943429999995</c:v>
                </c:pt>
                <c:pt idx="1338">
                  <c:v>0.94601941109999999</c:v>
                </c:pt>
                <c:pt idx="1339">
                  <c:v>0.94072854520000004</c:v>
                </c:pt>
                <c:pt idx="1340">
                  <c:v>0.93585026260000004</c:v>
                </c:pt>
                <c:pt idx="1341">
                  <c:v>0.93793708090000005</c:v>
                </c:pt>
                <c:pt idx="1342">
                  <c:v>0.93530416490000001</c:v>
                </c:pt>
                <c:pt idx="1343">
                  <c:v>0.93406838179999996</c:v>
                </c:pt>
                <c:pt idx="1344">
                  <c:v>0.92990684509999999</c:v>
                </c:pt>
                <c:pt idx="1345">
                  <c:v>0.92189508679999999</c:v>
                </c:pt>
                <c:pt idx="1346">
                  <c:v>0.92348903419999995</c:v>
                </c:pt>
                <c:pt idx="1347">
                  <c:v>0.92391508820000001</c:v>
                </c:pt>
                <c:pt idx="1348">
                  <c:v>0.91871631149999999</c:v>
                </c:pt>
                <c:pt idx="1349">
                  <c:v>0.92116576429999997</c:v>
                </c:pt>
                <c:pt idx="1350">
                  <c:v>0.91925972700000003</c:v>
                </c:pt>
                <c:pt idx="1351">
                  <c:v>0.91352778670000001</c:v>
                </c:pt>
                <c:pt idx="1352">
                  <c:v>0.91292655469999995</c:v>
                </c:pt>
                <c:pt idx="1353">
                  <c:v>0.91586279869999998</c:v>
                </c:pt>
                <c:pt idx="1354">
                  <c:v>0.9052368999</c:v>
                </c:pt>
                <c:pt idx="1355">
                  <c:v>0.90605336430000005</c:v>
                </c:pt>
                <c:pt idx="1356">
                  <c:v>0.89815270899999999</c:v>
                </c:pt>
                <c:pt idx="1357">
                  <c:v>0.89315044880000005</c:v>
                </c:pt>
                <c:pt idx="1358">
                  <c:v>0.88740867379999999</c:v>
                </c:pt>
                <c:pt idx="1359">
                  <c:v>0.88910341260000003</c:v>
                </c:pt>
                <c:pt idx="1360">
                  <c:v>0.88895791769999999</c:v>
                </c:pt>
                <c:pt idx="1361">
                  <c:v>0.8928851485</c:v>
                </c:pt>
                <c:pt idx="1362">
                  <c:v>0.88656181099999998</c:v>
                </c:pt>
                <c:pt idx="1363">
                  <c:v>0.88533431289999998</c:v>
                </c:pt>
                <c:pt idx="1364">
                  <c:v>0.87228667739999999</c:v>
                </c:pt>
                <c:pt idx="1365">
                  <c:v>0.87884759899999998</c:v>
                </c:pt>
                <c:pt idx="1366">
                  <c:v>0.87028777599999996</c:v>
                </c:pt>
                <c:pt idx="1367">
                  <c:v>0.87138265370000001</c:v>
                </c:pt>
                <c:pt idx="1368">
                  <c:v>0.86533862350000001</c:v>
                </c:pt>
                <c:pt idx="1369">
                  <c:v>0.86626440289999995</c:v>
                </c:pt>
                <c:pt idx="1370">
                  <c:v>0.85964834690000003</c:v>
                </c:pt>
                <c:pt idx="1371">
                  <c:v>0.85789746050000004</c:v>
                </c:pt>
                <c:pt idx="1372">
                  <c:v>0.85953193900000002</c:v>
                </c:pt>
                <c:pt idx="1373">
                  <c:v>0.85137987140000004</c:v>
                </c:pt>
                <c:pt idx="1374">
                  <c:v>0.8513115644</c:v>
                </c:pt>
                <c:pt idx="1375">
                  <c:v>0.84231084590000005</c:v>
                </c:pt>
                <c:pt idx="1376">
                  <c:v>0.84209561349999995</c:v>
                </c:pt>
                <c:pt idx="1377">
                  <c:v>0.83765834569999997</c:v>
                </c:pt>
                <c:pt idx="1378">
                  <c:v>0.83330023289999999</c:v>
                </c:pt>
                <c:pt idx="1379">
                  <c:v>0.82972842449999995</c:v>
                </c:pt>
                <c:pt idx="1380">
                  <c:v>0.82649523020000004</c:v>
                </c:pt>
                <c:pt idx="1381">
                  <c:v>0.82626724240000005</c:v>
                </c:pt>
                <c:pt idx="1382">
                  <c:v>0.82906037570000002</c:v>
                </c:pt>
                <c:pt idx="1383">
                  <c:v>0.82374346259999998</c:v>
                </c:pt>
                <c:pt idx="1384">
                  <c:v>0.82129508259999995</c:v>
                </c:pt>
                <c:pt idx="1385">
                  <c:v>0.81286543609999995</c:v>
                </c:pt>
                <c:pt idx="1386">
                  <c:v>0.81356883049999995</c:v>
                </c:pt>
                <c:pt idx="1387">
                  <c:v>0.81016224619999999</c:v>
                </c:pt>
                <c:pt idx="1388">
                  <c:v>0.80465787649999998</c:v>
                </c:pt>
                <c:pt idx="1389">
                  <c:v>0.80159360170000005</c:v>
                </c:pt>
                <c:pt idx="1390">
                  <c:v>0.79379278419999999</c:v>
                </c:pt>
                <c:pt idx="1391">
                  <c:v>0.79350388049999998</c:v>
                </c:pt>
                <c:pt idx="1392">
                  <c:v>0.79159665109999999</c:v>
                </c:pt>
                <c:pt idx="1393">
                  <c:v>0.79021739960000004</c:v>
                </c:pt>
                <c:pt idx="1394">
                  <c:v>0.78306907420000005</c:v>
                </c:pt>
                <c:pt idx="1395">
                  <c:v>0.77929419280000001</c:v>
                </c:pt>
                <c:pt idx="1396">
                  <c:v>0.7757214308</c:v>
                </c:pt>
                <c:pt idx="1397">
                  <c:v>0.78178459410000001</c:v>
                </c:pt>
                <c:pt idx="1398">
                  <c:v>0.76884567739999998</c:v>
                </c:pt>
                <c:pt idx="1399">
                  <c:v>0.77073287960000003</c:v>
                </c:pt>
                <c:pt idx="1400">
                  <c:v>0.76502048970000003</c:v>
                </c:pt>
                <c:pt idx="1401">
                  <c:v>0.76623368260000002</c:v>
                </c:pt>
                <c:pt idx="1402">
                  <c:v>0.76173144579999996</c:v>
                </c:pt>
                <c:pt idx="1403">
                  <c:v>0.75914943219999997</c:v>
                </c:pt>
                <c:pt idx="1404">
                  <c:v>0.75390648839999996</c:v>
                </c:pt>
                <c:pt idx="1405">
                  <c:v>0.75079894069999997</c:v>
                </c:pt>
                <c:pt idx="1406">
                  <c:v>0.74870485070000004</c:v>
                </c:pt>
                <c:pt idx="1407">
                  <c:v>0.74552083020000004</c:v>
                </c:pt>
                <c:pt idx="1408">
                  <c:v>0.74374151229999996</c:v>
                </c:pt>
                <c:pt idx="1409">
                  <c:v>0.74462306499999997</c:v>
                </c:pt>
                <c:pt idx="1410">
                  <c:v>0.73127865790000002</c:v>
                </c:pt>
                <c:pt idx="1411">
                  <c:v>0.73753935100000001</c:v>
                </c:pt>
                <c:pt idx="1412">
                  <c:v>0.72637695069999997</c:v>
                </c:pt>
                <c:pt idx="1413">
                  <c:v>0.73340487480000005</c:v>
                </c:pt>
                <c:pt idx="1414">
                  <c:v>0.71955490109999998</c:v>
                </c:pt>
                <c:pt idx="1415">
                  <c:v>0.72222536800000003</c:v>
                </c:pt>
                <c:pt idx="1416">
                  <c:v>0.72077375649999997</c:v>
                </c:pt>
                <c:pt idx="1417">
                  <c:v>0.71430963280000004</c:v>
                </c:pt>
                <c:pt idx="1418">
                  <c:v>0.71443706750000002</c:v>
                </c:pt>
                <c:pt idx="1419">
                  <c:v>0.70644772050000004</c:v>
                </c:pt>
                <c:pt idx="1420">
                  <c:v>0.70756554599999999</c:v>
                </c:pt>
                <c:pt idx="1421">
                  <c:v>0.70601522920000004</c:v>
                </c:pt>
                <c:pt idx="1422">
                  <c:v>0.70625531669999997</c:v>
                </c:pt>
                <c:pt idx="1423">
                  <c:v>0.69500869509999996</c:v>
                </c:pt>
                <c:pt idx="1424">
                  <c:v>0.69515299799999997</c:v>
                </c:pt>
                <c:pt idx="1425">
                  <c:v>0.69201469419999995</c:v>
                </c:pt>
                <c:pt idx="1426">
                  <c:v>0.69337457420000004</c:v>
                </c:pt>
                <c:pt idx="1427">
                  <c:v>0.69016653299999997</c:v>
                </c:pt>
                <c:pt idx="1428">
                  <c:v>0.68463128809999996</c:v>
                </c:pt>
                <c:pt idx="1429">
                  <c:v>0.68241763109999998</c:v>
                </c:pt>
                <c:pt idx="1430">
                  <c:v>0.68643611670000004</c:v>
                </c:pt>
                <c:pt idx="1431">
                  <c:v>0.67413359880000001</c:v>
                </c:pt>
                <c:pt idx="1432">
                  <c:v>0.67695814369999996</c:v>
                </c:pt>
                <c:pt idx="1433">
                  <c:v>0.66570198540000003</c:v>
                </c:pt>
                <c:pt idx="1434">
                  <c:v>0.67518430949999997</c:v>
                </c:pt>
                <c:pt idx="1435">
                  <c:v>0.66193467380000004</c:v>
                </c:pt>
                <c:pt idx="1436">
                  <c:v>0.66125524040000005</c:v>
                </c:pt>
                <c:pt idx="1437">
                  <c:v>0.66173785919999994</c:v>
                </c:pt>
                <c:pt idx="1438">
                  <c:v>0.65539157390000002</c:v>
                </c:pt>
                <c:pt idx="1439">
                  <c:v>0.64998918770000003</c:v>
                </c:pt>
                <c:pt idx="1440">
                  <c:v>0.65715998409999998</c:v>
                </c:pt>
                <c:pt idx="1441">
                  <c:v>0.64766353369999996</c:v>
                </c:pt>
                <c:pt idx="1442">
                  <c:v>0.64361464980000005</c:v>
                </c:pt>
                <c:pt idx="1443">
                  <c:v>0.64524304870000004</c:v>
                </c:pt>
                <c:pt idx="1444">
                  <c:v>0.64723384380000004</c:v>
                </c:pt>
                <c:pt idx="1445">
                  <c:v>0.63824439050000004</c:v>
                </c:pt>
                <c:pt idx="1446">
                  <c:v>0.63137996200000002</c:v>
                </c:pt>
                <c:pt idx="1447">
                  <c:v>0.63467121120000003</c:v>
                </c:pt>
                <c:pt idx="1448">
                  <c:v>0.63252812619999998</c:v>
                </c:pt>
                <c:pt idx="1449">
                  <c:v>0.62791848179999998</c:v>
                </c:pt>
                <c:pt idx="1450">
                  <c:v>0.63475674390000003</c:v>
                </c:pt>
                <c:pt idx="1451">
                  <c:v>0.6315684319</c:v>
                </c:pt>
                <c:pt idx="1452">
                  <c:v>0.62854498619999999</c:v>
                </c:pt>
                <c:pt idx="1453">
                  <c:v>0.62532860040000005</c:v>
                </c:pt>
                <c:pt idx="1454">
                  <c:v>0.62779700760000001</c:v>
                </c:pt>
                <c:pt idx="1455">
                  <c:v>0.62464827300000003</c:v>
                </c:pt>
                <c:pt idx="1456">
                  <c:v>0.61890184879999999</c:v>
                </c:pt>
                <c:pt idx="1457">
                  <c:v>0.61772072320000004</c:v>
                </c:pt>
                <c:pt idx="1458">
                  <c:v>0.61254727840000001</c:v>
                </c:pt>
                <c:pt idx="1459">
                  <c:v>0.60434526209999995</c:v>
                </c:pt>
                <c:pt idx="1460">
                  <c:v>0.61032450199999999</c:v>
                </c:pt>
                <c:pt idx="1461">
                  <c:v>0.60735917090000002</c:v>
                </c:pt>
                <c:pt idx="1462">
                  <c:v>0.6066690683</c:v>
                </c:pt>
                <c:pt idx="1463">
                  <c:v>0.61161208150000002</c:v>
                </c:pt>
                <c:pt idx="1464">
                  <c:v>0.60396844149999995</c:v>
                </c:pt>
                <c:pt idx="1465">
                  <c:v>0.60620445010000001</c:v>
                </c:pt>
                <c:pt idx="1466">
                  <c:v>0.60045808550000002</c:v>
                </c:pt>
                <c:pt idx="1467">
                  <c:v>0.59519761800000004</c:v>
                </c:pt>
                <c:pt idx="1468">
                  <c:v>0.59744930269999996</c:v>
                </c:pt>
                <c:pt idx="1469">
                  <c:v>0.59127783779999998</c:v>
                </c:pt>
                <c:pt idx="1470">
                  <c:v>0.5986030698</c:v>
                </c:pt>
                <c:pt idx="1471">
                  <c:v>0.59074831009999995</c:v>
                </c:pt>
                <c:pt idx="1472">
                  <c:v>0.59154319759999996</c:v>
                </c:pt>
                <c:pt idx="1473">
                  <c:v>0.59429955479999996</c:v>
                </c:pt>
                <c:pt idx="1474">
                  <c:v>0.59591788050000005</c:v>
                </c:pt>
                <c:pt idx="1475">
                  <c:v>0.59131455420000001</c:v>
                </c:pt>
                <c:pt idx="1476">
                  <c:v>0.5867196321</c:v>
                </c:pt>
                <c:pt idx="1477">
                  <c:v>0.58262306450000001</c:v>
                </c:pt>
                <c:pt idx="1478">
                  <c:v>0.58500391240000005</c:v>
                </c:pt>
                <c:pt idx="1479">
                  <c:v>0.59154343610000004</c:v>
                </c:pt>
                <c:pt idx="1480">
                  <c:v>0.57675164940000001</c:v>
                </c:pt>
                <c:pt idx="1481">
                  <c:v>0.58232182259999998</c:v>
                </c:pt>
                <c:pt idx="1482">
                  <c:v>0.58240860699999997</c:v>
                </c:pt>
                <c:pt idx="1483">
                  <c:v>0.57507127520000001</c:v>
                </c:pt>
                <c:pt idx="1484">
                  <c:v>0.57344317440000003</c:v>
                </c:pt>
                <c:pt idx="1485">
                  <c:v>0.57959669830000005</c:v>
                </c:pt>
                <c:pt idx="1486">
                  <c:v>0.57706046099999997</c:v>
                </c:pt>
                <c:pt idx="1487">
                  <c:v>0.56968206170000002</c:v>
                </c:pt>
                <c:pt idx="1488">
                  <c:v>0.58122992520000005</c:v>
                </c:pt>
                <c:pt idx="1489">
                  <c:v>0.56476038689999997</c:v>
                </c:pt>
                <c:pt idx="1490">
                  <c:v>0.56553083660000003</c:v>
                </c:pt>
                <c:pt idx="1491">
                  <c:v>0.56820929050000002</c:v>
                </c:pt>
                <c:pt idx="1492">
                  <c:v>0.56163829570000001</c:v>
                </c:pt>
                <c:pt idx="1493">
                  <c:v>0.5648528934</c:v>
                </c:pt>
                <c:pt idx="1494">
                  <c:v>0.56204789879999995</c:v>
                </c:pt>
                <c:pt idx="1495">
                  <c:v>0.56867074969999998</c:v>
                </c:pt>
                <c:pt idx="1496">
                  <c:v>0.56574326750000004</c:v>
                </c:pt>
                <c:pt idx="1497">
                  <c:v>0.56233286859999998</c:v>
                </c:pt>
                <c:pt idx="1498">
                  <c:v>0.55716794729999997</c:v>
                </c:pt>
                <c:pt idx="1499">
                  <c:v>0.56359291079999996</c:v>
                </c:pt>
                <c:pt idx="1500">
                  <c:v>0.5582652092</c:v>
                </c:pt>
                <c:pt idx="1501">
                  <c:v>0.55661058429999999</c:v>
                </c:pt>
                <c:pt idx="1502">
                  <c:v>0.54919815059999999</c:v>
                </c:pt>
                <c:pt idx="1503">
                  <c:v>0.55763900280000001</c:v>
                </c:pt>
                <c:pt idx="1504">
                  <c:v>0.5561022162</c:v>
                </c:pt>
                <c:pt idx="1505">
                  <c:v>0.54995995760000005</c:v>
                </c:pt>
                <c:pt idx="1506">
                  <c:v>0.55784237380000001</c:v>
                </c:pt>
                <c:pt idx="1507">
                  <c:v>0.55555981399999999</c:v>
                </c:pt>
                <c:pt idx="1508">
                  <c:v>0.55700743200000002</c:v>
                </c:pt>
                <c:pt idx="1509">
                  <c:v>0.55156421659999999</c:v>
                </c:pt>
                <c:pt idx="1510">
                  <c:v>0.54955953359999998</c:v>
                </c:pt>
                <c:pt idx="1511">
                  <c:v>0.54712498190000003</c:v>
                </c:pt>
                <c:pt idx="1512">
                  <c:v>0.5573428869</c:v>
                </c:pt>
                <c:pt idx="1513">
                  <c:v>0.55500453709999997</c:v>
                </c:pt>
                <c:pt idx="1514">
                  <c:v>0.54984927179999998</c:v>
                </c:pt>
                <c:pt idx="1515">
                  <c:v>0.54756242040000003</c:v>
                </c:pt>
                <c:pt idx="1516">
                  <c:v>0.55004554989999999</c:v>
                </c:pt>
                <c:pt idx="1517">
                  <c:v>0.55340540410000005</c:v>
                </c:pt>
                <c:pt idx="1518">
                  <c:v>0.54503524299999995</c:v>
                </c:pt>
                <c:pt idx="1519">
                  <c:v>0.5488775373</c:v>
                </c:pt>
                <c:pt idx="1520">
                  <c:v>0.54223221539999999</c:v>
                </c:pt>
                <c:pt idx="1521">
                  <c:v>0.53958374259999997</c:v>
                </c:pt>
                <c:pt idx="1522">
                  <c:v>0.54971551900000004</c:v>
                </c:pt>
                <c:pt idx="1523">
                  <c:v>0.54060453180000001</c:v>
                </c:pt>
                <c:pt idx="1524">
                  <c:v>0.53522056340000002</c:v>
                </c:pt>
                <c:pt idx="1525">
                  <c:v>0.54561257360000004</c:v>
                </c:pt>
                <c:pt idx="1526">
                  <c:v>0.54114896059999995</c:v>
                </c:pt>
                <c:pt idx="1527">
                  <c:v>0.54317629339999995</c:v>
                </c:pt>
                <c:pt idx="1528">
                  <c:v>0.54071730380000005</c:v>
                </c:pt>
                <c:pt idx="1529">
                  <c:v>0.54628467560000005</c:v>
                </c:pt>
                <c:pt idx="1530">
                  <c:v>0.53805339340000002</c:v>
                </c:pt>
                <c:pt idx="1531">
                  <c:v>0.53539389370000001</c:v>
                </c:pt>
                <c:pt idx="1532">
                  <c:v>0.53852218389999995</c:v>
                </c:pt>
                <c:pt idx="1533">
                  <c:v>0.52859938139999996</c:v>
                </c:pt>
                <c:pt idx="1534">
                  <c:v>0.53029572960000004</c:v>
                </c:pt>
                <c:pt idx="1535">
                  <c:v>0.53373658660000001</c:v>
                </c:pt>
                <c:pt idx="1536">
                  <c:v>0.5286981463</c:v>
                </c:pt>
                <c:pt idx="1537">
                  <c:v>0.52952510119999996</c:v>
                </c:pt>
                <c:pt idx="1538">
                  <c:v>0.52753466370000002</c:v>
                </c:pt>
                <c:pt idx="1539">
                  <c:v>0.52573114629999995</c:v>
                </c:pt>
                <c:pt idx="1540">
                  <c:v>0.533233285</c:v>
                </c:pt>
                <c:pt idx="1541">
                  <c:v>0.53220462800000001</c:v>
                </c:pt>
                <c:pt idx="1542">
                  <c:v>0.52534663680000004</c:v>
                </c:pt>
                <c:pt idx="1543">
                  <c:v>0.5278730989</c:v>
                </c:pt>
                <c:pt idx="1544">
                  <c:v>0.51979136469999998</c:v>
                </c:pt>
                <c:pt idx="1545">
                  <c:v>0.52190113069999999</c:v>
                </c:pt>
                <c:pt idx="1546">
                  <c:v>0.52812808749999995</c:v>
                </c:pt>
                <c:pt idx="1547">
                  <c:v>0.52953141930000003</c:v>
                </c:pt>
                <c:pt idx="1548">
                  <c:v>0.51675868030000005</c:v>
                </c:pt>
                <c:pt idx="1549">
                  <c:v>0.51892817020000004</c:v>
                </c:pt>
                <c:pt idx="1550">
                  <c:v>0.52115756270000002</c:v>
                </c:pt>
                <c:pt idx="1551">
                  <c:v>0.52223104239999996</c:v>
                </c:pt>
                <c:pt idx="1552">
                  <c:v>0.52265679840000001</c:v>
                </c:pt>
                <c:pt idx="1553">
                  <c:v>0.52537679670000004</c:v>
                </c:pt>
                <c:pt idx="1554">
                  <c:v>0.516759038</c:v>
                </c:pt>
                <c:pt idx="1555">
                  <c:v>0.5138316154</c:v>
                </c:pt>
                <c:pt idx="1556">
                  <c:v>0.51372897620000002</c:v>
                </c:pt>
                <c:pt idx="1557">
                  <c:v>0.51339226959999995</c:v>
                </c:pt>
                <c:pt idx="1558">
                  <c:v>0.51344859600000003</c:v>
                </c:pt>
                <c:pt idx="1559">
                  <c:v>0.51065826420000004</c:v>
                </c:pt>
                <c:pt idx="1560">
                  <c:v>0.51127982139999995</c:v>
                </c:pt>
                <c:pt idx="1561">
                  <c:v>0.51031190159999995</c:v>
                </c:pt>
                <c:pt idx="1562">
                  <c:v>0.50625109670000001</c:v>
                </c:pt>
                <c:pt idx="1563">
                  <c:v>0.51206195349999994</c:v>
                </c:pt>
                <c:pt idx="1564">
                  <c:v>0.50266075129999999</c:v>
                </c:pt>
                <c:pt idx="1565">
                  <c:v>0.5067651272</c:v>
                </c:pt>
                <c:pt idx="1566">
                  <c:v>0.49947360159999998</c:v>
                </c:pt>
                <c:pt idx="1567">
                  <c:v>0.50135374070000005</c:v>
                </c:pt>
                <c:pt idx="1568">
                  <c:v>0.50090229509999995</c:v>
                </c:pt>
                <c:pt idx="1569">
                  <c:v>0.50039052959999997</c:v>
                </c:pt>
                <c:pt idx="1570">
                  <c:v>0.50053924319999998</c:v>
                </c:pt>
                <c:pt idx="1571">
                  <c:v>0.50285148619999998</c:v>
                </c:pt>
                <c:pt idx="1572">
                  <c:v>0.50362032649999999</c:v>
                </c:pt>
                <c:pt idx="1573">
                  <c:v>0.49017792939999999</c:v>
                </c:pt>
                <c:pt idx="1574">
                  <c:v>0.5037081242</c:v>
                </c:pt>
                <c:pt idx="1575">
                  <c:v>0.49372008439999998</c:v>
                </c:pt>
                <c:pt idx="1576">
                  <c:v>0.48777261379999998</c:v>
                </c:pt>
                <c:pt idx="1577">
                  <c:v>0.49224531649999997</c:v>
                </c:pt>
                <c:pt idx="1578">
                  <c:v>0.49206283690000002</c:v>
                </c:pt>
                <c:pt idx="1579">
                  <c:v>0.4862173796</c:v>
                </c:pt>
                <c:pt idx="1580">
                  <c:v>0.48418435450000002</c:v>
                </c:pt>
                <c:pt idx="1581">
                  <c:v>0.48092788460000002</c:v>
                </c:pt>
                <c:pt idx="1582">
                  <c:v>0.48726987840000002</c:v>
                </c:pt>
                <c:pt idx="1583">
                  <c:v>0.47449040409999999</c:v>
                </c:pt>
                <c:pt idx="1584">
                  <c:v>0.47637838129999999</c:v>
                </c:pt>
                <c:pt idx="1585">
                  <c:v>0.47289893030000002</c:v>
                </c:pt>
                <c:pt idx="1586">
                  <c:v>0.48483371730000002</c:v>
                </c:pt>
                <c:pt idx="1587">
                  <c:v>0.4792836607</c:v>
                </c:pt>
                <c:pt idx="1588">
                  <c:v>0.4763801694</c:v>
                </c:pt>
                <c:pt idx="1589">
                  <c:v>0.47513508799999998</c:v>
                </c:pt>
                <c:pt idx="1590">
                  <c:v>0.47048753500000001</c:v>
                </c:pt>
                <c:pt idx="1591">
                  <c:v>0.47543075680000002</c:v>
                </c:pt>
                <c:pt idx="1592">
                  <c:v>0.46756541730000001</c:v>
                </c:pt>
                <c:pt idx="1593">
                  <c:v>0.47413969039999998</c:v>
                </c:pt>
                <c:pt idx="1594">
                  <c:v>0.46942132710000001</c:v>
                </c:pt>
                <c:pt idx="1595">
                  <c:v>0.46628448369999997</c:v>
                </c:pt>
                <c:pt idx="1596">
                  <c:v>0.47039651869999999</c:v>
                </c:pt>
                <c:pt idx="1597">
                  <c:v>0.46580800410000001</c:v>
                </c:pt>
                <c:pt idx="1598">
                  <c:v>0.46694809199999998</c:v>
                </c:pt>
                <c:pt idx="1599">
                  <c:v>0.4654351175</c:v>
                </c:pt>
                <c:pt idx="1600">
                  <c:v>0.4588892758</c:v>
                </c:pt>
                <c:pt idx="1601">
                  <c:v>0.46041864160000001</c:v>
                </c:pt>
                <c:pt idx="1602">
                  <c:v>0.45502269270000001</c:v>
                </c:pt>
                <c:pt idx="1603">
                  <c:v>0.46000206469999999</c:v>
                </c:pt>
                <c:pt idx="1604">
                  <c:v>0.45517742630000002</c:v>
                </c:pt>
                <c:pt idx="1605">
                  <c:v>0.45500198009999998</c:v>
                </c:pt>
                <c:pt idx="1606">
                  <c:v>0.45677119490000001</c:v>
                </c:pt>
                <c:pt idx="1607">
                  <c:v>0.45994538070000002</c:v>
                </c:pt>
                <c:pt idx="1608">
                  <c:v>0.44838058949999998</c:v>
                </c:pt>
                <c:pt idx="1609">
                  <c:v>0.45985049010000001</c:v>
                </c:pt>
                <c:pt idx="1610">
                  <c:v>0.4474353492</c:v>
                </c:pt>
                <c:pt idx="1611">
                  <c:v>0.44810506700000002</c:v>
                </c:pt>
                <c:pt idx="1612">
                  <c:v>0.4491094947</c:v>
                </c:pt>
                <c:pt idx="1613">
                  <c:v>0.44035118820000002</c:v>
                </c:pt>
                <c:pt idx="1614">
                  <c:v>0.44712772969999998</c:v>
                </c:pt>
                <c:pt idx="1615">
                  <c:v>0.44303867219999998</c:v>
                </c:pt>
                <c:pt idx="1616">
                  <c:v>0.4401821494</c:v>
                </c:pt>
                <c:pt idx="1617">
                  <c:v>0.4463470578</c:v>
                </c:pt>
                <c:pt idx="1618">
                  <c:v>0.44616901869999998</c:v>
                </c:pt>
                <c:pt idx="1619">
                  <c:v>0.43155667190000002</c:v>
                </c:pt>
                <c:pt idx="1620">
                  <c:v>0.43467915060000001</c:v>
                </c:pt>
                <c:pt idx="1621">
                  <c:v>0.4306310713</c:v>
                </c:pt>
                <c:pt idx="1622">
                  <c:v>0.43293932080000003</c:v>
                </c:pt>
                <c:pt idx="1623">
                  <c:v>0.4285349846</c:v>
                </c:pt>
                <c:pt idx="1624">
                  <c:v>0.43166404959999999</c:v>
                </c:pt>
                <c:pt idx="1625">
                  <c:v>0.43171784279999997</c:v>
                </c:pt>
                <c:pt idx="1626">
                  <c:v>0.42713242769999998</c:v>
                </c:pt>
                <c:pt idx="1627">
                  <c:v>0.43466916680000001</c:v>
                </c:pt>
                <c:pt idx="1628">
                  <c:v>0.42345082760000002</c:v>
                </c:pt>
                <c:pt idx="1629">
                  <c:v>0.4213304222</c:v>
                </c:pt>
                <c:pt idx="1630">
                  <c:v>0.4160030186</c:v>
                </c:pt>
                <c:pt idx="1631">
                  <c:v>0.42252299189999998</c:v>
                </c:pt>
                <c:pt idx="1632">
                  <c:v>0.42586213350000002</c:v>
                </c:pt>
                <c:pt idx="1633">
                  <c:v>0.41356509920000001</c:v>
                </c:pt>
                <c:pt idx="1634">
                  <c:v>0.4149892926</c:v>
                </c:pt>
                <c:pt idx="1635">
                  <c:v>0.42476093770000001</c:v>
                </c:pt>
                <c:pt idx="1636">
                  <c:v>0.41976827379999998</c:v>
                </c:pt>
                <c:pt idx="1637">
                  <c:v>0.40923607350000002</c:v>
                </c:pt>
                <c:pt idx="1638">
                  <c:v>0.41242334250000001</c:v>
                </c:pt>
                <c:pt idx="1639">
                  <c:v>0.4134930074</c:v>
                </c:pt>
                <c:pt idx="1640">
                  <c:v>0.40657728910000002</c:v>
                </c:pt>
                <c:pt idx="1641">
                  <c:v>0.40309858320000003</c:v>
                </c:pt>
                <c:pt idx="1642">
                  <c:v>0.41211330889999997</c:v>
                </c:pt>
                <c:pt idx="1643">
                  <c:v>0.40841215850000001</c:v>
                </c:pt>
                <c:pt idx="1644">
                  <c:v>0.4052456915</c:v>
                </c:pt>
                <c:pt idx="1645">
                  <c:v>0.40635657310000001</c:v>
                </c:pt>
                <c:pt idx="1646">
                  <c:v>0.4032097161</c:v>
                </c:pt>
                <c:pt idx="1647">
                  <c:v>0.40068644289999999</c:v>
                </c:pt>
                <c:pt idx="1648">
                  <c:v>0.40031558280000001</c:v>
                </c:pt>
                <c:pt idx="1649">
                  <c:v>0.38982501629999999</c:v>
                </c:pt>
                <c:pt idx="1650">
                  <c:v>0.39514121410000003</c:v>
                </c:pt>
                <c:pt idx="1651">
                  <c:v>0.39422377939999997</c:v>
                </c:pt>
                <c:pt idx="1652">
                  <c:v>0.39802426099999999</c:v>
                </c:pt>
                <c:pt idx="1653">
                  <c:v>0.39320042729999999</c:v>
                </c:pt>
                <c:pt idx="1654">
                  <c:v>0.39788982270000001</c:v>
                </c:pt>
                <c:pt idx="1655">
                  <c:v>0.38854500650000001</c:v>
                </c:pt>
                <c:pt idx="1656">
                  <c:v>0.38335344199999999</c:v>
                </c:pt>
                <c:pt idx="1657">
                  <c:v>0.38744184370000001</c:v>
                </c:pt>
                <c:pt idx="1658">
                  <c:v>0.3918468356</c:v>
                </c:pt>
                <c:pt idx="1659">
                  <c:v>0.38228306169999998</c:v>
                </c:pt>
                <c:pt idx="1660">
                  <c:v>0.3866213262</c:v>
                </c:pt>
                <c:pt idx="1661">
                  <c:v>0.38211998339999997</c:v>
                </c:pt>
                <c:pt idx="1662">
                  <c:v>0.37363484499999999</c:v>
                </c:pt>
                <c:pt idx="1663">
                  <c:v>0.37726098299999999</c:v>
                </c:pt>
                <c:pt idx="1664">
                  <c:v>0.37990877029999998</c:v>
                </c:pt>
                <c:pt idx="1665">
                  <c:v>0.37736356259999998</c:v>
                </c:pt>
                <c:pt idx="1666">
                  <c:v>0.38143166899999997</c:v>
                </c:pt>
                <c:pt idx="1667">
                  <c:v>0.3769726753</c:v>
                </c:pt>
                <c:pt idx="1668">
                  <c:v>0.3795143366</c:v>
                </c:pt>
                <c:pt idx="1669">
                  <c:v>0.36939734219999998</c:v>
                </c:pt>
                <c:pt idx="1670">
                  <c:v>0.3740303814</c:v>
                </c:pt>
                <c:pt idx="1671">
                  <c:v>0.37213069199999999</c:v>
                </c:pt>
                <c:pt idx="1672">
                  <c:v>0.3738143444</c:v>
                </c:pt>
                <c:pt idx="1673">
                  <c:v>0.36559823159999999</c:v>
                </c:pt>
                <c:pt idx="1674">
                  <c:v>0.36867243049999998</c:v>
                </c:pt>
                <c:pt idx="1675">
                  <c:v>0.37055107949999999</c:v>
                </c:pt>
                <c:pt idx="1676">
                  <c:v>0.36997023220000003</c:v>
                </c:pt>
                <c:pt idx="1677">
                  <c:v>0.36538124080000001</c:v>
                </c:pt>
                <c:pt idx="1678">
                  <c:v>0.36876693370000002</c:v>
                </c:pt>
                <c:pt idx="1679">
                  <c:v>0.36716887349999999</c:v>
                </c:pt>
                <c:pt idx="1680">
                  <c:v>0.36726993320000001</c:v>
                </c:pt>
                <c:pt idx="1681">
                  <c:v>0.36216530200000002</c:v>
                </c:pt>
                <c:pt idx="1682">
                  <c:v>0.36857455970000003</c:v>
                </c:pt>
                <c:pt idx="1683">
                  <c:v>0.36361336709999997</c:v>
                </c:pt>
                <c:pt idx="1684">
                  <c:v>0.36052745580000001</c:v>
                </c:pt>
                <c:pt idx="1685">
                  <c:v>0.3629259467</c:v>
                </c:pt>
                <c:pt idx="1686">
                  <c:v>0.35009238120000002</c:v>
                </c:pt>
                <c:pt idx="1687">
                  <c:v>0.36651042099999998</c:v>
                </c:pt>
                <c:pt idx="1688">
                  <c:v>0.35722804070000003</c:v>
                </c:pt>
                <c:pt idx="1689">
                  <c:v>0.3574194014</c:v>
                </c:pt>
                <c:pt idx="1690">
                  <c:v>0.34306079150000002</c:v>
                </c:pt>
                <c:pt idx="1691">
                  <c:v>0.36034536360000002</c:v>
                </c:pt>
                <c:pt idx="1692">
                  <c:v>0.3524776697</c:v>
                </c:pt>
                <c:pt idx="1693">
                  <c:v>0.34594264629999999</c:v>
                </c:pt>
                <c:pt idx="1694">
                  <c:v>0.35520157219999998</c:v>
                </c:pt>
                <c:pt idx="1695">
                  <c:v>0.34470030670000001</c:v>
                </c:pt>
                <c:pt idx="1696">
                  <c:v>0.34916111830000002</c:v>
                </c:pt>
                <c:pt idx="1697">
                  <c:v>0.34622702</c:v>
                </c:pt>
                <c:pt idx="1698">
                  <c:v>0.34856817130000001</c:v>
                </c:pt>
                <c:pt idx="1699">
                  <c:v>0.34748467799999999</c:v>
                </c:pt>
                <c:pt idx="1700">
                  <c:v>0.3454778194</c:v>
                </c:pt>
                <c:pt idx="1701">
                  <c:v>0.35086119170000002</c:v>
                </c:pt>
                <c:pt idx="1702">
                  <c:v>0.34310698509999998</c:v>
                </c:pt>
                <c:pt idx="1703">
                  <c:v>0.34468182920000001</c:v>
                </c:pt>
                <c:pt idx="1704">
                  <c:v>0.34602504969999998</c:v>
                </c:pt>
                <c:pt idx="1705">
                  <c:v>0.34467670319999999</c:v>
                </c:pt>
                <c:pt idx="1706">
                  <c:v>0.34250772000000002</c:v>
                </c:pt>
                <c:pt idx="1707">
                  <c:v>0.34553104639999999</c:v>
                </c:pt>
                <c:pt idx="1708">
                  <c:v>0.34237772230000002</c:v>
                </c:pt>
                <c:pt idx="1709">
                  <c:v>0.34669131040000001</c:v>
                </c:pt>
                <c:pt idx="1710">
                  <c:v>0.34135958550000001</c:v>
                </c:pt>
                <c:pt idx="1711">
                  <c:v>0.33891451360000002</c:v>
                </c:pt>
                <c:pt idx="1712">
                  <c:v>0.34496664999999999</c:v>
                </c:pt>
                <c:pt idx="1713">
                  <c:v>0.34069177509999998</c:v>
                </c:pt>
                <c:pt idx="1714">
                  <c:v>0.3431378007</c:v>
                </c:pt>
                <c:pt idx="1715">
                  <c:v>0.33496063949999999</c:v>
                </c:pt>
                <c:pt idx="1716">
                  <c:v>0.33634465930000002</c:v>
                </c:pt>
                <c:pt idx="1717">
                  <c:v>0.33421581979999998</c:v>
                </c:pt>
                <c:pt idx="1718">
                  <c:v>0.33577033880000001</c:v>
                </c:pt>
                <c:pt idx="1719">
                  <c:v>0.33394971490000003</c:v>
                </c:pt>
                <c:pt idx="1720">
                  <c:v>0.33571115140000002</c:v>
                </c:pt>
                <c:pt idx="1721">
                  <c:v>0.33761700989999999</c:v>
                </c:pt>
                <c:pt idx="1722">
                  <c:v>0.3293596506</c:v>
                </c:pt>
                <c:pt idx="1723">
                  <c:v>0.32626089450000001</c:v>
                </c:pt>
                <c:pt idx="1724">
                  <c:v>0.32534828780000002</c:v>
                </c:pt>
                <c:pt idx="1725">
                  <c:v>0.32691609859999998</c:v>
                </c:pt>
                <c:pt idx="1726">
                  <c:v>0.3341545165</c:v>
                </c:pt>
                <c:pt idx="1727">
                  <c:v>0.32595458630000002</c:v>
                </c:pt>
                <c:pt idx="1728">
                  <c:v>0.3171925545</c:v>
                </c:pt>
                <c:pt idx="1729">
                  <c:v>0.31934997440000001</c:v>
                </c:pt>
                <c:pt idx="1730">
                  <c:v>0.32652345300000002</c:v>
                </c:pt>
                <c:pt idx="1731">
                  <c:v>0.31710472699999998</c:v>
                </c:pt>
                <c:pt idx="1732">
                  <c:v>0.32918682690000001</c:v>
                </c:pt>
                <c:pt idx="1733">
                  <c:v>0.33331361409999999</c:v>
                </c:pt>
                <c:pt idx="1734">
                  <c:v>0.32592898609999998</c:v>
                </c:pt>
                <c:pt idx="1735">
                  <c:v>0.32084196809999999</c:v>
                </c:pt>
                <c:pt idx="1736">
                  <c:v>0.32414075730000003</c:v>
                </c:pt>
                <c:pt idx="1737">
                  <c:v>0.31960964200000003</c:v>
                </c:pt>
                <c:pt idx="1738">
                  <c:v>0.329682529</c:v>
                </c:pt>
                <c:pt idx="1739">
                  <c:v>0.31981617210000002</c:v>
                </c:pt>
                <c:pt idx="1740">
                  <c:v>0.31961053610000001</c:v>
                </c:pt>
                <c:pt idx="1741">
                  <c:v>0.32202598449999997</c:v>
                </c:pt>
                <c:pt idx="1742">
                  <c:v>0.32573542</c:v>
                </c:pt>
                <c:pt idx="1743">
                  <c:v>0.320079118</c:v>
                </c:pt>
                <c:pt idx="1744">
                  <c:v>0.31916972989999998</c:v>
                </c:pt>
                <c:pt idx="1745">
                  <c:v>0.32200831169999999</c:v>
                </c:pt>
                <c:pt idx="1746">
                  <c:v>0.3237514198</c:v>
                </c:pt>
                <c:pt idx="1747">
                  <c:v>0.32088428740000002</c:v>
                </c:pt>
                <c:pt idx="1748">
                  <c:v>0.31622621420000002</c:v>
                </c:pt>
                <c:pt idx="1749">
                  <c:v>0.31989470120000002</c:v>
                </c:pt>
                <c:pt idx="1750">
                  <c:v>0.3271062374</c:v>
                </c:pt>
                <c:pt idx="1751">
                  <c:v>0.31372249130000002</c:v>
                </c:pt>
                <c:pt idx="1752">
                  <c:v>0.31442263720000002</c:v>
                </c:pt>
                <c:pt idx="1753">
                  <c:v>0.31261757019999997</c:v>
                </c:pt>
                <c:pt idx="1754">
                  <c:v>0.30958783629999997</c:v>
                </c:pt>
                <c:pt idx="1755">
                  <c:v>0.31408497689999998</c:v>
                </c:pt>
                <c:pt idx="1756">
                  <c:v>0.31592634320000001</c:v>
                </c:pt>
                <c:pt idx="1757">
                  <c:v>0.31259405610000002</c:v>
                </c:pt>
                <c:pt idx="1758">
                  <c:v>0.31764641399999999</c:v>
                </c:pt>
                <c:pt idx="1759">
                  <c:v>0.31317746639999999</c:v>
                </c:pt>
                <c:pt idx="1760">
                  <c:v>0.30715954299999998</c:v>
                </c:pt>
                <c:pt idx="1761">
                  <c:v>0.31829223039999999</c:v>
                </c:pt>
                <c:pt idx="1762">
                  <c:v>0.31641229990000003</c:v>
                </c:pt>
                <c:pt idx="1763">
                  <c:v>0.31163921950000001</c:v>
                </c:pt>
                <c:pt idx="1764">
                  <c:v>0.30896329880000001</c:v>
                </c:pt>
                <c:pt idx="1765">
                  <c:v>0.31466200950000001</c:v>
                </c:pt>
                <c:pt idx="1766">
                  <c:v>0.30922937389999999</c:v>
                </c:pt>
                <c:pt idx="1767">
                  <c:v>0.31151711939999999</c:v>
                </c:pt>
                <c:pt idx="1768">
                  <c:v>0.31689158080000002</c:v>
                </c:pt>
                <c:pt idx="1769">
                  <c:v>0.31111180779999997</c:v>
                </c:pt>
                <c:pt idx="1770">
                  <c:v>0.31595057250000003</c:v>
                </c:pt>
                <c:pt idx="1771">
                  <c:v>0.30898886920000002</c:v>
                </c:pt>
                <c:pt idx="1772">
                  <c:v>0.31038308139999998</c:v>
                </c:pt>
                <c:pt idx="1773">
                  <c:v>0.30682960149999999</c:v>
                </c:pt>
                <c:pt idx="1774">
                  <c:v>0.30782079699999998</c:v>
                </c:pt>
                <c:pt idx="1775">
                  <c:v>0.30461218950000002</c:v>
                </c:pt>
                <c:pt idx="1776">
                  <c:v>0.30716088409999998</c:v>
                </c:pt>
                <c:pt idx="1777">
                  <c:v>0.29554283619999999</c:v>
                </c:pt>
                <c:pt idx="1778">
                  <c:v>0.30956685540000001</c:v>
                </c:pt>
                <c:pt idx="1779">
                  <c:v>0.30836221580000001</c:v>
                </c:pt>
                <c:pt idx="1780">
                  <c:v>0.30917334559999998</c:v>
                </c:pt>
                <c:pt idx="1781">
                  <c:v>0.30020228030000001</c:v>
                </c:pt>
                <c:pt idx="1782">
                  <c:v>0.31354740260000002</c:v>
                </c:pt>
                <c:pt idx="1783">
                  <c:v>0.30928537249999999</c:v>
                </c:pt>
                <c:pt idx="1784">
                  <c:v>0.30779749159999997</c:v>
                </c:pt>
                <c:pt idx="1785">
                  <c:v>0.3008262813</c:v>
                </c:pt>
                <c:pt idx="1786">
                  <c:v>0.3112011254</c:v>
                </c:pt>
                <c:pt idx="1787">
                  <c:v>0.31005036829999999</c:v>
                </c:pt>
                <c:pt idx="1788">
                  <c:v>0.31380015610000001</c:v>
                </c:pt>
                <c:pt idx="1789">
                  <c:v>0.29935467240000002</c:v>
                </c:pt>
                <c:pt idx="1790">
                  <c:v>0.30540573599999998</c:v>
                </c:pt>
                <c:pt idx="1791">
                  <c:v>0.30195838209999998</c:v>
                </c:pt>
                <c:pt idx="1792">
                  <c:v>0.296633482</c:v>
                </c:pt>
                <c:pt idx="1793">
                  <c:v>0.29445913429999998</c:v>
                </c:pt>
                <c:pt idx="1794">
                  <c:v>0.292832166</c:v>
                </c:pt>
                <c:pt idx="1795">
                  <c:v>0.30633381009999999</c:v>
                </c:pt>
                <c:pt idx="1796">
                  <c:v>0.30484825370000002</c:v>
                </c:pt>
                <c:pt idx="1797">
                  <c:v>0.29644101859999999</c:v>
                </c:pt>
                <c:pt idx="1798">
                  <c:v>0.29539835450000002</c:v>
                </c:pt>
                <c:pt idx="1799">
                  <c:v>0.30006656050000002</c:v>
                </c:pt>
                <c:pt idx="1800">
                  <c:v>0.300674051</c:v>
                </c:pt>
                <c:pt idx="1801">
                  <c:v>0.30714836719999999</c:v>
                </c:pt>
                <c:pt idx="1802">
                  <c:v>0.30588707329999998</c:v>
                </c:pt>
                <c:pt idx="1803">
                  <c:v>0.31008616090000002</c:v>
                </c:pt>
                <c:pt idx="1804">
                  <c:v>0.29833722109999999</c:v>
                </c:pt>
                <c:pt idx="1805">
                  <c:v>0.305404067</c:v>
                </c:pt>
                <c:pt idx="1806">
                  <c:v>0.29785165190000001</c:v>
                </c:pt>
                <c:pt idx="1807">
                  <c:v>0.30134186149999997</c:v>
                </c:pt>
                <c:pt idx="1808">
                  <c:v>0.3000015318</c:v>
                </c:pt>
                <c:pt idx="1809">
                  <c:v>0.3000977635</c:v>
                </c:pt>
                <c:pt idx="1810">
                  <c:v>0.29494595530000001</c:v>
                </c:pt>
                <c:pt idx="1811">
                  <c:v>0.28942519430000002</c:v>
                </c:pt>
                <c:pt idx="1812">
                  <c:v>0.29295396800000001</c:v>
                </c:pt>
                <c:pt idx="1813">
                  <c:v>0.29632204769999998</c:v>
                </c:pt>
                <c:pt idx="1814">
                  <c:v>0.28518801929999998</c:v>
                </c:pt>
                <c:pt idx="1815">
                  <c:v>0.29334941510000001</c:v>
                </c:pt>
                <c:pt idx="1816">
                  <c:v>0.2820474207</c:v>
                </c:pt>
                <c:pt idx="1817">
                  <c:v>0.29003378749999997</c:v>
                </c:pt>
                <c:pt idx="1818">
                  <c:v>0.2885764837</c:v>
                </c:pt>
                <c:pt idx="1819">
                  <c:v>0.2963418961</c:v>
                </c:pt>
                <c:pt idx="1820">
                  <c:v>0.28650841119999998</c:v>
                </c:pt>
                <c:pt idx="1821">
                  <c:v>0.29087251419999999</c:v>
                </c:pt>
                <c:pt idx="1822">
                  <c:v>0.2853802741</c:v>
                </c:pt>
                <c:pt idx="1823">
                  <c:v>0.2883247733</c:v>
                </c:pt>
                <c:pt idx="1824">
                  <c:v>0.2903263271</c:v>
                </c:pt>
                <c:pt idx="1825">
                  <c:v>0.27762618659999999</c:v>
                </c:pt>
                <c:pt idx="1826">
                  <c:v>0.27602374549999997</c:v>
                </c:pt>
                <c:pt idx="1827">
                  <c:v>0.28625869749999999</c:v>
                </c:pt>
                <c:pt idx="1828">
                  <c:v>0.28667047620000002</c:v>
                </c:pt>
                <c:pt idx="1829">
                  <c:v>0.28468638660000001</c:v>
                </c:pt>
                <c:pt idx="1830">
                  <c:v>0.28637984399999999</c:v>
                </c:pt>
                <c:pt idx="1831">
                  <c:v>0.28422266239999999</c:v>
                </c:pt>
                <c:pt idx="1832">
                  <c:v>0.270382762</c:v>
                </c:pt>
                <c:pt idx="1833">
                  <c:v>0.28199943900000002</c:v>
                </c:pt>
                <c:pt idx="1834">
                  <c:v>0.28359794620000001</c:v>
                </c:pt>
                <c:pt idx="1835">
                  <c:v>0.27192342279999998</c:v>
                </c:pt>
                <c:pt idx="1836">
                  <c:v>0.2783591151</c:v>
                </c:pt>
                <c:pt idx="1837">
                  <c:v>0.27783817049999998</c:v>
                </c:pt>
                <c:pt idx="1838">
                  <c:v>0.27523118260000001</c:v>
                </c:pt>
                <c:pt idx="1839">
                  <c:v>0.27714887259999998</c:v>
                </c:pt>
                <c:pt idx="1840">
                  <c:v>0.27652278540000003</c:v>
                </c:pt>
                <c:pt idx="1841">
                  <c:v>0.269169569</c:v>
                </c:pt>
                <c:pt idx="1842">
                  <c:v>0.2701726854</c:v>
                </c:pt>
                <c:pt idx="1843">
                  <c:v>0.26896891000000001</c:v>
                </c:pt>
                <c:pt idx="1844">
                  <c:v>0.2712233067</c:v>
                </c:pt>
                <c:pt idx="1845">
                  <c:v>0.27294465899999998</c:v>
                </c:pt>
                <c:pt idx="1846">
                  <c:v>0.2671533525</c:v>
                </c:pt>
                <c:pt idx="1847">
                  <c:v>0.26141050459999998</c:v>
                </c:pt>
                <c:pt idx="1848">
                  <c:v>0.26451769469999997</c:v>
                </c:pt>
                <c:pt idx="1849">
                  <c:v>0.2652575076</c:v>
                </c:pt>
                <c:pt idx="1850">
                  <c:v>0.2546689808</c:v>
                </c:pt>
                <c:pt idx="1851">
                  <c:v>0.26764965060000001</c:v>
                </c:pt>
                <c:pt idx="1852">
                  <c:v>0.26232510809999998</c:v>
                </c:pt>
                <c:pt idx="1853">
                  <c:v>0.27189838890000001</c:v>
                </c:pt>
                <c:pt idx="1854">
                  <c:v>0.25926068429999999</c:v>
                </c:pt>
                <c:pt idx="1855">
                  <c:v>0.26576578620000002</c:v>
                </c:pt>
                <c:pt idx="1856">
                  <c:v>0.25772759319999999</c:v>
                </c:pt>
                <c:pt idx="1857">
                  <c:v>0.26121667030000001</c:v>
                </c:pt>
                <c:pt idx="1858">
                  <c:v>0.25386527180000001</c:v>
                </c:pt>
                <c:pt idx="1859">
                  <c:v>0.25935760140000003</c:v>
                </c:pt>
                <c:pt idx="1860">
                  <c:v>0.25839930770000002</c:v>
                </c:pt>
                <c:pt idx="1861">
                  <c:v>0.25324615839999998</c:v>
                </c:pt>
                <c:pt idx="1862">
                  <c:v>0.25308218599999999</c:v>
                </c:pt>
                <c:pt idx="1863">
                  <c:v>0.25088524820000002</c:v>
                </c:pt>
                <c:pt idx="1864">
                  <c:v>0.26126179100000002</c:v>
                </c:pt>
                <c:pt idx="1865">
                  <c:v>0.25525090099999997</c:v>
                </c:pt>
                <c:pt idx="1866">
                  <c:v>0.25635194779999998</c:v>
                </c:pt>
                <c:pt idx="1867">
                  <c:v>0.25507259370000002</c:v>
                </c:pt>
                <c:pt idx="1868">
                  <c:v>0.25186172130000001</c:v>
                </c:pt>
                <c:pt idx="1869">
                  <c:v>0.24994106590000001</c:v>
                </c:pt>
                <c:pt idx="1870">
                  <c:v>0.2491734028</c:v>
                </c:pt>
                <c:pt idx="1871">
                  <c:v>0.24541807169999999</c:v>
                </c:pt>
                <c:pt idx="1872">
                  <c:v>0.25683799390000001</c:v>
                </c:pt>
                <c:pt idx="1873">
                  <c:v>0.24461510780000001</c:v>
                </c:pt>
                <c:pt idx="1874">
                  <c:v>0.2496793866</c:v>
                </c:pt>
                <c:pt idx="1875">
                  <c:v>0.24077245589999999</c:v>
                </c:pt>
                <c:pt idx="1876">
                  <c:v>0.2475546002</c:v>
                </c:pt>
                <c:pt idx="1877">
                  <c:v>0.2491884828</c:v>
                </c:pt>
                <c:pt idx="1878">
                  <c:v>0.25044620039999999</c:v>
                </c:pt>
                <c:pt idx="1879">
                  <c:v>0.24597258869999999</c:v>
                </c:pt>
                <c:pt idx="1880">
                  <c:v>0.25393682719999999</c:v>
                </c:pt>
                <c:pt idx="1881">
                  <c:v>0.25406304000000002</c:v>
                </c:pt>
                <c:pt idx="1882">
                  <c:v>0.25538927319999999</c:v>
                </c:pt>
                <c:pt idx="1883">
                  <c:v>0.24780353899999999</c:v>
                </c:pt>
                <c:pt idx="1884">
                  <c:v>0.24803587790000001</c:v>
                </c:pt>
                <c:pt idx="1885">
                  <c:v>0.23999148610000001</c:v>
                </c:pt>
                <c:pt idx="1886">
                  <c:v>0.24941055479999999</c:v>
                </c:pt>
                <c:pt idx="1887">
                  <c:v>0.24488310520000001</c:v>
                </c:pt>
                <c:pt idx="1888">
                  <c:v>0.24774260819999999</c:v>
                </c:pt>
                <c:pt idx="1889">
                  <c:v>0.2396525592</c:v>
                </c:pt>
                <c:pt idx="1890">
                  <c:v>0.24396432940000001</c:v>
                </c:pt>
                <c:pt idx="1891">
                  <c:v>0.2372897863</c:v>
                </c:pt>
                <c:pt idx="1892">
                  <c:v>0.24524562059999999</c:v>
                </c:pt>
                <c:pt idx="1893">
                  <c:v>0.23668801780000001</c:v>
                </c:pt>
                <c:pt idx="1894">
                  <c:v>0.24781650299999999</c:v>
                </c:pt>
                <c:pt idx="1895">
                  <c:v>0.23987342419999999</c:v>
                </c:pt>
                <c:pt idx="1896">
                  <c:v>0.2363885939</c:v>
                </c:pt>
                <c:pt idx="1897">
                  <c:v>0.24516424540000001</c:v>
                </c:pt>
                <c:pt idx="1898">
                  <c:v>0.2429286242</c:v>
                </c:pt>
                <c:pt idx="1899">
                  <c:v>0.23708492519999999</c:v>
                </c:pt>
                <c:pt idx="1900">
                  <c:v>0.23097731169999999</c:v>
                </c:pt>
                <c:pt idx="1901">
                  <c:v>0.24264368410000001</c:v>
                </c:pt>
                <c:pt idx="1902">
                  <c:v>0.22975178060000001</c:v>
                </c:pt>
                <c:pt idx="1903">
                  <c:v>0.22684885560000001</c:v>
                </c:pt>
                <c:pt idx="1904">
                  <c:v>0.22564479709999999</c:v>
                </c:pt>
                <c:pt idx="1905">
                  <c:v>0.22194762530000001</c:v>
                </c:pt>
                <c:pt idx="1906">
                  <c:v>0.23101118209999999</c:v>
                </c:pt>
                <c:pt idx="1907">
                  <c:v>0.22527423499999999</c:v>
                </c:pt>
                <c:pt idx="1908">
                  <c:v>0.22864332800000001</c:v>
                </c:pt>
                <c:pt idx="1909">
                  <c:v>0.234284088</c:v>
                </c:pt>
                <c:pt idx="1910">
                  <c:v>0.22886602580000001</c:v>
                </c:pt>
                <c:pt idx="1911">
                  <c:v>0.23565168680000001</c:v>
                </c:pt>
                <c:pt idx="1912">
                  <c:v>0.23249790070000001</c:v>
                </c:pt>
                <c:pt idx="1913">
                  <c:v>0.2298772037</c:v>
                </c:pt>
                <c:pt idx="1914">
                  <c:v>0.2323231399</c:v>
                </c:pt>
                <c:pt idx="1915">
                  <c:v>0.2224834859</c:v>
                </c:pt>
                <c:pt idx="1916">
                  <c:v>0.2158737332</c:v>
                </c:pt>
                <c:pt idx="1917">
                  <c:v>0.22537748520000001</c:v>
                </c:pt>
                <c:pt idx="1918">
                  <c:v>0.23560971019999999</c:v>
                </c:pt>
                <c:pt idx="1919">
                  <c:v>0.22749651970000001</c:v>
                </c:pt>
                <c:pt idx="1920">
                  <c:v>0.22249880429999999</c:v>
                </c:pt>
                <c:pt idx="1921">
                  <c:v>0.22427186369999999</c:v>
                </c:pt>
                <c:pt idx="1922">
                  <c:v>0.2195720524</c:v>
                </c:pt>
                <c:pt idx="1923">
                  <c:v>0.22681476179999999</c:v>
                </c:pt>
                <c:pt idx="1924">
                  <c:v>0.2170210481</c:v>
                </c:pt>
                <c:pt idx="1925">
                  <c:v>0.21094866100000001</c:v>
                </c:pt>
                <c:pt idx="1926">
                  <c:v>0.21806061269999999</c:v>
                </c:pt>
                <c:pt idx="1927">
                  <c:v>0.2256128043</c:v>
                </c:pt>
                <c:pt idx="1928">
                  <c:v>0.21095475550000001</c:v>
                </c:pt>
                <c:pt idx="1929">
                  <c:v>0.2199798077</c:v>
                </c:pt>
                <c:pt idx="1930">
                  <c:v>0.21135480700000001</c:v>
                </c:pt>
                <c:pt idx="1931">
                  <c:v>0.21996887030000001</c:v>
                </c:pt>
                <c:pt idx="1932">
                  <c:v>0.21317550539999999</c:v>
                </c:pt>
                <c:pt idx="1933">
                  <c:v>0.20537853240000001</c:v>
                </c:pt>
                <c:pt idx="1934">
                  <c:v>0.22369296850000001</c:v>
                </c:pt>
                <c:pt idx="1935">
                  <c:v>0.21763473750000001</c:v>
                </c:pt>
                <c:pt idx="1936">
                  <c:v>0.2163400352</c:v>
                </c:pt>
                <c:pt idx="1937">
                  <c:v>0.21188144389999999</c:v>
                </c:pt>
                <c:pt idx="1938">
                  <c:v>0.1997900158</c:v>
                </c:pt>
                <c:pt idx="1939">
                  <c:v>0.20980641250000001</c:v>
                </c:pt>
                <c:pt idx="1940">
                  <c:v>0.21813742820000001</c:v>
                </c:pt>
                <c:pt idx="1941">
                  <c:v>0.21159374710000001</c:v>
                </c:pt>
                <c:pt idx="1942">
                  <c:v>0.2096479088</c:v>
                </c:pt>
                <c:pt idx="1943">
                  <c:v>0.20946566759999999</c:v>
                </c:pt>
                <c:pt idx="1944">
                  <c:v>0.20519723000000001</c:v>
                </c:pt>
                <c:pt idx="1945">
                  <c:v>0.18919777870000001</c:v>
                </c:pt>
                <c:pt idx="1946">
                  <c:v>0.21707576510000001</c:v>
                </c:pt>
                <c:pt idx="1947">
                  <c:v>0.19614870849999999</c:v>
                </c:pt>
                <c:pt idx="1948">
                  <c:v>0.2018636167</c:v>
                </c:pt>
                <c:pt idx="1949">
                  <c:v>0.2038444579</c:v>
                </c:pt>
                <c:pt idx="1950">
                  <c:v>0.1987763196</c:v>
                </c:pt>
                <c:pt idx="1951">
                  <c:v>0.21160583199999999</c:v>
                </c:pt>
                <c:pt idx="1952">
                  <c:v>0.19078794120000001</c:v>
                </c:pt>
                <c:pt idx="1953">
                  <c:v>0.19605594870000001</c:v>
                </c:pt>
                <c:pt idx="1954">
                  <c:v>0.2044724524</c:v>
                </c:pt>
                <c:pt idx="1955">
                  <c:v>0.20702879129999999</c:v>
                </c:pt>
                <c:pt idx="1956">
                  <c:v>0.19981980320000001</c:v>
                </c:pt>
                <c:pt idx="1957">
                  <c:v>0.1923968643</c:v>
                </c:pt>
                <c:pt idx="1958">
                  <c:v>0.19554823639999999</c:v>
                </c:pt>
                <c:pt idx="1959">
                  <c:v>0.19573849439999999</c:v>
                </c:pt>
                <c:pt idx="1960">
                  <c:v>0.20467397570000001</c:v>
                </c:pt>
                <c:pt idx="1961">
                  <c:v>0.19083422420000001</c:v>
                </c:pt>
                <c:pt idx="1962">
                  <c:v>0.1881226748</c:v>
                </c:pt>
                <c:pt idx="1963">
                  <c:v>0.1884459108</c:v>
                </c:pt>
                <c:pt idx="1964">
                  <c:v>0.1933660656</c:v>
                </c:pt>
                <c:pt idx="1965">
                  <c:v>0.1973965466</c:v>
                </c:pt>
                <c:pt idx="1966">
                  <c:v>0.18447785080000001</c:v>
                </c:pt>
                <c:pt idx="1967">
                  <c:v>0.1840078533</c:v>
                </c:pt>
                <c:pt idx="1968">
                  <c:v>0.18879459800000001</c:v>
                </c:pt>
                <c:pt idx="1969">
                  <c:v>0.19338756800000001</c:v>
                </c:pt>
                <c:pt idx="1970">
                  <c:v>0.1906733662</c:v>
                </c:pt>
                <c:pt idx="1971">
                  <c:v>0.18740354479999999</c:v>
                </c:pt>
                <c:pt idx="1972">
                  <c:v>0.18213750419999999</c:v>
                </c:pt>
                <c:pt idx="1973">
                  <c:v>0.1836104989</c:v>
                </c:pt>
                <c:pt idx="1974">
                  <c:v>0.1863830537</c:v>
                </c:pt>
                <c:pt idx="1975">
                  <c:v>0.18774186070000001</c:v>
                </c:pt>
                <c:pt idx="1976">
                  <c:v>0.18961635230000001</c:v>
                </c:pt>
                <c:pt idx="1977">
                  <c:v>0.18623878059999999</c:v>
                </c:pt>
                <c:pt idx="1978">
                  <c:v>0.19521827999999999</c:v>
                </c:pt>
                <c:pt idx="1979">
                  <c:v>0.18555824460000001</c:v>
                </c:pt>
                <c:pt idx="1980">
                  <c:v>0.17796714599999999</c:v>
                </c:pt>
                <c:pt idx="1981">
                  <c:v>0.1824228168</c:v>
                </c:pt>
                <c:pt idx="1982">
                  <c:v>0.1895837188</c:v>
                </c:pt>
                <c:pt idx="1983">
                  <c:v>0.18066611890000001</c:v>
                </c:pt>
                <c:pt idx="1984">
                  <c:v>0.17525950069999999</c:v>
                </c:pt>
                <c:pt idx="1985">
                  <c:v>0.18407174940000001</c:v>
                </c:pt>
                <c:pt idx="1986">
                  <c:v>0.19268293680000001</c:v>
                </c:pt>
                <c:pt idx="1987">
                  <c:v>0.17964971069999999</c:v>
                </c:pt>
                <c:pt idx="1988">
                  <c:v>0.1764205694</c:v>
                </c:pt>
                <c:pt idx="1989">
                  <c:v>0.18991075460000001</c:v>
                </c:pt>
                <c:pt idx="1990">
                  <c:v>0.18568801879999999</c:v>
                </c:pt>
                <c:pt idx="1991">
                  <c:v>0.18546263869999999</c:v>
                </c:pt>
                <c:pt idx="1992">
                  <c:v>0.1787458807</c:v>
                </c:pt>
                <c:pt idx="1993">
                  <c:v>0.1822534204</c:v>
                </c:pt>
                <c:pt idx="1994">
                  <c:v>0.18216145040000001</c:v>
                </c:pt>
                <c:pt idx="1995">
                  <c:v>0.18511383240000001</c:v>
                </c:pt>
                <c:pt idx="1996">
                  <c:v>0.17970703539999999</c:v>
                </c:pt>
                <c:pt idx="1997">
                  <c:v>0.16411633789999999</c:v>
                </c:pt>
                <c:pt idx="1998">
                  <c:v>0.1801987588</c:v>
                </c:pt>
                <c:pt idx="1999">
                  <c:v>0.18217104670000001</c:v>
                </c:pt>
                <c:pt idx="2000">
                  <c:v>0.1688142121</c:v>
                </c:pt>
                <c:pt idx="2001">
                  <c:v>0.1810901016</c:v>
                </c:pt>
                <c:pt idx="2002">
                  <c:v>0.1860794425</c:v>
                </c:pt>
                <c:pt idx="2003">
                  <c:v>0.1786186397</c:v>
                </c:pt>
                <c:pt idx="2004">
                  <c:v>0.17690029739999999</c:v>
                </c:pt>
                <c:pt idx="2005">
                  <c:v>0.16938014330000001</c:v>
                </c:pt>
                <c:pt idx="2006">
                  <c:v>0.1702730358</c:v>
                </c:pt>
                <c:pt idx="2007">
                  <c:v>0.1756178588</c:v>
                </c:pt>
                <c:pt idx="2008">
                  <c:v>0.1732138097</c:v>
                </c:pt>
                <c:pt idx="2009">
                  <c:v>0.18023245039999999</c:v>
                </c:pt>
                <c:pt idx="2010">
                  <c:v>0.1809602082</c:v>
                </c:pt>
                <c:pt idx="2011">
                  <c:v>0.1742747426</c:v>
                </c:pt>
                <c:pt idx="2012">
                  <c:v>0.17912553249999999</c:v>
                </c:pt>
                <c:pt idx="2013">
                  <c:v>0.1723629236</c:v>
                </c:pt>
                <c:pt idx="2014">
                  <c:v>0.18237224220000001</c:v>
                </c:pt>
                <c:pt idx="2015">
                  <c:v>0.17798632380000001</c:v>
                </c:pt>
                <c:pt idx="2016">
                  <c:v>0.16963325439999999</c:v>
                </c:pt>
                <c:pt idx="2017">
                  <c:v>0.18129341299999999</c:v>
                </c:pt>
                <c:pt idx="2018">
                  <c:v>0.1708669662</c:v>
                </c:pt>
                <c:pt idx="2019">
                  <c:v>0.18204256890000001</c:v>
                </c:pt>
                <c:pt idx="2020">
                  <c:v>0.17494986949999999</c:v>
                </c:pt>
                <c:pt idx="2021">
                  <c:v>0.18499550219999999</c:v>
                </c:pt>
                <c:pt idx="2022">
                  <c:v>0.18334573509999999</c:v>
                </c:pt>
                <c:pt idx="2023">
                  <c:v>0.17499575019999999</c:v>
                </c:pt>
                <c:pt idx="2024">
                  <c:v>0.1771227121</c:v>
                </c:pt>
                <c:pt idx="2025">
                  <c:v>0.1690895557</c:v>
                </c:pt>
                <c:pt idx="2026">
                  <c:v>0.1673445851</c:v>
                </c:pt>
                <c:pt idx="2027">
                  <c:v>0.1691362411</c:v>
                </c:pt>
                <c:pt idx="2028">
                  <c:v>0.17884920539999999</c:v>
                </c:pt>
                <c:pt idx="2029">
                  <c:v>0.18079610169999999</c:v>
                </c:pt>
                <c:pt idx="2030">
                  <c:v>0.1696263254</c:v>
                </c:pt>
                <c:pt idx="2031">
                  <c:v>0.1611323506</c:v>
                </c:pt>
                <c:pt idx="2032">
                  <c:v>0.1757353693</c:v>
                </c:pt>
                <c:pt idx="2033">
                  <c:v>0.175605908</c:v>
                </c:pt>
                <c:pt idx="2034">
                  <c:v>0.17898447810000001</c:v>
                </c:pt>
                <c:pt idx="2035">
                  <c:v>0.17188785970000001</c:v>
                </c:pt>
                <c:pt idx="2036">
                  <c:v>0.17552576959999999</c:v>
                </c:pt>
                <c:pt idx="2037">
                  <c:v>0.17063887420000001</c:v>
                </c:pt>
                <c:pt idx="2038">
                  <c:v>0.17356359960000001</c:v>
                </c:pt>
                <c:pt idx="2039">
                  <c:v>0.15692672129999999</c:v>
                </c:pt>
                <c:pt idx="2040">
                  <c:v>0.16196729239999999</c:v>
                </c:pt>
                <c:pt idx="2041">
                  <c:v>0.15905049439999999</c:v>
                </c:pt>
                <c:pt idx="2042">
                  <c:v>0.18106749650000001</c:v>
                </c:pt>
                <c:pt idx="2043">
                  <c:v>0.15697726610000001</c:v>
                </c:pt>
                <c:pt idx="2044">
                  <c:v>0.1727910936</c:v>
                </c:pt>
                <c:pt idx="2045">
                  <c:v>0.1855643988</c:v>
                </c:pt>
                <c:pt idx="2046">
                  <c:v>0.17195282880000001</c:v>
                </c:pt>
                <c:pt idx="2047">
                  <c:v>0.1767220199</c:v>
                </c:pt>
                <c:pt idx="2048">
                  <c:v>0.16255770620000001</c:v>
                </c:pt>
                <c:pt idx="2049">
                  <c:v>0.17708969120000001</c:v>
                </c:pt>
                <c:pt idx="2050">
                  <c:v>0.1747590899</c:v>
                </c:pt>
                <c:pt idx="2051">
                  <c:v>0.16962847110000001</c:v>
                </c:pt>
                <c:pt idx="2052">
                  <c:v>0.17264117300000001</c:v>
                </c:pt>
                <c:pt idx="2053">
                  <c:v>0.17210552100000001</c:v>
                </c:pt>
                <c:pt idx="2054">
                  <c:v>0.17193041740000001</c:v>
                </c:pt>
                <c:pt idx="2055">
                  <c:v>0.16918493809999999</c:v>
                </c:pt>
                <c:pt idx="2056">
                  <c:v>0.17807054520000001</c:v>
                </c:pt>
                <c:pt idx="2057">
                  <c:v>0.17454946039999999</c:v>
                </c:pt>
                <c:pt idx="2058">
                  <c:v>0.1590325534</c:v>
                </c:pt>
                <c:pt idx="2059">
                  <c:v>0.16139252479999999</c:v>
                </c:pt>
                <c:pt idx="2060">
                  <c:v>0.18684756759999999</c:v>
                </c:pt>
                <c:pt idx="2061">
                  <c:v>0.19984175260000001</c:v>
                </c:pt>
                <c:pt idx="2062">
                  <c:v>0.18011294310000001</c:v>
                </c:pt>
                <c:pt idx="2063">
                  <c:v>0.15112160150000001</c:v>
                </c:pt>
                <c:pt idx="2064">
                  <c:v>0.18739530439999999</c:v>
                </c:pt>
                <c:pt idx="2065">
                  <c:v>0.168853119</c:v>
                </c:pt>
                <c:pt idx="2066">
                  <c:v>0.19001457099999999</c:v>
                </c:pt>
                <c:pt idx="2067">
                  <c:v>0.1730172485</c:v>
                </c:pt>
                <c:pt idx="2068">
                  <c:v>0.1836972684</c:v>
                </c:pt>
                <c:pt idx="2069">
                  <c:v>0.1839259416</c:v>
                </c:pt>
                <c:pt idx="2070">
                  <c:v>0.18970546129999999</c:v>
                </c:pt>
                <c:pt idx="2071">
                  <c:v>0.1850199699</c:v>
                </c:pt>
                <c:pt idx="2072">
                  <c:v>0.18531309069999999</c:v>
                </c:pt>
                <c:pt idx="2073">
                  <c:v>0.18210591379999999</c:v>
                </c:pt>
                <c:pt idx="2074">
                  <c:v>0.17765587569999999</c:v>
                </c:pt>
                <c:pt idx="2075">
                  <c:v>0.17119145390000001</c:v>
                </c:pt>
                <c:pt idx="2076">
                  <c:v>0.1572269201</c:v>
                </c:pt>
                <c:pt idx="2077">
                  <c:v>0.14069114629999999</c:v>
                </c:pt>
                <c:pt idx="2078">
                  <c:v>0.17567299310000001</c:v>
                </c:pt>
                <c:pt idx="2079">
                  <c:v>0.19164487720000001</c:v>
                </c:pt>
                <c:pt idx="2080">
                  <c:v>0.17260205749999999</c:v>
                </c:pt>
                <c:pt idx="2081">
                  <c:v>0.19781291479999999</c:v>
                </c:pt>
                <c:pt idx="2082">
                  <c:v>0.19576558469999999</c:v>
                </c:pt>
                <c:pt idx="2083">
                  <c:v>0.1742685735</c:v>
                </c:pt>
                <c:pt idx="2084">
                  <c:v>0.1703760922</c:v>
                </c:pt>
                <c:pt idx="2085">
                  <c:v>0.1719851047</c:v>
                </c:pt>
                <c:pt idx="2086">
                  <c:v>0.1607030928</c:v>
                </c:pt>
                <c:pt idx="2087">
                  <c:v>0.1737087071</c:v>
                </c:pt>
                <c:pt idx="2088">
                  <c:v>0.15428072209999999</c:v>
                </c:pt>
                <c:pt idx="2089">
                  <c:v>0.12798275049999999</c:v>
                </c:pt>
                <c:pt idx="2090">
                  <c:v>0.1415108293</c:v>
                </c:pt>
                <c:pt idx="2091">
                  <c:v>0.17731028800000001</c:v>
                </c:pt>
                <c:pt idx="2092">
                  <c:v>0.17990164459999999</c:v>
                </c:pt>
                <c:pt idx="2093">
                  <c:v>0.16209937629999999</c:v>
                </c:pt>
                <c:pt idx="2094">
                  <c:v>0.198626101</c:v>
                </c:pt>
                <c:pt idx="2095">
                  <c:v>0.180686295</c:v>
                </c:pt>
                <c:pt idx="2096">
                  <c:v>0.17844851319999999</c:v>
                </c:pt>
                <c:pt idx="2097">
                  <c:v>0.1531379521</c:v>
                </c:pt>
                <c:pt idx="2098">
                  <c:v>0.1329986155</c:v>
                </c:pt>
                <c:pt idx="2099">
                  <c:v>0.15653015670000001</c:v>
                </c:pt>
                <c:pt idx="2100">
                  <c:v>0.19466216859999999</c:v>
                </c:pt>
                <c:pt idx="2101">
                  <c:v>0.17987936739999999</c:v>
                </c:pt>
                <c:pt idx="2102">
                  <c:v>0.16863007839999999</c:v>
                </c:pt>
                <c:pt idx="2103">
                  <c:v>0.1725011021</c:v>
                </c:pt>
                <c:pt idx="2104">
                  <c:v>0.14973491429999999</c:v>
                </c:pt>
                <c:pt idx="2105">
                  <c:v>0.18955861030000001</c:v>
                </c:pt>
                <c:pt idx="2106">
                  <c:v>0.16209916769999999</c:v>
                </c:pt>
                <c:pt idx="2107">
                  <c:v>0.15588274599999999</c:v>
                </c:pt>
                <c:pt idx="2108">
                  <c:v>0.15709030630000001</c:v>
                </c:pt>
                <c:pt idx="2109">
                  <c:v>0.1725781411</c:v>
                </c:pt>
                <c:pt idx="2110">
                  <c:v>0.16409975290000001</c:v>
                </c:pt>
                <c:pt idx="2111">
                  <c:v>0.1662613302</c:v>
                </c:pt>
                <c:pt idx="2112">
                  <c:v>0.16412913800000001</c:v>
                </c:pt>
                <c:pt idx="2113">
                  <c:v>0.1826705337</c:v>
                </c:pt>
                <c:pt idx="2114">
                  <c:v>0.1551049203</c:v>
                </c:pt>
                <c:pt idx="2115">
                  <c:v>0.15786468980000001</c:v>
                </c:pt>
                <c:pt idx="2116">
                  <c:v>0.16957193609999999</c:v>
                </c:pt>
                <c:pt idx="2117">
                  <c:v>0.15221203859999999</c:v>
                </c:pt>
                <c:pt idx="2118">
                  <c:v>0.17092104259999999</c:v>
                </c:pt>
                <c:pt idx="2119">
                  <c:v>0.18302519619999999</c:v>
                </c:pt>
                <c:pt idx="2120">
                  <c:v>0.1840555519</c:v>
                </c:pt>
                <c:pt idx="2121">
                  <c:v>0.15706853570000001</c:v>
                </c:pt>
                <c:pt idx="2122">
                  <c:v>0.16075539589999999</c:v>
                </c:pt>
                <c:pt idx="2123">
                  <c:v>0.1732713729</c:v>
                </c:pt>
                <c:pt idx="2124">
                  <c:v>0.15122747419999999</c:v>
                </c:pt>
                <c:pt idx="2125">
                  <c:v>0.18040518459999999</c:v>
                </c:pt>
                <c:pt idx="2126">
                  <c:v>0.16038388009999999</c:v>
                </c:pt>
                <c:pt idx="2127">
                  <c:v>0.15440550450000001</c:v>
                </c:pt>
                <c:pt idx="2128">
                  <c:v>0.1694053113</c:v>
                </c:pt>
                <c:pt idx="2129">
                  <c:v>0.17229402069999999</c:v>
                </c:pt>
                <c:pt idx="2130">
                  <c:v>0.14612299200000001</c:v>
                </c:pt>
                <c:pt idx="2131">
                  <c:v>0.1449560225</c:v>
                </c:pt>
                <c:pt idx="2132">
                  <c:v>0.13871338959999999</c:v>
                </c:pt>
                <c:pt idx="2133">
                  <c:v>0.191382423</c:v>
                </c:pt>
                <c:pt idx="2134">
                  <c:v>0.1665391624</c:v>
                </c:pt>
                <c:pt idx="2135">
                  <c:v>0.1735304892</c:v>
                </c:pt>
                <c:pt idx="2136">
                  <c:v>0.15214961769999999</c:v>
                </c:pt>
                <c:pt idx="2137">
                  <c:v>0.17421498890000001</c:v>
                </c:pt>
                <c:pt idx="2138">
                  <c:v>0.14348462219999999</c:v>
                </c:pt>
                <c:pt idx="2139">
                  <c:v>0.14493224020000001</c:v>
                </c:pt>
                <c:pt idx="2140">
                  <c:v>0.1724196076</c:v>
                </c:pt>
                <c:pt idx="2141">
                  <c:v>0.16415357589999999</c:v>
                </c:pt>
                <c:pt idx="2142">
                  <c:v>0.17713247239999999</c:v>
                </c:pt>
                <c:pt idx="2143">
                  <c:v>0.15815854069999999</c:v>
                </c:pt>
                <c:pt idx="2144">
                  <c:v>0.14360792929999999</c:v>
                </c:pt>
                <c:pt idx="2145">
                  <c:v>0.16225761180000001</c:v>
                </c:pt>
                <c:pt idx="2146">
                  <c:v>0.14669598640000001</c:v>
                </c:pt>
                <c:pt idx="2147">
                  <c:v>0.1617704928</c:v>
                </c:pt>
                <c:pt idx="2148">
                  <c:v>0.14403282110000001</c:v>
                </c:pt>
                <c:pt idx="2149">
                  <c:v>0.16352823380000001</c:v>
                </c:pt>
                <c:pt idx="2150">
                  <c:v>0.14695900680000001</c:v>
                </c:pt>
                <c:pt idx="2151">
                  <c:v>0.175264746</c:v>
                </c:pt>
                <c:pt idx="2152">
                  <c:v>0.1523248106</c:v>
                </c:pt>
                <c:pt idx="2153">
                  <c:v>0.18209274110000001</c:v>
                </c:pt>
                <c:pt idx="2154">
                  <c:v>0.17054852840000001</c:v>
                </c:pt>
                <c:pt idx="2155">
                  <c:v>0.16815063359999999</c:v>
                </c:pt>
                <c:pt idx="2156">
                  <c:v>0.16505201159999999</c:v>
                </c:pt>
                <c:pt idx="2157">
                  <c:v>0.17658485469999999</c:v>
                </c:pt>
                <c:pt idx="2158">
                  <c:v>0.15349277850000001</c:v>
                </c:pt>
                <c:pt idx="2159">
                  <c:v>0.1794692427</c:v>
                </c:pt>
                <c:pt idx="2160">
                  <c:v>0.14912894369999999</c:v>
                </c:pt>
                <c:pt idx="2161">
                  <c:v>0.16289159659999999</c:v>
                </c:pt>
                <c:pt idx="2162">
                  <c:v>0.1752294153</c:v>
                </c:pt>
                <c:pt idx="2163">
                  <c:v>0.1470280588</c:v>
                </c:pt>
                <c:pt idx="2164">
                  <c:v>0.14766913649999999</c:v>
                </c:pt>
                <c:pt idx="2165">
                  <c:v>0.1147945896</c:v>
                </c:pt>
                <c:pt idx="2166">
                  <c:v>0.14862288530000001</c:v>
                </c:pt>
                <c:pt idx="2167">
                  <c:v>0.138544783</c:v>
                </c:pt>
                <c:pt idx="2168">
                  <c:v>0.1472873837</c:v>
                </c:pt>
                <c:pt idx="2169">
                  <c:v>0.1671035588</c:v>
                </c:pt>
                <c:pt idx="2170">
                  <c:v>0.1356487274</c:v>
                </c:pt>
                <c:pt idx="2171">
                  <c:v>0.1377997547</c:v>
                </c:pt>
                <c:pt idx="2172">
                  <c:v>0.17054367070000001</c:v>
                </c:pt>
                <c:pt idx="2173">
                  <c:v>0.14415954049999999</c:v>
                </c:pt>
                <c:pt idx="2174">
                  <c:v>0.17341138419999999</c:v>
                </c:pt>
                <c:pt idx="2175">
                  <c:v>0.1493099779</c:v>
                </c:pt>
                <c:pt idx="2176">
                  <c:v>0.1638745368</c:v>
                </c:pt>
                <c:pt idx="2177">
                  <c:v>0.15133488179999999</c:v>
                </c:pt>
                <c:pt idx="2178">
                  <c:v>0.1474936157</c:v>
                </c:pt>
                <c:pt idx="2179">
                  <c:v>0.1398871988</c:v>
                </c:pt>
                <c:pt idx="2180">
                  <c:v>0.1732910872</c:v>
                </c:pt>
                <c:pt idx="2181">
                  <c:v>0.1443014145</c:v>
                </c:pt>
                <c:pt idx="2182">
                  <c:v>0.1559257805</c:v>
                </c:pt>
                <c:pt idx="2183">
                  <c:v>0.13300560410000001</c:v>
                </c:pt>
                <c:pt idx="2184">
                  <c:v>0.14504727719999999</c:v>
                </c:pt>
                <c:pt idx="2185">
                  <c:v>0.17073325810000001</c:v>
                </c:pt>
                <c:pt idx="2186">
                  <c:v>0.16500367220000001</c:v>
                </c:pt>
                <c:pt idx="2187">
                  <c:v>0.13643038269999999</c:v>
                </c:pt>
                <c:pt idx="2188">
                  <c:v>0.14214590190000001</c:v>
                </c:pt>
                <c:pt idx="2189">
                  <c:v>0.13725203280000001</c:v>
                </c:pt>
                <c:pt idx="2190">
                  <c:v>0.13460692760000001</c:v>
                </c:pt>
                <c:pt idx="2191">
                  <c:v>0.1445607096</c:v>
                </c:pt>
                <c:pt idx="2192">
                  <c:v>0.1484622806</c:v>
                </c:pt>
                <c:pt idx="2193">
                  <c:v>0.1453797966</c:v>
                </c:pt>
                <c:pt idx="2194">
                  <c:v>0.14458499850000001</c:v>
                </c:pt>
                <c:pt idx="2195">
                  <c:v>0.1359528005</c:v>
                </c:pt>
                <c:pt idx="2196">
                  <c:v>0.1302185059</c:v>
                </c:pt>
                <c:pt idx="2197">
                  <c:v>0.15784655510000001</c:v>
                </c:pt>
                <c:pt idx="2198">
                  <c:v>0.13515099880000001</c:v>
                </c:pt>
                <c:pt idx="2199">
                  <c:v>0.12695485349999999</c:v>
                </c:pt>
                <c:pt idx="2200">
                  <c:v>0.14400523900000001</c:v>
                </c:pt>
                <c:pt idx="2201">
                  <c:v>0.1449891925</c:v>
                </c:pt>
                <c:pt idx="2202">
                  <c:v>0.15606111289999999</c:v>
                </c:pt>
                <c:pt idx="2203">
                  <c:v>0.152491495</c:v>
                </c:pt>
                <c:pt idx="2204">
                  <c:v>0.14906550939999999</c:v>
                </c:pt>
                <c:pt idx="2205">
                  <c:v>0.14541037379999999</c:v>
                </c:pt>
                <c:pt idx="2206">
                  <c:v>0.13895766440000001</c:v>
                </c:pt>
                <c:pt idx="2207">
                  <c:v>0.118969135</c:v>
                </c:pt>
                <c:pt idx="2208">
                  <c:v>0.14264447990000001</c:v>
                </c:pt>
                <c:pt idx="2209">
                  <c:v>0.13047219809999999</c:v>
                </c:pt>
                <c:pt idx="2210">
                  <c:v>0.13501577079999999</c:v>
                </c:pt>
                <c:pt idx="2211">
                  <c:v>0.14888937769999999</c:v>
                </c:pt>
                <c:pt idx="2212">
                  <c:v>0.1515128016</c:v>
                </c:pt>
                <c:pt idx="2213">
                  <c:v>0.1442256421</c:v>
                </c:pt>
                <c:pt idx="2214">
                  <c:v>0.1653803885</c:v>
                </c:pt>
                <c:pt idx="2215">
                  <c:v>0.1334463954</c:v>
                </c:pt>
                <c:pt idx="2216">
                  <c:v>0.13729128239999999</c:v>
                </c:pt>
                <c:pt idx="2217">
                  <c:v>0.14842958749999999</c:v>
                </c:pt>
                <c:pt idx="2218">
                  <c:v>0.15906701979999999</c:v>
                </c:pt>
                <c:pt idx="2219">
                  <c:v>0.13981838520000001</c:v>
                </c:pt>
                <c:pt idx="2220">
                  <c:v>0.13206383590000001</c:v>
                </c:pt>
                <c:pt idx="2221">
                  <c:v>0.11781019719999999</c:v>
                </c:pt>
                <c:pt idx="2222">
                  <c:v>0.16372551020000001</c:v>
                </c:pt>
                <c:pt idx="2223">
                  <c:v>0.1321133971</c:v>
                </c:pt>
                <c:pt idx="2224">
                  <c:v>0.14585687219999999</c:v>
                </c:pt>
                <c:pt idx="2225">
                  <c:v>0.1222063676</c:v>
                </c:pt>
                <c:pt idx="2226">
                  <c:v>0.15418538449999999</c:v>
                </c:pt>
                <c:pt idx="2227">
                  <c:v>0.13620716329999999</c:v>
                </c:pt>
                <c:pt idx="2228">
                  <c:v>0.161624819</c:v>
                </c:pt>
                <c:pt idx="2229">
                  <c:v>0.13008493190000001</c:v>
                </c:pt>
                <c:pt idx="2230">
                  <c:v>0.1336528957</c:v>
                </c:pt>
                <c:pt idx="2231">
                  <c:v>0.1300868392</c:v>
                </c:pt>
                <c:pt idx="2232">
                  <c:v>0.1240003034</c:v>
                </c:pt>
                <c:pt idx="2233">
                  <c:v>0.15069828930000001</c:v>
                </c:pt>
                <c:pt idx="2234">
                  <c:v>0.13580189649999999</c:v>
                </c:pt>
                <c:pt idx="2235">
                  <c:v>0.15511430800000001</c:v>
                </c:pt>
                <c:pt idx="2236">
                  <c:v>0.1267548352</c:v>
                </c:pt>
                <c:pt idx="2237">
                  <c:v>0.1239533201</c:v>
                </c:pt>
                <c:pt idx="2238">
                  <c:v>0.13860203330000001</c:v>
                </c:pt>
                <c:pt idx="2239">
                  <c:v>0.13004305960000001</c:v>
                </c:pt>
                <c:pt idx="2240">
                  <c:v>0.122549586</c:v>
                </c:pt>
                <c:pt idx="2241">
                  <c:v>0.13128498199999999</c:v>
                </c:pt>
                <c:pt idx="2242">
                  <c:v>0.11958749589999999</c:v>
                </c:pt>
                <c:pt idx="2243">
                  <c:v>0.1135725528</c:v>
                </c:pt>
                <c:pt idx="2244">
                  <c:v>0.11265660819999999</c:v>
                </c:pt>
                <c:pt idx="2245">
                  <c:v>0.121694766</c:v>
                </c:pt>
                <c:pt idx="2246">
                  <c:v>0.1193176359</c:v>
                </c:pt>
                <c:pt idx="2247">
                  <c:v>0.1411587</c:v>
                </c:pt>
                <c:pt idx="2248">
                  <c:v>0.14822006230000001</c:v>
                </c:pt>
                <c:pt idx="2249">
                  <c:v>0.13843236859999999</c:v>
                </c:pt>
                <c:pt idx="2250">
                  <c:v>0.1422459781</c:v>
                </c:pt>
              </c:numCache>
            </c:numRef>
          </c:yVal>
          <c:smooth val="1"/>
        </c:ser>
        <c:dLbls>
          <c:showLegendKey val="0"/>
          <c:showVal val="0"/>
          <c:showCatName val="0"/>
          <c:showSerName val="0"/>
          <c:showPercent val="0"/>
          <c:showBubbleSize val="0"/>
        </c:dLbls>
        <c:axId val="400469656"/>
        <c:axId val="400469264"/>
      </c:scatterChart>
      <c:valAx>
        <c:axId val="400469656"/>
        <c:scaling>
          <c:orientation val="minMax"/>
          <c:max val="2400"/>
          <c:min val="3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400469264"/>
        <c:crosses val="autoZero"/>
        <c:crossBetween val="midCat"/>
        <c:majorUnit val="300"/>
      </c:valAx>
      <c:valAx>
        <c:axId val="400469264"/>
        <c:scaling>
          <c:orientation val="minMax"/>
          <c:min val="0"/>
        </c:scaling>
        <c:delete val="0"/>
        <c:axPos val="l"/>
        <c:majorGridlines/>
        <c:title>
          <c:tx>
            <c:strRef>
              <c:f>Transmission!$D$1</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400469656"/>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90:10 Reflectance, </a:t>
            </a:r>
            <a:br>
              <a:rPr lang="en-US"/>
            </a:br>
            <a:r>
              <a:rPr lang="en-US"/>
              <a:t>700</a:t>
            </a:r>
            <a:r>
              <a:rPr lang="en-US" baseline="0"/>
              <a:t> - 1100 nm Coating</a:t>
            </a:r>
            <a:endParaRPr lang="en-US"/>
          </a:p>
        </c:rich>
      </c:tx>
      <c:layout>
        <c:manualLayout>
          <c:xMode val="edge"/>
          <c:yMode val="edge"/>
          <c:x val="0.27883408169020196"/>
          <c:y val="2.9778227612113538E-2"/>
        </c:manualLayout>
      </c:layout>
      <c:overlay val="0"/>
    </c:title>
    <c:autoTitleDeleted val="0"/>
    <c:plotArea>
      <c:layout/>
      <c:scatterChart>
        <c:scatterStyle val="smoothMarker"/>
        <c:varyColors val="0"/>
        <c:ser>
          <c:idx val="0"/>
          <c:order val="0"/>
          <c:tx>
            <c:strRef>
              <c:f>Reflectance!$D$2</c:f>
              <c:strCache>
                <c:ptCount val="1"/>
                <c:pt idx="0">
                  <c:v>P-Polarized</c:v>
                </c:pt>
              </c:strCache>
            </c:strRef>
          </c:tx>
          <c:marker>
            <c:symbol val="none"/>
          </c:marker>
          <c:xVal>
            <c:numRef>
              <c:f>Reflectance!$C$3:$C$2253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Reflectance!$D$3:$D$2253</c:f>
              <c:numCache>
                <c:formatCode>General</c:formatCode>
                <c:ptCount val="2251"/>
                <c:pt idx="0">
                  <c:v>0.36759950000000002</c:v>
                </c:pt>
                <c:pt idx="1">
                  <c:v>0.1289825</c:v>
                </c:pt>
                <c:pt idx="2">
                  <c:v>0.14743039999999999</c:v>
                </c:pt>
                <c:pt idx="3">
                  <c:v>0.96305850000000004</c:v>
                </c:pt>
                <c:pt idx="4">
                  <c:v>0.8141022</c:v>
                </c:pt>
                <c:pt idx="5">
                  <c:v>0.20767211999999999</c:v>
                </c:pt>
                <c:pt idx="6">
                  <c:v>3.0377907749999999</c:v>
                </c:pt>
                <c:pt idx="7">
                  <c:v>3.2520153519999999</c:v>
                </c:pt>
                <c:pt idx="8">
                  <c:v>0.26708322759999997</c:v>
                </c:pt>
                <c:pt idx="9">
                  <c:v>3.0016541480000001</c:v>
                </c:pt>
                <c:pt idx="10">
                  <c:v>7.152599841E-2</c:v>
                </c:pt>
                <c:pt idx="11">
                  <c:v>0.80523192880000005</c:v>
                </c:pt>
                <c:pt idx="12">
                  <c:v>0.3305974901</c:v>
                </c:pt>
                <c:pt idx="13">
                  <c:v>3.13397646</c:v>
                </c:pt>
                <c:pt idx="14">
                  <c:v>0.8981202841</c:v>
                </c:pt>
                <c:pt idx="15">
                  <c:v>0.24729619920000001</c:v>
                </c:pt>
                <c:pt idx="16">
                  <c:v>0.92604488129999996</c:v>
                </c:pt>
                <c:pt idx="17">
                  <c:v>0.2289867699</c:v>
                </c:pt>
                <c:pt idx="18">
                  <c:v>1.019019127</c:v>
                </c:pt>
                <c:pt idx="19">
                  <c:v>0.23924331369999999</c:v>
                </c:pt>
                <c:pt idx="20">
                  <c:v>1.4704135659999999</c:v>
                </c:pt>
                <c:pt idx="21">
                  <c:v>0.90286582709999996</c:v>
                </c:pt>
                <c:pt idx="22">
                  <c:v>0.90774363280000003</c:v>
                </c:pt>
                <c:pt idx="23">
                  <c:v>3.4825882909999999</c:v>
                </c:pt>
                <c:pt idx="24">
                  <c:v>4.0145540239999997</c:v>
                </c:pt>
                <c:pt idx="25">
                  <c:v>0.52658808229999998</c:v>
                </c:pt>
                <c:pt idx="26">
                  <c:v>2.697782278</c:v>
                </c:pt>
                <c:pt idx="27">
                  <c:v>0.83593654630000003</c:v>
                </c:pt>
                <c:pt idx="28">
                  <c:v>1.1708196399999999</c:v>
                </c:pt>
                <c:pt idx="29">
                  <c:v>3.1228709220000002</c:v>
                </c:pt>
                <c:pt idx="30">
                  <c:v>0.60657805200000003</c:v>
                </c:pt>
                <c:pt idx="31">
                  <c:v>0.60144221779999996</c:v>
                </c:pt>
                <c:pt idx="32">
                  <c:v>2.6872494219999998</c:v>
                </c:pt>
                <c:pt idx="33">
                  <c:v>3.0880694389999999</c:v>
                </c:pt>
                <c:pt idx="34">
                  <c:v>2.4253175260000002</c:v>
                </c:pt>
                <c:pt idx="35">
                  <c:v>4.9552030560000002</c:v>
                </c:pt>
                <c:pt idx="36">
                  <c:v>2.999683857</c:v>
                </c:pt>
                <c:pt idx="37">
                  <c:v>2.5228369239999999</c:v>
                </c:pt>
                <c:pt idx="38">
                  <c:v>1.793313384</c:v>
                </c:pt>
                <c:pt idx="39">
                  <c:v>5.0451669690000003</c:v>
                </c:pt>
                <c:pt idx="40">
                  <c:v>2.8088207239999998</c:v>
                </c:pt>
                <c:pt idx="41">
                  <c:v>0.47752913829999999</c:v>
                </c:pt>
                <c:pt idx="42">
                  <c:v>0.81315964460000001</c:v>
                </c:pt>
                <c:pt idx="43">
                  <c:v>5.6140642170000001</c:v>
                </c:pt>
                <c:pt idx="44">
                  <c:v>1.564063311</c:v>
                </c:pt>
                <c:pt idx="45">
                  <c:v>4.4062948229999996</c:v>
                </c:pt>
                <c:pt idx="46">
                  <c:v>0.25611853600000001</c:v>
                </c:pt>
                <c:pt idx="47">
                  <c:v>0.35590022799999999</c:v>
                </c:pt>
                <c:pt idx="48">
                  <c:v>9.8705627020000006E-2</c:v>
                </c:pt>
                <c:pt idx="49">
                  <c:v>0.90043085810000001</c:v>
                </c:pt>
                <c:pt idx="50">
                  <c:v>4.1385116579999996</c:v>
                </c:pt>
                <c:pt idx="51">
                  <c:v>1.449596286</c:v>
                </c:pt>
                <c:pt idx="52">
                  <c:v>1.7264595030000001</c:v>
                </c:pt>
                <c:pt idx="53">
                  <c:v>4.8030667300000003</c:v>
                </c:pt>
                <c:pt idx="54">
                  <c:v>0.92403012510000004</c:v>
                </c:pt>
                <c:pt idx="55">
                  <c:v>1.0576424600000001</c:v>
                </c:pt>
                <c:pt idx="56">
                  <c:v>3.8558084959999999</c:v>
                </c:pt>
                <c:pt idx="57">
                  <c:v>4.295397758</c:v>
                </c:pt>
                <c:pt idx="58">
                  <c:v>1.549978375</c:v>
                </c:pt>
                <c:pt idx="59">
                  <c:v>0.71459639070000003</c:v>
                </c:pt>
                <c:pt idx="60">
                  <c:v>1.933523417</c:v>
                </c:pt>
                <c:pt idx="61">
                  <c:v>1.950023174</c:v>
                </c:pt>
                <c:pt idx="62">
                  <c:v>0.45569470519999999</c:v>
                </c:pt>
                <c:pt idx="63">
                  <c:v>2.2104752059999999</c:v>
                </c:pt>
                <c:pt idx="64">
                  <c:v>5.5078949929999999</c:v>
                </c:pt>
                <c:pt idx="65">
                  <c:v>0.17205525930000001</c:v>
                </c:pt>
                <c:pt idx="66">
                  <c:v>1.534038067</c:v>
                </c:pt>
                <c:pt idx="67">
                  <c:v>0.12814608220000001</c:v>
                </c:pt>
                <c:pt idx="68">
                  <c:v>3.632877111</c:v>
                </c:pt>
                <c:pt idx="69">
                  <c:v>0.76976138350000001</c:v>
                </c:pt>
                <c:pt idx="70">
                  <c:v>0.57787430289999997</c:v>
                </c:pt>
                <c:pt idx="71">
                  <c:v>0.76285737750000004</c:v>
                </c:pt>
                <c:pt idx="72">
                  <c:v>0.43601021169999998</c:v>
                </c:pt>
                <c:pt idx="73">
                  <c:v>2.791412115</c:v>
                </c:pt>
                <c:pt idx="74">
                  <c:v>3.1069819930000002</c:v>
                </c:pt>
                <c:pt idx="75">
                  <c:v>4.4348888400000002</c:v>
                </c:pt>
                <c:pt idx="76">
                  <c:v>4.1933188440000002</c:v>
                </c:pt>
                <c:pt idx="77">
                  <c:v>4.3325328829999998</c:v>
                </c:pt>
                <c:pt idx="78">
                  <c:v>4.8941397670000004</c:v>
                </c:pt>
                <c:pt idx="79">
                  <c:v>4.9008769990000003</c:v>
                </c:pt>
                <c:pt idx="80">
                  <c:v>5.8048248290000002</c:v>
                </c:pt>
                <c:pt idx="81">
                  <c:v>6.8629317280000004</c:v>
                </c:pt>
                <c:pt idx="82">
                  <c:v>5.0670027729999996</c:v>
                </c:pt>
                <c:pt idx="83">
                  <c:v>4.4202423099999999</c:v>
                </c:pt>
                <c:pt idx="84">
                  <c:v>5.0672931669999999</c:v>
                </c:pt>
                <c:pt idx="85">
                  <c:v>4.3813223839999997</c:v>
                </c:pt>
                <c:pt idx="86">
                  <c:v>3.5111994740000001</c:v>
                </c:pt>
                <c:pt idx="87">
                  <c:v>3.8523786069999999</c:v>
                </c:pt>
                <c:pt idx="88">
                  <c:v>2.3782584670000002</c:v>
                </c:pt>
                <c:pt idx="89">
                  <c:v>3.4119937419999999</c:v>
                </c:pt>
                <c:pt idx="90">
                  <c:v>1.8005268569999999</c:v>
                </c:pt>
                <c:pt idx="91">
                  <c:v>1.2630743980000001</c:v>
                </c:pt>
                <c:pt idx="92">
                  <c:v>1.403178453</c:v>
                </c:pt>
                <c:pt idx="93">
                  <c:v>0.17237654329999999</c:v>
                </c:pt>
                <c:pt idx="94">
                  <c:v>1.080132723</c:v>
                </c:pt>
                <c:pt idx="95">
                  <c:v>0.75207227470000004</c:v>
                </c:pt>
                <c:pt idx="96">
                  <c:v>0.11992630360000001</c:v>
                </c:pt>
                <c:pt idx="97">
                  <c:v>0.94728648660000003</c:v>
                </c:pt>
                <c:pt idx="98">
                  <c:v>4.5647777620000003E-2</c:v>
                </c:pt>
                <c:pt idx="99">
                  <c:v>0.131109789</c:v>
                </c:pt>
                <c:pt idx="100">
                  <c:v>7.8131016339999994E-3</c:v>
                </c:pt>
                <c:pt idx="101">
                  <c:v>6.4963608980000004E-2</c:v>
                </c:pt>
                <c:pt idx="102">
                  <c:v>0.19516800340000001</c:v>
                </c:pt>
                <c:pt idx="103">
                  <c:v>0.13358719650000001</c:v>
                </c:pt>
                <c:pt idx="104">
                  <c:v>0.37674203519999999</c:v>
                </c:pt>
                <c:pt idx="105">
                  <c:v>0.41113725299999998</c:v>
                </c:pt>
                <c:pt idx="106">
                  <c:v>0.45285066959999998</c:v>
                </c:pt>
                <c:pt idx="107">
                  <c:v>0.83892196419999998</c:v>
                </c:pt>
                <c:pt idx="108">
                  <c:v>0.27229118349999998</c:v>
                </c:pt>
                <c:pt idx="109">
                  <c:v>0.10281954710000001</c:v>
                </c:pt>
                <c:pt idx="110">
                  <c:v>9.59351135E-4</c:v>
                </c:pt>
                <c:pt idx="111">
                  <c:v>6.7963950339999996E-2</c:v>
                </c:pt>
                <c:pt idx="112">
                  <c:v>0.34013471010000002</c:v>
                </c:pt>
                <c:pt idx="113">
                  <c:v>8.0951213839999994E-2</c:v>
                </c:pt>
                <c:pt idx="114">
                  <c:v>0.38196632270000003</c:v>
                </c:pt>
                <c:pt idx="115">
                  <c:v>3.4499168400000002E-2</c:v>
                </c:pt>
                <c:pt idx="116">
                  <c:v>0.1184043214</c:v>
                </c:pt>
                <c:pt idx="117">
                  <c:v>5.0565984100000003E-2</c:v>
                </c:pt>
                <c:pt idx="118">
                  <c:v>7.2056807580000007E-2</c:v>
                </c:pt>
                <c:pt idx="119">
                  <c:v>0.21854397649999999</c:v>
                </c:pt>
                <c:pt idx="120">
                  <c:v>0.30755630140000001</c:v>
                </c:pt>
                <c:pt idx="121">
                  <c:v>0.30036064979999999</c:v>
                </c:pt>
                <c:pt idx="122">
                  <c:v>0.36650469899999999</c:v>
                </c:pt>
                <c:pt idx="123">
                  <c:v>0.36144950990000002</c:v>
                </c:pt>
                <c:pt idx="124">
                  <c:v>0.29414910080000001</c:v>
                </c:pt>
                <c:pt idx="125">
                  <c:v>0.2120986134</c:v>
                </c:pt>
                <c:pt idx="126">
                  <c:v>0.85450959209999999</c:v>
                </c:pt>
                <c:pt idx="127">
                  <c:v>0.46957269309999999</c:v>
                </c:pt>
                <c:pt idx="128">
                  <c:v>0.63431125880000006</c:v>
                </c:pt>
                <c:pt idx="129">
                  <c:v>0.95960295200000001</c:v>
                </c:pt>
                <c:pt idx="130">
                  <c:v>1.072158575</c:v>
                </c:pt>
                <c:pt idx="131">
                  <c:v>1.136040926</c:v>
                </c:pt>
                <c:pt idx="132">
                  <c:v>1.4377583270000001</c:v>
                </c:pt>
                <c:pt idx="133">
                  <c:v>1.6848862170000001</c:v>
                </c:pt>
                <c:pt idx="134">
                  <c:v>2.1915969849999999</c:v>
                </c:pt>
                <c:pt idx="135">
                  <c:v>2.5810468200000001</c:v>
                </c:pt>
                <c:pt idx="136">
                  <c:v>2.8665521140000001</c:v>
                </c:pt>
                <c:pt idx="137">
                  <c:v>3.748557329</c:v>
                </c:pt>
                <c:pt idx="138">
                  <c:v>4.5714135169999999</c:v>
                </c:pt>
                <c:pt idx="139">
                  <c:v>5.3303008079999996</c:v>
                </c:pt>
                <c:pt idx="140">
                  <c:v>6.6428294179999998</c:v>
                </c:pt>
                <c:pt idx="141">
                  <c:v>7.9948654169999998</c:v>
                </c:pt>
                <c:pt idx="142">
                  <c:v>9.686842918</c:v>
                </c:pt>
                <c:pt idx="143">
                  <c:v>11.57356834</c:v>
                </c:pt>
                <c:pt idx="144">
                  <c:v>13.81430054</c:v>
                </c:pt>
                <c:pt idx="145">
                  <c:v>16.54205322</c:v>
                </c:pt>
                <c:pt idx="146">
                  <c:v>19.509338379999999</c:v>
                </c:pt>
                <c:pt idx="147">
                  <c:v>22.994159700000001</c:v>
                </c:pt>
                <c:pt idx="148">
                  <c:v>26.848760599999999</c:v>
                </c:pt>
                <c:pt idx="149">
                  <c:v>30.845066070000001</c:v>
                </c:pt>
                <c:pt idx="150">
                  <c:v>35.282821660000003</c:v>
                </c:pt>
                <c:pt idx="151">
                  <c:v>39.50351715</c:v>
                </c:pt>
                <c:pt idx="152">
                  <c:v>44.101802829999997</c:v>
                </c:pt>
                <c:pt idx="153">
                  <c:v>48.249477390000003</c:v>
                </c:pt>
                <c:pt idx="154">
                  <c:v>51.973415369999998</c:v>
                </c:pt>
                <c:pt idx="155">
                  <c:v>55.296115880000002</c:v>
                </c:pt>
                <c:pt idx="156">
                  <c:v>57.821060180000003</c:v>
                </c:pt>
                <c:pt idx="157">
                  <c:v>59.556831359999997</c:v>
                </c:pt>
                <c:pt idx="158">
                  <c:v>60.789608000000001</c:v>
                </c:pt>
                <c:pt idx="159">
                  <c:v>61.056221010000002</c:v>
                </c:pt>
                <c:pt idx="160">
                  <c:v>60.939834589999997</c:v>
                </c:pt>
                <c:pt idx="161">
                  <c:v>60.10565948</c:v>
                </c:pt>
                <c:pt idx="162">
                  <c:v>59.13391876</c:v>
                </c:pt>
                <c:pt idx="163">
                  <c:v>57.88165283</c:v>
                </c:pt>
                <c:pt idx="164">
                  <c:v>56.493736269999999</c:v>
                </c:pt>
                <c:pt idx="165">
                  <c:v>55.23840714</c:v>
                </c:pt>
                <c:pt idx="166">
                  <c:v>53.802577970000002</c:v>
                </c:pt>
                <c:pt idx="167">
                  <c:v>52.535827640000001</c:v>
                </c:pt>
                <c:pt idx="168">
                  <c:v>51.439361570000003</c:v>
                </c:pt>
                <c:pt idx="169">
                  <c:v>50.5152359</c:v>
                </c:pt>
                <c:pt idx="170">
                  <c:v>49.73319626</c:v>
                </c:pt>
                <c:pt idx="171">
                  <c:v>49.196552279999999</c:v>
                </c:pt>
                <c:pt idx="172">
                  <c:v>48.698390959999998</c:v>
                </c:pt>
                <c:pt idx="173">
                  <c:v>48.374504090000002</c:v>
                </c:pt>
                <c:pt idx="174">
                  <c:v>48.343975069999999</c:v>
                </c:pt>
                <c:pt idx="175">
                  <c:v>48.430789949999998</c:v>
                </c:pt>
                <c:pt idx="176">
                  <c:v>48.71224213</c:v>
                </c:pt>
                <c:pt idx="177">
                  <c:v>49.054180150000001</c:v>
                </c:pt>
                <c:pt idx="178">
                  <c:v>49.578796390000001</c:v>
                </c:pt>
                <c:pt idx="179">
                  <c:v>50.253242489999998</c:v>
                </c:pt>
                <c:pt idx="180">
                  <c:v>51.101821899999997</c:v>
                </c:pt>
                <c:pt idx="181">
                  <c:v>52.05962753</c:v>
                </c:pt>
                <c:pt idx="182">
                  <c:v>53.148143769999997</c:v>
                </c:pt>
                <c:pt idx="183">
                  <c:v>54.270343779999997</c:v>
                </c:pt>
                <c:pt idx="184">
                  <c:v>55.512332919999999</c:v>
                </c:pt>
                <c:pt idx="185">
                  <c:v>56.863246920000002</c:v>
                </c:pt>
                <c:pt idx="186">
                  <c:v>58.289997100000001</c:v>
                </c:pt>
                <c:pt idx="187">
                  <c:v>59.766979220000003</c:v>
                </c:pt>
                <c:pt idx="188">
                  <c:v>61.293243410000002</c:v>
                </c:pt>
                <c:pt idx="189">
                  <c:v>62.837135310000001</c:v>
                </c:pt>
                <c:pt idx="190">
                  <c:v>64.320320129999999</c:v>
                </c:pt>
                <c:pt idx="191">
                  <c:v>65.834915159999994</c:v>
                </c:pt>
                <c:pt idx="192">
                  <c:v>67.236938480000006</c:v>
                </c:pt>
                <c:pt idx="193">
                  <c:v>68.603240970000002</c:v>
                </c:pt>
                <c:pt idx="194">
                  <c:v>69.831329350000004</c:v>
                </c:pt>
                <c:pt idx="195">
                  <c:v>70.914482120000002</c:v>
                </c:pt>
                <c:pt idx="196">
                  <c:v>71.913787839999998</c:v>
                </c:pt>
                <c:pt idx="197">
                  <c:v>72.709564209999996</c:v>
                </c:pt>
                <c:pt idx="198">
                  <c:v>73.381813050000005</c:v>
                </c:pt>
                <c:pt idx="199">
                  <c:v>73.792617800000002</c:v>
                </c:pt>
                <c:pt idx="200">
                  <c:v>74.076522830000002</c:v>
                </c:pt>
                <c:pt idx="201">
                  <c:v>74.196449279999996</c:v>
                </c:pt>
                <c:pt idx="202">
                  <c:v>74.168106080000001</c:v>
                </c:pt>
                <c:pt idx="203">
                  <c:v>73.936233520000002</c:v>
                </c:pt>
                <c:pt idx="204">
                  <c:v>73.528076170000006</c:v>
                </c:pt>
                <c:pt idx="205">
                  <c:v>73.01953125</c:v>
                </c:pt>
                <c:pt idx="206">
                  <c:v>72.403793329999999</c:v>
                </c:pt>
                <c:pt idx="207">
                  <c:v>71.752738949999994</c:v>
                </c:pt>
                <c:pt idx="208">
                  <c:v>70.898025509999997</c:v>
                </c:pt>
                <c:pt idx="209">
                  <c:v>70.09938812</c:v>
                </c:pt>
                <c:pt idx="210">
                  <c:v>69.260215759999994</c:v>
                </c:pt>
                <c:pt idx="211">
                  <c:v>68.383979800000006</c:v>
                </c:pt>
                <c:pt idx="212">
                  <c:v>67.460586550000002</c:v>
                </c:pt>
                <c:pt idx="213">
                  <c:v>66.604644780000001</c:v>
                </c:pt>
                <c:pt idx="214">
                  <c:v>65.771568299999998</c:v>
                </c:pt>
                <c:pt idx="215">
                  <c:v>64.957374569999999</c:v>
                </c:pt>
                <c:pt idx="216">
                  <c:v>64.218147279999997</c:v>
                </c:pt>
                <c:pt idx="217">
                  <c:v>63.493228909999999</c:v>
                </c:pt>
                <c:pt idx="218">
                  <c:v>62.814395900000001</c:v>
                </c:pt>
                <c:pt idx="219">
                  <c:v>62.258224490000003</c:v>
                </c:pt>
                <c:pt idx="220">
                  <c:v>61.729602810000003</c:v>
                </c:pt>
                <c:pt idx="221">
                  <c:v>61.26109314</c:v>
                </c:pt>
                <c:pt idx="222">
                  <c:v>60.883213040000001</c:v>
                </c:pt>
                <c:pt idx="223">
                  <c:v>60.574275970000002</c:v>
                </c:pt>
                <c:pt idx="224">
                  <c:v>60.366935730000002</c:v>
                </c:pt>
                <c:pt idx="225">
                  <c:v>60.198234560000003</c:v>
                </c:pt>
                <c:pt idx="226">
                  <c:v>60.131191250000001</c:v>
                </c:pt>
                <c:pt idx="227">
                  <c:v>60.139244079999997</c:v>
                </c:pt>
                <c:pt idx="228">
                  <c:v>60.19714355</c:v>
                </c:pt>
                <c:pt idx="229">
                  <c:v>60.36176682</c:v>
                </c:pt>
                <c:pt idx="230">
                  <c:v>60.571990970000002</c:v>
                </c:pt>
                <c:pt idx="231">
                  <c:v>60.88568497</c:v>
                </c:pt>
                <c:pt idx="232">
                  <c:v>61.234748840000002</c:v>
                </c:pt>
                <c:pt idx="233">
                  <c:v>61.689777370000002</c:v>
                </c:pt>
                <c:pt idx="234">
                  <c:v>62.17008972</c:v>
                </c:pt>
                <c:pt idx="235">
                  <c:v>62.716335299999997</c:v>
                </c:pt>
                <c:pt idx="236">
                  <c:v>63.337738039999998</c:v>
                </c:pt>
                <c:pt idx="237">
                  <c:v>64.010330199999999</c:v>
                </c:pt>
                <c:pt idx="238">
                  <c:v>64.714485170000003</c:v>
                </c:pt>
                <c:pt idx="239">
                  <c:v>65.460891720000006</c:v>
                </c:pt>
                <c:pt idx="240">
                  <c:v>66.264099119999997</c:v>
                </c:pt>
                <c:pt idx="241">
                  <c:v>67.101814270000006</c:v>
                </c:pt>
                <c:pt idx="242">
                  <c:v>67.953796389999994</c:v>
                </c:pt>
                <c:pt idx="243">
                  <c:v>68.807327270000002</c:v>
                </c:pt>
                <c:pt idx="244">
                  <c:v>69.690101619999993</c:v>
                </c:pt>
                <c:pt idx="245">
                  <c:v>70.538040159999994</c:v>
                </c:pt>
                <c:pt idx="246">
                  <c:v>71.384635930000002</c:v>
                </c:pt>
                <c:pt idx="247">
                  <c:v>72.230056759999997</c:v>
                </c:pt>
                <c:pt idx="248">
                  <c:v>73.019783020000006</c:v>
                </c:pt>
                <c:pt idx="249">
                  <c:v>73.746070860000003</c:v>
                </c:pt>
                <c:pt idx="250">
                  <c:v>74.464721679999997</c:v>
                </c:pt>
                <c:pt idx="251">
                  <c:v>75.058410640000005</c:v>
                </c:pt>
                <c:pt idx="252">
                  <c:v>75.612487790000003</c:v>
                </c:pt>
                <c:pt idx="253">
                  <c:v>76.055725100000004</c:v>
                </c:pt>
                <c:pt idx="254">
                  <c:v>76.38903809</c:v>
                </c:pt>
                <c:pt idx="255">
                  <c:v>76.590026859999995</c:v>
                </c:pt>
                <c:pt idx="256">
                  <c:v>76.695907590000004</c:v>
                </c:pt>
                <c:pt idx="257">
                  <c:v>76.695190429999997</c:v>
                </c:pt>
                <c:pt idx="258">
                  <c:v>76.542160030000005</c:v>
                </c:pt>
                <c:pt idx="259">
                  <c:v>76.280075069999995</c:v>
                </c:pt>
                <c:pt idx="260">
                  <c:v>75.875923159999999</c:v>
                </c:pt>
                <c:pt idx="261">
                  <c:v>75.3393631</c:v>
                </c:pt>
                <c:pt idx="262">
                  <c:v>74.685440060000005</c:v>
                </c:pt>
                <c:pt idx="263">
                  <c:v>73.923164369999995</c:v>
                </c:pt>
                <c:pt idx="264">
                  <c:v>73.039634699999993</c:v>
                </c:pt>
                <c:pt idx="265">
                  <c:v>72.045875550000005</c:v>
                </c:pt>
                <c:pt idx="266">
                  <c:v>70.941276549999998</c:v>
                </c:pt>
                <c:pt idx="267">
                  <c:v>69.799102779999998</c:v>
                </c:pt>
                <c:pt idx="268">
                  <c:v>68.56621552</c:v>
                </c:pt>
                <c:pt idx="269">
                  <c:v>67.283668520000006</c:v>
                </c:pt>
                <c:pt idx="270">
                  <c:v>65.932395940000006</c:v>
                </c:pt>
                <c:pt idx="271">
                  <c:v>64.526023859999995</c:v>
                </c:pt>
                <c:pt idx="272">
                  <c:v>63.105709079999997</c:v>
                </c:pt>
                <c:pt idx="273">
                  <c:v>61.692340850000001</c:v>
                </c:pt>
                <c:pt idx="274">
                  <c:v>60.229320530000003</c:v>
                </c:pt>
                <c:pt idx="275">
                  <c:v>58.833198549999999</c:v>
                </c:pt>
                <c:pt idx="276">
                  <c:v>57.38122559</c:v>
                </c:pt>
                <c:pt idx="277">
                  <c:v>55.939258580000001</c:v>
                </c:pt>
                <c:pt idx="278">
                  <c:v>54.517353059999998</c:v>
                </c:pt>
                <c:pt idx="279">
                  <c:v>53.153274539999998</c:v>
                </c:pt>
                <c:pt idx="280">
                  <c:v>51.801006319999999</c:v>
                </c:pt>
                <c:pt idx="281">
                  <c:v>50.47376251</c:v>
                </c:pt>
                <c:pt idx="282">
                  <c:v>49.229866029999997</c:v>
                </c:pt>
                <c:pt idx="283">
                  <c:v>47.982845310000002</c:v>
                </c:pt>
                <c:pt idx="284">
                  <c:v>46.800891880000002</c:v>
                </c:pt>
                <c:pt idx="285">
                  <c:v>45.634048460000002</c:v>
                </c:pt>
                <c:pt idx="286">
                  <c:v>44.521007539999999</c:v>
                </c:pt>
                <c:pt idx="287">
                  <c:v>43.464859009999998</c:v>
                </c:pt>
                <c:pt idx="288">
                  <c:v>42.439868930000003</c:v>
                </c:pt>
                <c:pt idx="289">
                  <c:v>41.46674728</c:v>
                </c:pt>
                <c:pt idx="290">
                  <c:v>40.538848880000003</c:v>
                </c:pt>
                <c:pt idx="291">
                  <c:v>39.654956820000002</c:v>
                </c:pt>
                <c:pt idx="292">
                  <c:v>38.771884919999998</c:v>
                </c:pt>
                <c:pt idx="293">
                  <c:v>37.980655669999997</c:v>
                </c:pt>
                <c:pt idx="294">
                  <c:v>37.218917849999997</c:v>
                </c:pt>
                <c:pt idx="295">
                  <c:v>36.489372250000002</c:v>
                </c:pt>
                <c:pt idx="296">
                  <c:v>35.80155182</c:v>
                </c:pt>
                <c:pt idx="297">
                  <c:v>35.141788480000002</c:v>
                </c:pt>
                <c:pt idx="298">
                  <c:v>34.54507065</c:v>
                </c:pt>
                <c:pt idx="299">
                  <c:v>33.948570250000003</c:v>
                </c:pt>
                <c:pt idx="300">
                  <c:v>33.41425323</c:v>
                </c:pt>
                <c:pt idx="301">
                  <c:v>32.917549129999998</c:v>
                </c:pt>
                <c:pt idx="302">
                  <c:v>32.45437622</c:v>
                </c:pt>
                <c:pt idx="303">
                  <c:v>31.992568970000001</c:v>
                </c:pt>
                <c:pt idx="304">
                  <c:v>31.564113620000001</c:v>
                </c:pt>
                <c:pt idx="305">
                  <c:v>31.173774720000001</c:v>
                </c:pt>
                <c:pt idx="306">
                  <c:v>30.800624849999998</c:v>
                </c:pt>
                <c:pt idx="307">
                  <c:v>30.472820280000001</c:v>
                </c:pt>
                <c:pt idx="308">
                  <c:v>30.188650129999999</c:v>
                </c:pt>
                <c:pt idx="309">
                  <c:v>29.883564</c:v>
                </c:pt>
                <c:pt idx="310">
                  <c:v>29.62527657</c:v>
                </c:pt>
                <c:pt idx="311">
                  <c:v>29.400482180000001</c:v>
                </c:pt>
                <c:pt idx="312">
                  <c:v>29.16696739</c:v>
                </c:pt>
                <c:pt idx="313">
                  <c:v>29.018119810000002</c:v>
                </c:pt>
                <c:pt idx="314">
                  <c:v>28.80705833</c:v>
                </c:pt>
                <c:pt idx="315">
                  <c:v>28.67898941</c:v>
                </c:pt>
                <c:pt idx="316">
                  <c:v>28.552917480000001</c:v>
                </c:pt>
                <c:pt idx="317">
                  <c:v>28.458559040000001</c:v>
                </c:pt>
                <c:pt idx="318">
                  <c:v>28.372776030000001</c:v>
                </c:pt>
                <c:pt idx="319">
                  <c:v>28.305923459999999</c:v>
                </c:pt>
                <c:pt idx="320">
                  <c:v>28.23955917</c:v>
                </c:pt>
                <c:pt idx="321">
                  <c:v>28.208059309999999</c:v>
                </c:pt>
                <c:pt idx="322">
                  <c:v>28.204980849999998</c:v>
                </c:pt>
                <c:pt idx="323">
                  <c:v>28.2051239</c:v>
                </c:pt>
                <c:pt idx="324">
                  <c:v>28.235307689999999</c:v>
                </c:pt>
                <c:pt idx="325">
                  <c:v>28.27798653</c:v>
                </c:pt>
                <c:pt idx="326">
                  <c:v>28.342851639999999</c:v>
                </c:pt>
                <c:pt idx="327">
                  <c:v>28.407657619999998</c:v>
                </c:pt>
                <c:pt idx="328">
                  <c:v>28.519561769999999</c:v>
                </c:pt>
                <c:pt idx="329">
                  <c:v>28.612840649999999</c:v>
                </c:pt>
                <c:pt idx="330">
                  <c:v>28.746667859999999</c:v>
                </c:pt>
                <c:pt idx="331">
                  <c:v>28.89256859</c:v>
                </c:pt>
                <c:pt idx="332">
                  <c:v>29.051408769999998</c:v>
                </c:pt>
                <c:pt idx="333">
                  <c:v>29.221158979999998</c:v>
                </c:pt>
                <c:pt idx="334">
                  <c:v>29.402563099999998</c:v>
                </c:pt>
                <c:pt idx="335">
                  <c:v>29.622026439999999</c:v>
                </c:pt>
                <c:pt idx="336">
                  <c:v>29.82860565</c:v>
                </c:pt>
                <c:pt idx="337">
                  <c:v>30.070388789999999</c:v>
                </c:pt>
                <c:pt idx="338">
                  <c:v>30.328571320000002</c:v>
                </c:pt>
                <c:pt idx="339">
                  <c:v>30.607112879999999</c:v>
                </c:pt>
                <c:pt idx="340">
                  <c:v>30.885011670000001</c:v>
                </c:pt>
                <c:pt idx="341">
                  <c:v>31.172943119999999</c:v>
                </c:pt>
                <c:pt idx="342">
                  <c:v>31.492403029999998</c:v>
                </c:pt>
                <c:pt idx="343">
                  <c:v>31.83129692</c:v>
                </c:pt>
                <c:pt idx="344">
                  <c:v>32.164676669999999</c:v>
                </c:pt>
                <c:pt idx="345">
                  <c:v>32.507221219999998</c:v>
                </c:pt>
                <c:pt idx="346">
                  <c:v>32.906475069999999</c:v>
                </c:pt>
                <c:pt idx="347">
                  <c:v>33.291130070000001</c:v>
                </c:pt>
                <c:pt idx="348">
                  <c:v>33.68318558</c:v>
                </c:pt>
                <c:pt idx="349">
                  <c:v>34.11239243</c:v>
                </c:pt>
                <c:pt idx="350">
                  <c:v>34.534336089999996</c:v>
                </c:pt>
                <c:pt idx="351">
                  <c:v>34.980430599999998</c:v>
                </c:pt>
                <c:pt idx="352">
                  <c:v>35.44024658</c:v>
                </c:pt>
                <c:pt idx="353">
                  <c:v>35.907421110000001</c:v>
                </c:pt>
                <c:pt idx="354">
                  <c:v>36.394615170000002</c:v>
                </c:pt>
                <c:pt idx="355">
                  <c:v>36.87693024</c:v>
                </c:pt>
                <c:pt idx="356">
                  <c:v>37.409263609999996</c:v>
                </c:pt>
                <c:pt idx="357">
                  <c:v>37.924171450000003</c:v>
                </c:pt>
                <c:pt idx="358">
                  <c:v>38.474449159999999</c:v>
                </c:pt>
                <c:pt idx="359">
                  <c:v>39.02404404</c:v>
                </c:pt>
                <c:pt idx="360">
                  <c:v>39.589416499999999</c:v>
                </c:pt>
                <c:pt idx="361">
                  <c:v>40.172279359999997</c:v>
                </c:pt>
                <c:pt idx="362">
                  <c:v>40.78119659</c:v>
                </c:pt>
                <c:pt idx="363">
                  <c:v>41.379802699999999</c:v>
                </c:pt>
                <c:pt idx="364">
                  <c:v>42.01741028</c:v>
                </c:pt>
                <c:pt idx="365">
                  <c:v>42.640743260000001</c:v>
                </c:pt>
                <c:pt idx="366">
                  <c:v>43.30927277</c:v>
                </c:pt>
                <c:pt idx="367">
                  <c:v>43.968399050000002</c:v>
                </c:pt>
                <c:pt idx="368">
                  <c:v>44.642616269999998</c:v>
                </c:pt>
                <c:pt idx="369">
                  <c:v>45.340370180000001</c:v>
                </c:pt>
                <c:pt idx="370">
                  <c:v>46.03325272</c:v>
                </c:pt>
                <c:pt idx="371">
                  <c:v>46.738479609999999</c:v>
                </c:pt>
                <c:pt idx="372">
                  <c:v>47.470432279999997</c:v>
                </c:pt>
                <c:pt idx="373">
                  <c:v>48.188446040000002</c:v>
                </c:pt>
                <c:pt idx="374">
                  <c:v>48.930408479999997</c:v>
                </c:pt>
                <c:pt idx="375">
                  <c:v>49.674137119999997</c:v>
                </c:pt>
                <c:pt idx="376">
                  <c:v>50.420455930000003</c:v>
                </c:pt>
                <c:pt idx="377">
                  <c:v>51.184185030000002</c:v>
                </c:pt>
                <c:pt idx="378">
                  <c:v>51.9544487</c:v>
                </c:pt>
                <c:pt idx="379">
                  <c:v>52.716880799999998</c:v>
                </c:pt>
                <c:pt idx="380">
                  <c:v>53.480064390000003</c:v>
                </c:pt>
                <c:pt idx="381">
                  <c:v>54.266651150000001</c:v>
                </c:pt>
                <c:pt idx="382">
                  <c:v>55.042129520000003</c:v>
                </c:pt>
                <c:pt idx="383">
                  <c:v>55.811668400000002</c:v>
                </c:pt>
                <c:pt idx="384">
                  <c:v>56.604366300000002</c:v>
                </c:pt>
                <c:pt idx="385">
                  <c:v>57.366107939999999</c:v>
                </c:pt>
                <c:pt idx="386">
                  <c:v>58.154422760000003</c:v>
                </c:pt>
                <c:pt idx="387">
                  <c:v>58.923858639999999</c:v>
                </c:pt>
                <c:pt idx="388">
                  <c:v>59.695861819999998</c:v>
                </c:pt>
                <c:pt idx="389">
                  <c:v>60.455810550000002</c:v>
                </c:pt>
                <c:pt idx="390">
                  <c:v>61.219985960000002</c:v>
                </c:pt>
                <c:pt idx="391">
                  <c:v>61.994255070000001</c:v>
                </c:pt>
                <c:pt idx="392">
                  <c:v>62.733745570000004</c:v>
                </c:pt>
                <c:pt idx="393">
                  <c:v>63.473831179999998</c:v>
                </c:pt>
                <c:pt idx="394">
                  <c:v>64.199096679999997</c:v>
                </c:pt>
                <c:pt idx="395">
                  <c:v>64.926422119999998</c:v>
                </c:pt>
                <c:pt idx="396">
                  <c:v>65.634902949999997</c:v>
                </c:pt>
                <c:pt idx="397">
                  <c:v>66.332153320000003</c:v>
                </c:pt>
                <c:pt idx="398">
                  <c:v>67.043731690000001</c:v>
                </c:pt>
                <c:pt idx="399">
                  <c:v>67.708358759999996</c:v>
                </c:pt>
                <c:pt idx="400">
                  <c:v>68.376571659999996</c:v>
                </c:pt>
                <c:pt idx="401">
                  <c:v>69.014701840000001</c:v>
                </c:pt>
                <c:pt idx="402">
                  <c:v>69.677330019999999</c:v>
                </c:pt>
                <c:pt idx="403">
                  <c:v>70.283821110000005</c:v>
                </c:pt>
                <c:pt idx="404">
                  <c:v>70.903282169999997</c:v>
                </c:pt>
                <c:pt idx="405">
                  <c:v>71.484169010000002</c:v>
                </c:pt>
                <c:pt idx="406">
                  <c:v>72.069335940000002</c:v>
                </c:pt>
                <c:pt idx="407">
                  <c:v>72.619949340000005</c:v>
                </c:pt>
                <c:pt idx="408">
                  <c:v>73.173889160000002</c:v>
                </c:pt>
                <c:pt idx="409">
                  <c:v>73.688079830000007</c:v>
                </c:pt>
                <c:pt idx="410">
                  <c:v>74.226722719999998</c:v>
                </c:pt>
                <c:pt idx="411">
                  <c:v>74.68518066</c:v>
                </c:pt>
                <c:pt idx="412">
                  <c:v>75.190567020000003</c:v>
                </c:pt>
                <c:pt idx="413">
                  <c:v>75.668090820000003</c:v>
                </c:pt>
                <c:pt idx="414">
                  <c:v>76.089515689999999</c:v>
                </c:pt>
                <c:pt idx="415">
                  <c:v>76.507148740000005</c:v>
                </c:pt>
                <c:pt idx="416">
                  <c:v>76.947990419999996</c:v>
                </c:pt>
                <c:pt idx="417">
                  <c:v>77.318267820000003</c:v>
                </c:pt>
                <c:pt idx="418">
                  <c:v>77.702224729999998</c:v>
                </c:pt>
                <c:pt idx="419">
                  <c:v>78.030906680000001</c:v>
                </c:pt>
                <c:pt idx="420">
                  <c:v>78.369018550000007</c:v>
                </c:pt>
                <c:pt idx="421">
                  <c:v>78.716049190000007</c:v>
                </c:pt>
                <c:pt idx="422">
                  <c:v>79.022178650000001</c:v>
                </c:pt>
                <c:pt idx="423">
                  <c:v>79.33873749</c:v>
                </c:pt>
                <c:pt idx="424">
                  <c:v>79.587059019999998</c:v>
                </c:pt>
                <c:pt idx="425">
                  <c:v>79.856040949999993</c:v>
                </c:pt>
                <c:pt idx="426">
                  <c:v>80.093231200000005</c:v>
                </c:pt>
                <c:pt idx="427">
                  <c:v>80.320564270000006</c:v>
                </c:pt>
                <c:pt idx="428">
                  <c:v>80.547683719999995</c:v>
                </c:pt>
                <c:pt idx="429">
                  <c:v>80.746742249999997</c:v>
                </c:pt>
                <c:pt idx="430">
                  <c:v>80.960685729999994</c:v>
                </c:pt>
                <c:pt idx="431">
                  <c:v>81.139526369999999</c:v>
                </c:pt>
                <c:pt idx="432">
                  <c:v>81.292358399999998</c:v>
                </c:pt>
                <c:pt idx="433">
                  <c:v>81.45235443</c:v>
                </c:pt>
                <c:pt idx="434">
                  <c:v>81.599670410000002</c:v>
                </c:pt>
                <c:pt idx="435">
                  <c:v>81.754554749999997</c:v>
                </c:pt>
                <c:pt idx="436">
                  <c:v>81.865966799999995</c:v>
                </c:pt>
                <c:pt idx="437">
                  <c:v>81.995811459999999</c:v>
                </c:pt>
                <c:pt idx="438">
                  <c:v>82.096603389999999</c:v>
                </c:pt>
                <c:pt idx="439">
                  <c:v>82.210556030000006</c:v>
                </c:pt>
                <c:pt idx="440">
                  <c:v>82.303199770000006</c:v>
                </c:pt>
                <c:pt idx="441">
                  <c:v>82.392120360000007</c:v>
                </c:pt>
                <c:pt idx="442">
                  <c:v>82.45404053</c:v>
                </c:pt>
                <c:pt idx="443">
                  <c:v>82.531372070000003</c:v>
                </c:pt>
                <c:pt idx="444">
                  <c:v>82.58878326</c:v>
                </c:pt>
                <c:pt idx="445">
                  <c:v>82.640037539999994</c:v>
                </c:pt>
                <c:pt idx="446">
                  <c:v>82.716697690000004</c:v>
                </c:pt>
                <c:pt idx="447">
                  <c:v>82.753250120000004</c:v>
                </c:pt>
                <c:pt idx="448">
                  <c:v>82.800476070000002</c:v>
                </c:pt>
                <c:pt idx="449">
                  <c:v>82.815841669999998</c:v>
                </c:pt>
                <c:pt idx="450">
                  <c:v>82.856338500000007</c:v>
                </c:pt>
                <c:pt idx="451">
                  <c:v>82.871940609999996</c:v>
                </c:pt>
                <c:pt idx="452">
                  <c:v>82.903465269999998</c:v>
                </c:pt>
                <c:pt idx="453">
                  <c:v>82.902374269999996</c:v>
                </c:pt>
                <c:pt idx="454">
                  <c:v>82.922897340000006</c:v>
                </c:pt>
                <c:pt idx="455">
                  <c:v>82.947196959999999</c:v>
                </c:pt>
                <c:pt idx="456">
                  <c:v>82.975692749999993</c:v>
                </c:pt>
                <c:pt idx="457">
                  <c:v>82.988128660000001</c:v>
                </c:pt>
                <c:pt idx="458">
                  <c:v>82.977462770000002</c:v>
                </c:pt>
                <c:pt idx="459">
                  <c:v>82.984443659999997</c:v>
                </c:pt>
                <c:pt idx="460">
                  <c:v>83.011589049999998</c:v>
                </c:pt>
                <c:pt idx="461">
                  <c:v>82.984283450000007</c:v>
                </c:pt>
                <c:pt idx="462">
                  <c:v>83.00347137</c:v>
                </c:pt>
                <c:pt idx="463">
                  <c:v>83.017906190000005</c:v>
                </c:pt>
                <c:pt idx="464">
                  <c:v>83.001907349999996</c:v>
                </c:pt>
                <c:pt idx="465">
                  <c:v>82.993698120000005</c:v>
                </c:pt>
                <c:pt idx="466">
                  <c:v>82.98374939</c:v>
                </c:pt>
                <c:pt idx="467">
                  <c:v>82.998016359999994</c:v>
                </c:pt>
                <c:pt idx="468">
                  <c:v>83.010910030000005</c:v>
                </c:pt>
                <c:pt idx="469">
                  <c:v>82.995368959999993</c:v>
                </c:pt>
                <c:pt idx="470">
                  <c:v>82.586013789999996</c:v>
                </c:pt>
                <c:pt idx="471">
                  <c:v>82.523796079999997</c:v>
                </c:pt>
                <c:pt idx="472">
                  <c:v>82.592010500000001</c:v>
                </c:pt>
                <c:pt idx="473">
                  <c:v>82.634872439999995</c:v>
                </c:pt>
                <c:pt idx="474">
                  <c:v>82.554573059999996</c:v>
                </c:pt>
                <c:pt idx="475">
                  <c:v>82.527374269999996</c:v>
                </c:pt>
                <c:pt idx="476">
                  <c:v>82.603721620000002</c:v>
                </c:pt>
                <c:pt idx="477">
                  <c:v>82.605079649999993</c:v>
                </c:pt>
                <c:pt idx="478">
                  <c:v>82.425727839999993</c:v>
                </c:pt>
                <c:pt idx="479">
                  <c:v>82.477775570000006</c:v>
                </c:pt>
                <c:pt idx="480">
                  <c:v>82.532241819999996</c:v>
                </c:pt>
                <c:pt idx="481">
                  <c:v>82.556442259999997</c:v>
                </c:pt>
                <c:pt idx="482">
                  <c:v>82.609680179999998</c:v>
                </c:pt>
                <c:pt idx="483">
                  <c:v>82.485977169999998</c:v>
                </c:pt>
                <c:pt idx="484">
                  <c:v>82.522430420000006</c:v>
                </c:pt>
                <c:pt idx="485">
                  <c:v>82.604347230000002</c:v>
                </c:pt>
                <c:pt idx="486">
                  <c:v>82.573799129999998</c:v>
                </c:pt>
                <c:pt idx="487">
                  <c:v>82.591857910000002</c:v>
                </c:pt>
                <c:pt idx="488">
                  <c:v>82.52859497</c:v>
                </c:pt>
                <c:pt idx="489">
                  <c:v>82.629539489999999</c:v>
                </c:pt>
                <c:pt idx="490">
                  <c:v>82.633468629999996</c:v>
                </c:pt>
                <c:pt idx="491">
                  <c:v>82.61829376</c:v>
                </c:pt>
                <c:pt idx="492">
                  <c:v>82.596855160000004</c:v>
                </c:pt>
                <c:pt idx="493">
                  <c:v>82.665382390000005</c:v>
                </c:pt>
                <c:pt idx="494">
                  <c:v>82.661521910000005</c:v>
                </c:pt>
                <c:pt idx="495">
                  <c:v>82.657341000000002</c:v>
                </c:pt>
                <c:pt idx="496">
                  <c:v>82.602050779999999</c:v>
                </c:pt>
                <c:pt idx="497">
                  <c:v>82.675422670000003</c:v>
                </c:pt>
                <c:pt idx="498">
                  <c:v>82.691917419999996</c:v>
                </c:pt>
                <c:pt idx="499">
                  <c:v>82.67158508</c:v>
                </c:pt>
                <c:pt idx="500">
                  <c:v>82.664657590000004</c:v>
                </c:pt>
                <c:pt idx="501">
                  <c:v>82.636634830000006</c:v>
                </c:pt>
                <c:pt idx="502">
                  <c:v>82.708412170000003</c:v>
                </c:pt>
                <c:pt idx="503">
                  <c:v>82.716682430000006</c:v>
                </c:pt>
                <c:pt idx="504">
                  <c:v>82.761314389999995</c:v>
                </c:pt>
                <c:pt idx="505">
                  <c:v>82.801856990000005</c:v>
                </c:pt>
                <c:pt idx="506">
                  <c:v>82.737205509999995</c:v>
                </c:pt>
                <c:pt idx="507">
                  <c:v>82.744728089999995</c:v>
                </c:pt>
                <c:pt idx="508">
                  <c:v>82.778915409999996</c:v>
                </c:pt>
                <c:pt idx="509">
                  <c:v>82.797966000000002</c:v>
                </c:pt>
                <c:pt idx="510">
                  <c:v>82.766082760000003</c:v>
                </c:pt>
                <c:pt idx="511">
                  <c:v>82.825080869999994</c:v>
                </c:pt>
                <c:pt idx="512">
                  <c:v>82.876701350000005</c:v>
                </c:pt>
                <c:pt idx="513">
                  <c:v>82.84924316</c:v>
                </c:pt>
                <c:pt idx="514">
                  <c:v>82.858505249999993</c:v>
                </c:pt>
                <c:pt idx="515">
                  <c:v>82.834747309999997</c:v>
                </c:pt>
                <c:pt idx="516">
                  <c:v>82.893295289999998</c:v>
                </c:pt>
                <c:pt idx="517">
                  <c:v>82.897407529999995</c:v>
                </c:pt>
                <c:pt idx="518">
                  <c:v>82.892456050000007</c:v>
                </c:pt>
                <c:pt idx="519">
                  <c:v>82.864883419999998</c:v>
                </c:pt>
                <c:pt idx="520">
                  <c:v>82.868804929999996</c:v>
                </c:pt>
                <c:pt idx="521">
                  <c:v>82.883117679999998</c:v>
                </c:pt>
                <c:pt idx="522">
                  <c:v>82.892189029999997</c:v>
                </c:pt>
                <c:pt idx="523">
                  <c:v>82.895057679999994</c:v>
                </c:pt>
                <c:pt idx="524">
                  <c:v>82.981811519999994</c:v>
                </c:pt>
                <c:pt idx="525">
                  <c:v>82.960067749999993</c:v>
                </c:pt>
                <c:pt idx="526">
                  <c:v>82.923431399999998</c:v>
                </c:pt>
                <c:pt idx="527">
                  <c:v>82.936096190000001</c:v>
                </c:pt>
                <c:pt idx="528">
                  <c:v>83.017051699999996</c:v>
                </c:pt>
                <c:pt idx="529">
                  <c:v>82.938163759999995</c:v>
                </c:pt>
                <c:pt idx="530">
                  <c:v>82.964820860000003</c:v>
                </c:pt>
                <c:pt idx="531">
                  <c:v>82.877494810000002</c:v>
                </c:pt>
                <c:pt idx="532">
                  <c:v>82.967750550000005</c:v>
                </c:pt>
                <c:pt idx="533">
                  <c:v>83.023620609999995</c:v>
                </c:pt>
                <c:pt idx="534">
                  <c:v>83.015365599999996</c:v>
                </c:pt>
                <c:pt idx="535">
                  <c:v>82.995597840000002</c:v>
                </c:pt>
                <c:pt idx="536">
                  <c:v>82.976951600000007</c:v>
                </c:pt>
                <c:pt idx="537">
                  <c:v>83.010726930000004</c:v>
                </c:pt>
                <c:pt idx="538">
                  <c:v>83.049140929999993</c:v>
                </c:pt>
                <c:pt idx="539">
                  <c:v>83.013771059999996</c:v>
                </c:pt>
                <c:pt idx="540">
                  <c:v>83.044738769999995</c:v>
                </c:pt>
                <c:pt idx="541">
                  <c:v>83.10127258</c:v>
                </c:pt>
                <c:pt idx="542">
                  <c:v>83.029655460000001</c:v>
                </c:pt>
                <c:pt idx="543">
                  <c:v>83.00231934</c:v>
                </c:pt>
                <c:pt idx="544">
                  <c:v>83.035209660000007</c:v>
                </c:pt>
                <c:pt idx="545">
                  <c:v>83.00390625</c:v>
                </c:pt>
                <c:pt idx="546">
                  <c:v>83.080886840000005</c:v>
                </c:pt>
                <c:pt idx="547">
                  <c:v>83.047370909999998</c:v>
                </c:pt>
                <c:pt idx="548">
                  <c:v>83.01687622</c:v>
                </c:pt>
                <c:pt idx="549">
                  <c:v>83.034728999999999</c:v>
                </c:pt>
                <c:pt idx="550">
                  <c:v>83.091651920000004</c:v>
                </c:pt>
                <c:pt idx="551">
                  <c:v>83.06597137</c:v>
                </c:pt>
                <c:pt idx="552">
                  <c:v>83.023780819999999</c:v>
                </c:pt>
                <c:pt idx="553">
                  <c:v>83.05753326</c:v>
                </c:pt>
                <c:pt idx="554">
                  <c:v>83.070358279999994</c:v>
                </c:pt>
                <c:pt idx="555">
                  <c:v>83.166305539999996</c:v>
                </c:pt>
                <c:pt idx="556">
                  <c:v>83.064758299999994</c:v>
                </c:pt>
                <c:pt idx="557">
                  <c:v>83.060249330000005</c:v>
                </c:pt>
                <c:pt idx="558">
                  <c:v>83.127807619999999</c:v>
                </c:pt>
                <c:pt idx="559">
                  <c:v>83.160240169999994</c:v>
                </c:pt>
                <c:pt idx="560">
                  <c:v>83.037460330000002</c:v>
                </c:pt>
                <c:pt idx="561">
                  <c:v>83.0224762</c:v>
                </c:pt>
                <c:pt idx="562">
                  <c:v>83.116668700000005</c:v>
                </c:pt>
                <c:pt idx="563">
                  <c:v>83.010009769999996</c:v>
                </c:pt>
                <c:pt idx="564">
                  <c:v>83.038970950000007</c:v>
                </c:pt>
                <c:pt idx="565">
                  <c:v>83.078987119999994</c:v>
                </c:pt>
                <c:pt idx="566">
                  <c:v>83.015937809999997</c:v>
                </c:pt>
                <c:pt idx="567">
                  <c:v>83.033821110000005</c:v>
                </c:pt>
                <c:pt idx="568">
                  <c:v>83.043815609999996</c:v>
                </c:pt>
                <c:pt idx="569">
                  <c:v>83.056129459999994</c:v>
                </c:pt>
                <c:pt idx="570">
                  <c:v>83.00563812</c:v>
                </c:pt>
                <c:pt idx="571">
                  <c:v>83.090423580000007</c:v>
                </c:pt>
                <c:pt idx="572">
                  <c:v>83.021324160000006</c:v>
                </c:pt>
                <c:pt idx="573">
                  <c:v>83.025482179999997</c:v>
                </c:pt>
                <c:pt idx="574">
                  <c:v>83.059829710000002</c:v>
                </c:pt>
                <c:pt idx="575">
                  <c:v>83.07093811</c:v>
                </c:pt>
                <c:pt idx="576">
                  <c:v>83.026702880000002</c:v>
                </c:pt>
                <c:pt idx="577">
                  <c:v>83.001686100000001</c:v>
                </c:pt>
                <c:pt idx="578">
                  <c:v>83.003623959999999</c:v>
                </c:pt>
                <c:pt idx="579">
                  <c:v>83.07079315</c:v>
                </c:pt>
                <c:pt idx="580">
                  <c:v>83.043960569999996</c:v>
                </c:pt>
                <c:pt idx="581">
                  <c:v>83.034210209999998</c:v>
                </c:pt>
                <c:pt idx="582">
                  <c:v>83.091308589999997</c:v>
                </c:pt>
                <c:pt idx="583">
                  <c:v>83.015007019999999</c:v>
                </c:pt>
                <c:pt idx="584">
                  <c:v>83.024337770000002</c:v>
                </c:pt>
                <c:pt idx="585">
                  <c:v>83.027992249999997</c:v>
                </c:pt>
                <c:pt idx="586">
                  <c:v>83.079101559999998</c:v>
                </c:pt>
                <c:pt idx="587">
                  <c:v>83.062583919999994</c:v>
                </c:pt>
                <c:pt idx="588">
                  <c:v>83.033660889999993</c:v>
                </c:pt>
                <c:pt idx="589">
                  <c:v>83.005966189999995</c:v>
                </c:pt>
                <c:pt idx="590">
                  <c:v>83.02140808</c:v>
                </c:pt>
                <c:pt idx="591">
                  <c:v>83.06201935</c:v>
                </c:pt>
                <c:pt idx="592">
                  <c:v>82.981193540000007</c:v>
                </c:pt>
                <c:pt idx="593">
                  <c:v>83.046714780000002</c:v>
                </c:pt>
                <c:pt idx="594">
                  <c:v>83.084175110000004</c:v>
                </c:pt>
                <c:pt idx="595">
                  <c:v>83.054176330000004</c:v>
                </c:pt>
                <c:pt idx="596">
                  <c:v>83.071769709999998</c:v>
                </c:pt>
                <c:pt idx="597">
                  <c:v>83.097854609999999</c:v>
                </c:pt>
                <c:pt idx="598">
                  <c:v>83.042594910000005</c:v>
                </c:pt>
                <c:pt idx="599">
                  <c:v>83.092605590000005</c:v>
                </c:pt>
                <c:pt idx="600">
                  <c:v>83.069923399999993</c:v>
                </c:pt>
                <c:pt idx="601">
                  <c:v>83.071525570000006</c:v>
                </c:pt>
                <c:pt idx="602">
                  <c:v>83.10189819</c:v>
                </c:pt>
                <c:pt idx="603">
                  <c:v>83.104522709999998</c:v>
                </c:pt>
                <c:pt idx="604">
                  <c:v>83.075218199999995</c:v>
                </c:pt>
                <c:pt idx="605">
                  <c:v>83.124397279999997</c:v>
                </c:pt>
                <c:pt idx="606">
                  <c:v>83.161666870000005</c:v>
                </c:pt>
                <c:pt idx="607">
                  <c:v>83.147636410000004</c:v>
                </c:pt>
                <c:pt idx="608">
                  <c:v>83.180030819999999</c:v>
                </c:pt>
                <c:pt idx="609">
                  <c:v>83.0868988</c:v>
                </c:pt>
                <c:pt idx="610">
                  <c:v>83.155967709999999</c:v>
                </c:pt>
                <c:pt idx="611">
                  <c:v>83.156547549999999</c:v>
                </c:pt>
                <c:pt idx="612">
                  <c:v>83.164077759999998</c:v>
                </c:pt>
                <c:pt idx="613">
                  <c:v>83.177391049999997</c:v>
                </c:pt>
                <c:pt idx="614">
                  <c:v>83.213279720000003</c:v>
                </c:pt>
                <c:pt idx="615">
                  <c:v>83.209159850000006</c:v>
                </c:pt>
                <c:pt idx="616">
                  <c:v>83.223976140000005</c:v>
                </c:pt>
                <c:pt idx="617">
                  <c:v>83.250381469999994</c:v>
                </c:pt>
                <c:pt idx="618">
                  <c:v>83.234489440000004</c:v>
                </c:pt>
                <c:pt idx="619">
                  <c:v>83.273529049999993</c:v>
                </c:pt>
                <c:pt idx="620">
                  <c:v>83.277114870000005</c:v>
                </c:pt>
                <c:pt idx="621">
                  <c:v>83.286788939999994</c:v>
                </c:pt>
                <c:pt idx="622">
                  <c:v>83.310081479999994</c:v>
                </c:pt>
                <c:pt idx="623">
                  <c:v>83.28752136</c:v>
                </c:pt>
                <c:pt idx="624">
                  <c:v>83.336311339999995</c:v>
                </c:pt>
                <c:pt idx="625">
                  <c:v>83.354324340000005</c:v>
                </c:pt>
                <c:pt idx="626">
                  <c:v>83.368614199999996</c:v>
                </c:pt>
                <c:pt idx="627">
                  <c:v>83.377502440000001</c:v>
                </c:pt>
                <c:pt idx="628">
                  <c:v>83.380500789999999</c:v>
                </c:pt>
                <c:pt idx="629">
                  <c:v>83.436073300000004</c:v>
                </c:pt>
                <c:pt idx="630">
                  <c:v>83.426536560000002</c:v>
                </c:pt>
                <c:pt idx="631">
                  <c:v>83.462074279999996</c:v>
                </c:pt>
                <c:pt idx="632">
                  <c:v>83.474075319999997</c:v>
                </c:pt>
                <c:pt idx="633">
                  <c:v>83.502754210000006</c:v>
                </c:pt>
                <c:pt idx="634">
                  <c:v>83.488830570000005</c:v>
                </c:pt>
                <c:pt idx="635">
                  <c:v>83.542434689999993</c:v>
                </c:pt>
                <c:pt idx="636">
                  <c:v>83.555068969999994</c:v>
                </c:pt>
                <c:pt idx="637">
                  <c:v>83.571037290000007</c:v>
                </c:pt>
                <c:pt idx="638">
                  <c:v>83.584938050000005</c:v>
                </c:pt>
                <c:pt idx="639">
                  <c:v>83.601043700000005</c:v>
                </c:pt>
                <c:pt idx="640">
                  <c:v>83.626403809999999</c:v>
                </c:pt>
                <c:pt idx="641">
                  <c:v>83.628105160000004</c:v>
                </c:pt>
                <c:pt idx="642">
                  <c:v>83.655586240000005</c:v>
                </c:pt>
                <c:pt idx="643">
                  <c:v>83.66236877</c:v>
                </c:pt>
                <c:pt idx="644">
                  <c:v>83.686286929999994</c:v>
                </c:pt>
                <c:pt idx="645">
                  <c:v>83.716369630000003</c:v>
                </c:pt>
                <c:pt idx="646">
                  <c:v>83.738227839999993</c:v>
                </c:pt>
                <c:pt idx="647">
                  <c:v>83.759834290000001</c:v>
                </c:pt>
                <c:pt idx="648">
                  <c:v>83.785514829999997</c:v>
                </c:pt>
                <c:pt idx="649">
                  <c:v>83.801803590000006</c:v>
                </c:pt>
                <c:pt idx="650">
                  <c:v>83.831039430000004</c:v>
                </c:pt>
                <c:pt idx="651">
                  <c:v>83.844673159999999</c:v>
                </c:pt>
                <c:pt idx="652">
                  <c:v>83.870620729999999</c:v>
                </c:pt>
                <c:pt idx="653">
                  <c:v>83.866294859999996</c:v>
                </c:pt>
                <c:pt idx="654">
                  <c:v>83.900741580000002</c:v>
                </c:pt>
                <c:pt idx="655">
                  <c:v>83.936996460000003</c:v>
                </c:pt>
                <c:pt idx="656">
                  <c:v>83.944488530000001</c:v>
                </c:pt>
                <c:pt idx="657">
                  <c:v>83.996322629999995</c:v>
                </c:pt>
                <c:pt idx="658">
                  <c:v>84.004989620000003</c:v>
                </c:pt>
                <c:pt idx="659">
                  <c:v>84.000183109999995</c:v>
                </c:pt>
                <c:pt idx="660">
                  <c:v>84.050163269999999</c:v>
                </c:pt>
                <c:pt idx="661">
                  <c:v>84.068214420000004</c:v>
                </c:pt>
                <c:pt idx="662">
                  <c:v>84.087501529999997</c:v>
                </c:pt>
                <c:pt idx="663">
                  <c:v>84.117240910000007</c:v>
                </c:pt>
                <c:pt idx="664">
                  <c:v>84.1450119</c:v>
                </c:pt>
                <c:pt idx="665">
                  <c:v>84.142753600000006</c:v>
                </c:pt>
                <c:pt idx="666">
                  <c:v>84.177925110000004</c:v>
                </c:pt>
                <c:pt idx="667">
                  <c:v>84.190528869999994</c:v>
                </c:pt>
                <c:pt idx="668">
                  <c:v>84.216827390000006</c:v>
                </c:pt>
                <c:pt idx="669">
                  <c:v>84.240959169999996</c:v>
                </c:pt>
                <c:pt idx="670">
                  <c:v>84.269401549999998</c:v>
                </c:pt>
                <c:pt idx="671">
                  <c:v>84.271644589999994</c:v>
                </c:pt>
                <c:pt idx="672">
                  <c:v>84.301521300000005</c:v>
                </c:pt>
                <c:pt idx="673">
                  <c:v>84.351310729999994</c:v>
                </c:pt>
                <c:pt idx="674">
                  <c:v>84.374961850000005</c:v>
                </c:pt>
                <c:pt idx="675">
                  <c:v>84.383735659999999</c:v>
                </c:pt>
                <c:pt idx="676">
                  <c:v>84.402168270000004</c:v>
                </c:pt>
                <c:pt idx="677">
                  <c:v>84.430618289999998</c:v>
                </c:pt>
                <c:pt idx="678">
                  <c:v>84.437110899999993</c:v>
                </c:pt>
                <c:pt idx="679">
                  <c:v>84.468284609999998</c:v>
                </c:pt>
                <c:pt idx="680">
                  <c:v>84.485389710000007</c:v>
                </c:pt>
                <c:pt idx="681">
                  <c:v>84.519317630000003</c:v>
                </c:pt>
                <c:pt idx="682">
                  <c:v>84.538200380000006</c:v>
                </c:pt>
                <c:pt idx="683">
                  <c:v>84.550315859999998</c:v>
                </c:pt>
                <c:pt idx="684">
                  <c:v>84.589996339999999</c:v>
                </c:pt>
                <c:pt idx="685">
                  <c:v>84.586067200000002</c:v>
                </c:pt>
                <c:pt idx="686">
                  <c:v>84.616477970000005</c:v>
                </c:pt>
                <c:pt idx="687">
                  <c:v>84.620666499999999</c:v>
                </c:pt>
                <c:pt idx="688">
                  <c:v>84.642669679999997</c:v>
                </c:pt>
                <c:pt idx="689">
                  <c:v>84.674331670000001</c:v>
                </c:pt>
                <c:pt idx="690">
                  <c:v>84.681518550000007</c:v>
                </c:pt>
                <c:pt idx="691">
                  <c:v>84.693481449999993</c:v>
                </c:pt>
                <c:pt idx="692">
                  <c:v>84.708580019999999</c:v>
                </c:pt>
                <c:pt idx="693">
                  <c:v>84.739265439999997</c:v>
                </c:pt>
                <c:pt idx="694">
                  <c:v>84.727539059999998</c:v>
                </c:pt>
                <c:pt idx="695">
                  <c:v>84.765106200000005</c:v>
                </c:pt>
                <c:pt idx="696">
                  <c:v>84.740852360000005</c:v>
                </c:pt>
                <c:pt idx="697">
                  <c:v>84.7734375</c:v>
                </c:pt>
                <c:pt idx="698">
                  <c:v>84.788040159999994</c:v>
                </c:pt>
                <c:pt idx="699">
                  <c:v>84.754516600000002</c:v>
                </c:pt>
                <c:pt idx="700">
                  <c:v>84.773025509999997</c:v>
                </c:pt>
                <c:pt idx="701">
                  <c:v>84.763160709999994</c:v>
                </c:pt>
                <c:pt idx="702">
                  <c:v>84.793899539999998</c:v>
                </c:pt>
                <c:pt idx="703">
                  <c:v>84.779418949999993</c:v>
                </c:pt>
                <c:pt idx="704">
                  <c:v>84.79610443</c:v>
                </c:pt>
                <c:pt idx="705">
                  <c:v>84.803840640000004</c:v>
                </c:pt>
                <c:pt idx="706">
                  <c:v>84.801445009999995</c:v>
                </c:pt>
                <c:pt idx="707">
                  <c:v>84.812042239999997</c:v>
                </c:pt>
                <c:pt idx="708">
                  <c:v>84.851890560000001</c:v>
                </c:pt>
                <c:pt idx="709">
                  <c:v>84.843612669999999</c:v>
                </c:pt>
                <c:pt idx="710">
                  <c:v>84.84736633</c:v>
                </c:pt>
                <c:pt idx="711">
                  <c:v>84.870925900000003</c:v>
                </c:pt>
                <c:pt idx="712">
                  <c:v>84.883140560000001</c:v>
                </c:pt>
                <c:pt idx="713">
                  <c:v>84.920898440000002</c:v>
                </c:pt>
                <c:pt idx="714">
                  <c:v>84.911781309999995</c:v>
                </c:pt>
                <c:pt idx="715">
                  <c:v>84.918098450000002</c:v>
                </c:pt>
                <c:pt idx="716">
                  <c:v>84.943199160000006</c:v>
                </c:pt>
                <c:pt idx="717">
                  <c:v>84.939781190000005</c:v>
                </c:pt>
                <c:pt idx="718">
                  <c:v>84.986724850000002</c:v>
                </c:pt>
                <c:pt idx="719">
                  <c:v>84.991355900000002</c:v>
                </c:pt>
                <c:pt idx="720">
                  <c:v>84.997940060000005</c:v>
                </c:pt>
                <c:pt idx="721">
                  <c:v>85.011947629999995</c:v>
                </c:pt>
                <c:pt idx="722">
                  <c:v>85.026580809999999</c:v>
                </c:pt>
                <c:pt idx="723">
                  <c:v>85.028640749999994</c:v>
                </c:pt>
                <c:pt idx="724">
                  <c:v>85.05247498</c:v>
                </c:pt>
                <c:pt idx="725">
                  <c:v>85.065277100000003</c:v>
                </c:pt>
                <c:pt idx="726">
                  <c:v>85.084434509999994</c:v>
                </c:pt>
                <c:pt idx="727">
                  <c:v>85.063819890000005</c:v>
                </c:pt>
                <c:pt idx="728">
                  <c:v>85.091163640000005</c:v>
                </c:pt>
                <c:pt idx="729">
                  <c:v>85.129760739999995</c:v>
                </c:pt>
                <c:pt idx="730">
                  <c:v>85.124137880000006</c:v>
                </c:pt>
                <c:pt idx="731">
                  <c:v>85.138755799999998</c:v>
                </c:pt>
                <c:pt idx="732">
                  <c:v>85.133819579999994</c:v>
                </c:pt>
                <c:pt idx="733">
                  <c:v>85.165374760000006</c:v>
                </c:pt>
                <c:pt idx="734">
                  <c:v>85.158576969999999</c:v>
                </c:pt>
                <c:pt idx="735">
                  <c:v>85.128234860000006</c:v>
                </c:pt>
                <c:pt idx="736">
                  <c:v>85.188034060000007</c:v>
                </c:pt>
                <c:pt idx="737">
                  <c:v>85.192436220000005</c:v>
                </c:pt>
                <c:pt idx="738">
                  <c:v>85.211975100000004</c:v>
                </c:pt>
                <c:pt idx="739">
                  <c:v>85.19236755</c:v>
                </c:pt>
                <c:pt idx="740">
                  <c:v>85.191032410000005</c:v>
                </c:pt>
                <c:pt idx="741">
                  <c:v>85.18735504</c:v>
                </c:pt>
                <c:pt idx="742">
                  <c:v>85.214607240000007</c:v>
                </c:pt>
                <c:pt idx="743">
                  <c:v>85.193214420000004</c:v>
                </c:pt>
                <c:pt idx="744">
                  <c:v>85.23157501</c:v>
                </c:pt>
                <c:pt idx="745">
                  <c:v>85.221313480000006</c:v>
                </c:pt>
                <c:pt idx="746">
                  <c:v>85.227035520000001</c:v>
                </c:pt>
                <c:pt idx="747">
                  <c:v>85.237953189999999</c:v>
                </c:pt>
                <c:pt idx="748">
                  <c:v>85.209846499999998</c:v>
                </c:pt>
                <c:pt idx="749">
                  <c:v>85.230834959999996</c:v>
                </c:pt>
                <c:pt idx="750">
                  <c:v>85.224456790000005</c:v>
                </c:pt>
                <c:pt idx="751">
                  <c:v>85.232887270000006</c:v>
                </c:pt>
                <c:pt idx="752">
                  <c:v>85.2490387</c:v>
                </c:pt>
                <c:pt idx="753">
                  <c:v>85.226676940000004</c:v>
                </c:pt>
                <c:pt idx="754">
                  <c:v>85.244300839999994</c:v>
                </c:pt>
                <c:pt idx="755">
                  <c:v>85.227050779999999</c:v>
                </c:pt>
                <c:pt idx="756">
                  <c:v>85.223320009999995</c:v>
                </c:pt>
                <c:pt idx="757">
                  <c:v>85.252677919999996</c:v>
                </c:pt>
                <c:pt idx="758">
                  <c:v>85.242156980000004</c:v>
                </c:pt>
                <c:pt idx="759">
                  <c:v>85.241134639999999</c:v>
                </c:pt>
                <c:pt idx="760">
                  <c:v>85.241394040000003</c:v>
                </c:pt>
                <c:pt idx="761">
                  <c:v>85.234291080000006</c:v>
                </c:pt>
                <c:pt idx="762">
                  <c:v>85.233078000000006</c:v>
                </c:pt>
                <c:pt idx="763">
                  <c:v>85.239860530000001</c:v>
                </c:pt>
                <c:pt idx="764">
                  <c:v>85.234893799999995</c:v>
                </c:pt>
                <c:pt idx="765">
                  <c:v>85.242416379999995</c:v>
                </c:pt>
                <c:pt idx="766">
                  <c:v>85.222251889999995</c:v>
                </c:pt>
                <c:pt idx="767">
                  <c:v>85.246612549999995</c:v>
                </c:pt>
                <c:pt idx="768">
                  <c:v>85.248275759999999</c:v>
                </c:pt>
                <c:pt idx="769">
                  <c:v>85.23186493</c:v>
                </c:pt>
                <c:pt idx="770">
                  <c:v>85.249908450000007</c:v>
                </c:pt>
                <c:pt idx="771">
                  <c:v>85.256668090000005</c:v>
                </c:pt>
                <c:pt idx="772">
                  <c:v>85.241577149999998</c:v>
                </c:pt>
                <c:pt idx="773">
                  <c:v>85.250564580000002</c:v>
                </c:pt>
                <c:pt idx="774">
                  <c:v>85.248153689999995</c:v>
                </c:pt>
                <c:pt idx="775">
                  <c:v>85.235160829999998</c:v>
                </c:pt>
                <c:pt idx="776">
                  <c:v>85.237350460000002</c:v>
                </c:pt>
                <c:pt idx="777">
                  <c:v>85.230911250000005</c:v>
                </c:pt>
                <c:pt idx="778">
                  <c:v>85.241043090000005</c:v>
                </c:pt>
                <c:pt idx="779">
                  <c:v>85.238098140000005</c:v>
                </c:pt>
                <c:pt idx="780">
                  <c:v>85.251365660000005</c:v>
                </c:pt>
                <c:pt idx="781">
                  <c:v>85.235038759999995</c:v>
                </c:pt>
                <c:pt idx="782">
                  <c:v>85.248596190000001</c:v>
                </c:pt>
                <c:pt idx="783">
                  <c:v>85.245216369999994</c:v>
                </c:pt>
                <c:pt idx="784">
                  <c:v>85.240303040000001</c:v>
                </c:pt>
                <c:pt idx="785">
                  <c:v>85.240577700000003</c:v>
                </c:pt>
                <c:pt idx="786">
                  <c:v>85.241943359999993</c:v>
                </c:pt>
                <c:pt idx="787">
                  <c:v>85.251327509999996</c:v>
                </c:pt>
                <c:pt idx="788">
                  <c:v>85.253540040000004</c:v>
                </c:pt>
                <c:pt idx="789">
                  <c:v>85.246643070000005</c:v>
                </c:pt>
                <c:pt idx="790">
                  <c:v>85.257774350000005</c:v>
                </c:pt>
                <c:pt idx="791">
                  <c:v>85.263824459999995</c:v>
                </c:pt>
                <c:pt idx="792">
                  <c:v>85.279830930000003</c:v>
                </c:pt>
                <c:pt idx="793">
                  <c:v>85.273681640000007</c:v>
                </c:pt>
                <c:pt idx="794">
                  <c:v>85.272415159999994</c:v>
                </c:pt>
                <c:pt idx="795">
                  <c:v>85.282653809999999</c:v>
                </c:pt>
                <c:pt idx="796">
                  <c:v>85.281753539999997</c:v>
                </c:pt>
                <c:pt idx="797">
                  <c:v>85.299491880000005</c:v>
                </c:pt>
                <c:pt idx="798">
                  <c:v>85.281661990000003</c:v>
                </c:pt>
                <c:pt idx="799">
                  <c:v>85.303222660000003</c:v>
                </c:pt>
                <c:pt idx="800">
                  <c:v>85.443008419999998</c:v>
                </c:pt>
                <c:pt idx="801">
                  <c:v>85.452957150000003</c:v>
                </c:pt>
                <c:pt idx="802">
                  <c:v>85.444473270000003</c:v>
                </c:pt>
                <c:pt idx="803">
                  <c:v>85.41623688</c:v>
                </c:pt>
                <c:pt idx="804">
                  <c:v>85.425628660000001</c:v>
                </c:pt>
                <c:pt idx="805">
                  <c:v>85.421455379999998</c:v>
                </c:pt>
                <c:pt idx="806">
                  <c:v>85.448974609999993</c:v>
                </c:pt>
                <c:pt idx="807">
                  <c:v>85.427261349999995</c:v>
                </c:pt>
                <c:pt idx="808">
                  <c:v>85.427009580000004</c:v>
                </c:pt>
                <c:pt idx="809">
                  <c:v>85.399597170000007</c:v>
                </c:pt>
                <c:pt idx="810">
                  <c:v>85.391006469999994</c:v>
                </c:pt>
                <c:pt idx="811">
                  <c:v>85.408508299999994</c:v>
                </c:pt>
                <c:pt idx="812">
                  <c:v>85.397033690000001</c:v>
                </c:pt>
                <c:pt idx="813">
                  <c:v>85.386474609999993</c:v>
                </c:pt>
                <c:pt idx="814">
                  <c:v>85.378746030000002</c:v>
                </c:pt>
                <c:pt idx="815">
                  <c:v>85.394119259999997</c:v>
                </c:pt>
                <c:pt idx="816">
                  <c:v>85.404830930000003</c:v>
                </c:pt>
                <c:pt idx="817">
                  <c:v>85.394248959999999</c:v>
                </c:pt>
                <c:pt idx="818">
                  <c:v>85.362503050000001</c:v>
                </c:pt>
                <c:pt idx="819">
                  <c:v>85.395690920000007</c:v>
                </c:pt>
                <c:pt idx="820">
                  <c:v>85.388732910000002</c:v>
                </c:pt>
                <c:pt idx="821">
                  <c:v>85.372909550000003</c:v>
                </c:pt>
                <c:pt idx="822">
                  <c:v>85.380645749999999</c:v>
                </c:pt>
                <c:pt idx="823">
                  <c:v>85.401206970000004</c:v>
                </c:pt>
                <c:pt idx="824">
                  <c:v>85.37437439</c:v>
                </c:pt>
                <c:pt idx="825">
                  <c:v>85.393768309999999</c:v>
                </c:pt>
                <c:pt idx="826">
                  <c:v>85.385437010000004</c:v>
                </c:pt>
                <c:pt idx="827">
                  <c:v>85.393966669999998</c:v>
                </c:pt>
                <c:pt idx="828">
                  <c:v>85.382949830000001</c:v>
                </c:pt>
                <c:pt idx="829">
                  <c:v>85.384941100000006</c:v>
                </c:pt>
                <c:pt idx="830">
                  <c:v>85.388427730000004</c:v>
                </c:pt>
                <c:pt idx="831">
                  <c:v>85.405654909999996</c:v>
                </c:pt>
                <c:pt idx="832">
                  <c:v>85.372001650000001</c:v>
                </c:pt>
                <c:pt idx="833">
                  <c:v>85.388465879999998</c:v>
                </c:pt>
                <c:pt idx="834">
                  <c:v>85.372390749999994</c:v>
                </c:pt>
                <c:pt idx="835">
                  <c:v>85.374031070000001</c:v>
                </c:pt>
                <c:pt idx="836">
                  <c:v>85.376159670000007</c:v>
                </c:pt>
                <c:pt idx="837">
                  <c:v>85.41815948</c:v>
                </c:pt>
                <c:pt idx="838">
                  <c:v>85.362052919999996</c:v>
                </c:pt>
                <c:pt idx="839">
                  <c:v>85.387886050000006</c:v>
                </c:pt>
                <c:pt idx="840">
                  <c:v>85.399505619999999</c:v>
                </c:pt>
                <c:pt idx="841">
                  <c:v>85.383468629999996</c:v>
                </c:pt>
                <c:pt idx="842">
                  <c:v>85.390991209999996</c:v>
                </c:pt>
                <c:pt idx="843">
                  <c:v>85.396446229999995</c:v>
                </c:pt>
                <c:pt idx="844">
                  <c:v>85.380775450000002</c:v>
                </c:pt>
                <c:pt idx="845">
                  <c:v>85.393630979999998</c:v>
                </c:pt>
                <c:pt idx="846">
                  <c:v>85.401206970000004</c:v>
                </c:pt>
                <c:pt idx="847">
                  <c:v>85.376945500000005</c:v>
                </c:pt>
                <c:pt idx="848">
                  <c:v>85.40267944</c:v>
                </c:pt>
                <c:pt idx="849">
                  <c:v>85.374336240000005</c:v>
                </c:pt>
                <c:pt idx="850">
                  <c:v>85.396965030000004</c:v>
                </c:pt>
                <c:pt idx="851">
                  <c:v>85.426483149999996</c:v>
                </c:pt>
                <c:pt idx="852">
                  <c:v>85.369705199999999</c:v>
                </c:pt>
                <c:pt idx="853">
                  <c:v>85.43937683</c:v>
                </c:pt>
                <c:pt idx="854">
                  <c:v>85.371307369999997</c:v>
                </c:pt>
                <c:pt idx="855">
                  <c:v>85.396621699999997</c:v>
                </c:pt>
                <c:pt idx="856">
                  <c:v>85.440521239999995</c:v>
                </c:pt>
                <c:pt idx="857">
                  <c:v>85.413223270000003</c:v>
                </c:pt>
                <c:pt idx="858">
                  <c:v>85.397216799999995</c:v>
                </c:pt>
                <c:pt idx="859">
                  <c:v>85.429313660000005</c:v>
                </c:pt>
                <c:pt idx="860">
                  <c:v>85.413414000000003</c:v>
                </c:pt>
                <c:pt idx="861">
                  <c:v>85.39704132</c:v>
                </c:pt>
                <c:pt idx="862">
                  <c:v>85.40610504</c:v>
                </c:pt>
                <c:pt idx="863">
                  <c:v>85.405433650000006</c:v>
                </c:pt>
                <c:pt idx="864">
                  <c:v>85.405822749999999</c:v>
                </c:pt>
                <c:pt idx="865">
                  <c:v>85.420608520000002</c:v>
                </c:pt>
                <c:pt idx="866">
                  <c:v>85.40123749</c:v>
                </c:pt>
                <c:pt idx="867">
                  <c:v>85.409622189999993</c:v>
                </c:pt>
                <c:pt idx="868">
                  <c:v>85.433662409999997</c:v>
                </c:pt>
                <c:pt idx="869">
                  <c:v>85.420417790000002</c:v>
                </c:pt>
                <c:pt idx="870">
                  <c:v>85.418220520000006</c:v>
                </c:pt>
                <c:pt idx="871">
                  <c:v>85.424911499999993</c:v>
                </c:pt>
                <c:pt idx="872">
                  <c:v>85.443801879999995</c:v>
                </c:pt>
                <c:pt idx="873">
                  <c:v>85.40345001</c:v>
                </c:pt>
                <c:pt idx="874">
                  <c:v>85.421661380000003</c:v>
                </c:pt>
                <c:pt idx="875">
                  <c:v>85.446907039999999</c:v>
                </c:pt>
                <c:pt idx="876">
                  <c:v>85.433288570000002</c:v>
                </c:pt>
                <c:pt idx="877">
                  <c:v>85.440742490000005</c:v>
                </c:pt>
                <c:pt idx="878">
                  <c:v>85.404327390000006</c:v>
                </c:pt>
                <c:pt idx="879">
                  <c:v>85.426826480000003</c:v>
                </c:pt>
                <c:pt idx="880">
                  <c:v>85.406677250000001</c:v>
                </c:pt>
                <c:pt idx="881">
                  <c:v>85.393981929999995</c:v>
                </c:pt>
                <c:pt idx="882">
                  <c:v>85.440307619999999</c:v>
                </c:pt>
                <c:pt idx="883">
                  <c:v>85.429656980000004</c:v>
                </c:pt>
                <c:pt idx="884">
                  <c:v>85.379669190000001</c:v>
                </c:pt>
                <c:pt idx="885">
                  <c:v>85.474884029999998</c:v>
                </c:pt>
                <c:pt idx="886">
                  <c:v>85.364784240000006</c:v>
                </c:pt>
                <c:pt idx="887">
                  <c:v>85.406272889999997</c:v>
                </c:pt>
                <c:pt idx="888">
                  <c:v>85.449058530000002</c:v>
                </c:pt>
                <c:pt idx="889">
                  <c:v>85.328529360000005</c:v>
                </c:pt>
                <c:pt idx="890">
                  <c:v>85.468284609999998</c:v>
                </c:pt>
                <c:pt idx="891">
                  <c:v>85.390258790000004</c:v>
                </c:pt>
                <c:pt idx="892">
                  <c:v>85.343879700000002</c:v>
                </c:pt>
                <c:pt idx="893">
                  <c:v>85.384452820000007</c:v>
                </c:pt>
                <c:pt idx="894">
                  <c:v>85.390975949999998</c:v>
                </c:pt>
                <c:pt idx="895">
                  <c:v>85.341751099999996</c:v>
                </c:pt>
                <c:pt idx="896">
                  <c:v>85.340972899999997</c:v>
                </c:pt>
                <c:pt idx="897">
                  <c:v>85.341506960000004</c:v>
                </c:pt>
                <c:pt idx="898">
                  <c:v>85.364997860000003</c:v>
                </c:pt>
                <c:pt idx="899">
                  <c:v>85.382141110000006</c:v>
                </c:pt>
                <c:pt idx="900">
                  <c:v>85.311500550000005</c:v>
                </c:pt>
                <c:pt idx="901">
                  <c:v>85.321655269999994</c:v>
                </c:pt>
                <c:pt idx="902">
                  <c:v>85.347503660000001</c:v>
                </c:pt>
                <c:pt idx="903">
                  <c:v>85.274108889999994</c:v>
                </c:pt>
                <c:pt idx="904">
                  <c:v>85.366973880000003</c:v>
                </c:pt>
                <c:pt idx="905">
                  <c:v>85.298225400000007</c:v>
                </c:pt>
                <c:pt idx="906">
                  <c:v>85.206222530000005</c:v>
                </c:pt>
                <c:pt idx="907">
                  <c:v>85.34090424</c:v>
                </c:pt>
                <c:pt idx="908">
                  <c:v>85.261367800000002</c:v>
                </c:pt>
                <c:pt idx="909">
                  <c:v>85.175872799999993</c:v>
                </c:pt>
                <c:pt idx="910">
                  <c:v>85.251472469999996</c:v>
                </c:pt>
                <c:pt idx="911">
                  <c:v>85.217262270000006</c:v>
                </c:pt>
                <c:pt idx="912">
                  <c:v>85.202896120000005</c:v>
                </c:pt>
                <c:pt idx="913">
                  <c:v>85.168243410000002</c:v>
                </c:pt>
                <c:pt idx="914">
                  <c:v>85.207283020000006</c:v>
                </c:pt>
                <c:pt idx="915">
                  <c:v>85.210952759999998</c:v>
                </c:pt>
                <c:pt idx="916">
                  <c:v>85.179954530000003</c:v>
                </c:pt>
                <c:pt idx="917">
                  <c:v>85.151275630000001</c:v>
                </c:pt>
                <c:pt idx="918">
                  <c:v>85.216255189999998</c:v>
                </c:pt>
                <c:pt idx="919">
                  <c:v>85.006919859999996</c:v>
                </c:pt>
                <c:pt idx="920">
                  <c:v>85.105560299999993</c:v>
                </c:pt>
                <c:pt idx="921">
                  <c:v>85.083305359999997</c:v>
                </c:pt>
                <c:pt idx="922">
                  <c:v>85.066932679999994</c:v>
                </c:pt>
                <c:pt idx="923">
                  <c:v>85.103523249999995</c:v>
                </c:pt>
                <c:pt idx="924">
                  <c:v>85.019798280000003</c:v>
                </c:pt>
                <c:pt idx="925">
                  <c:v>85.013481139999996</c:v>
                </c:pt>
                <c:pt idx="926">
                  <c:v>84.993690490000006</c:v>
                </c:pt>
                <c:pt idx="927">
                  <c:v>84.995689389999995</c:v>
                </c:pt>
                <c:pt idx="928">
                  <c:v>84.961288449999998</c:v>
                </c:pt>
                <c:pt idx="929">
                  <c:v>84.929931640000007</c:v>
                </c:pt>
                <c:pt idx="930">
                  <c:v>84.924926760000005</c:v>
                </c:pt>
                <c:pt idx="931">
                  <c:v>84.878791809999996</c:v>
                </c:pt>
                <c:pt idx="932">
                  <c:v>84.879783630000006</c:v>
                </c:pt>
                <c:pt idx="933">
                  <c:v>84.866325380000006</c:v>
                </c:pt>
                <c:pt idx="934">
                  <c:v>84.834449770000006</c:v>
                </c:pt>
                <c:pt idx="935">
                  <c:v>84.788795469999997</c:v>
                </c:pt>
                <c:pt idx="936">
                  <c:v>84.766792300000006</c:v>
                </c:pt>
                <c:pt idx="937">
                  <c:v>84.750106810000005</c:v>
                </c:pt>
                <c:pt idx="938">
                  <c:v>84.770736690000007</c:v>
                </c:pt>
                <c:pt idx="939">
                  <c:v>84.683540339999993</c:v>
                </c:pt>
                <c:pt idx="940">
                  <c:v>84.649330140000004</c:v>
                </c:pt>
                <c:pt idx="941">
                  <c:v>84.634262079999999</c:v>
                </c:pt>
                <c:pt idx="942">
                  <c:v>84.606224060000002</c:v>
                </c:pt>
                <c:pt idx="943">
                  <c:v>84.558105470000001</c:v>
                </c:pt>
                <c:pt idx="944">
                  <c:v>84.565864559999994</c:v>
                </c:pt>
                <c:pt idx="945">
                  <c:v>84.525703429999993</c:v>
                </c:pt>
                <c:pt idx="946">
                  <c:v>84.494270319999998</c:v>
                </c:pt>
                <c:pt idx="947">
                  <c:v>84.477737430000005</c:v>
                </c:pt>
                <c:pt idx="948">
                  <c:v>84.420639039999998</c:v>
                </c:pt>
                <c:pt idx="949">
                  <c:v>84.381813050000005</c:v>
                </c:pt>
                <c:pt idx="950">
                  <c:v>84.71112823</c:v>
                </c:pt>
                <c:pt idx="951">
                  <c:v>84.652275090000003</c:v>
                </c:pt>
                <c:pt idx="952">
                  <c:v>84.603042599999995</c:v>
                </c:pt>
                <c:pt idx="953">
                  <c:v>84.590446470000003</c:v>
                </c:pt>
                <c:pt idx="954">
                  <c:v>84.549827579999999</c:v>
                </c:pt>
                <c:pt idx="955">
                  <c:v>84.507263179999995</c:v>
                </c:pt>
                <c:pt idx="956">
                  <c:v>84.464714049999998</c:v>
                </c:pt>
                <c:pt idx="957">
                  <c:v>84.369125370000006</c:v>
                </c:pt>
                <c:pt idx="958">
                  <c:v>84.399459840000006</c:v>
                </c:pt>
                <c:pt idx="959">
                  <c:v>84.363883970000003</c:v>
                </c:pt>
                <c:pt idx="960">
                  <c:v>84.294754030000007</c:v>
                </c:pt>
                <c:pt idx="961">
                  <c:v>84.249794010000002</c:v>
                </c:pt>
                <c:pt idx="962">
                  <c:v>84.189239499999999</c:v>
                </c:pt>
                <c:pt idx="963">
                  <c:v>84.164932250000007</c:v>
                </c:pt>
                <c:pt idx="964">
                  <c:v>84.102729800000006</c:v>
                </c:pt>
                <c:pt idx="965">
                  <c:v>84.063667300000006</c:v>
                </c:pt>
                <c:pt idx="966">
                  <c:v>84.02281189</c:v>
                </c:pt>
                <c:pt idx="967">
                  <c:v>83.971649170000006</c:v>
                </c:pt>
                <c:pt idx="968">
                  <c:v>83.92949677</c:v>
                </c:pt>
                <c:pt idx="969">
                  <c:v>83.871360780000003</c:v>
                </c:pt>
                <c:pt idx="970">
                  <c:v>84.015739440000004</c:v>
                </c:pt>
                <c:pt idx="971">
                  <c:v>83.786132809999998</c:v>
                </c:pt>
                <c:pt idx="972">
                  <c:v>83.550483700000001</c:v>
                </c:pt>
                <c:pt idx="973">
                  <c:v>83.664070129999999</c:v>
                </c:pt>
                <c:pt idx="974">
                  <c:v>83.614105219999999</c:v>
                </c:pt>
                <c:pt idx="975">
                  <c:v>83.565742490000005</c:v>
                </c:pt>
                <c:pt idx="976">
                  <c:v>83.506324770000006</c:v>
                </c:pt>
                <c:pt idx="977">
                  <c:v>83.501083370000003</c:v>
                </c:pt>
                <c:pt idx="978">
                  <c:v>83.409370420000002</c:v>
                </c:pt>
                <c:pt idx="979">
                  <c:v>83.361244200000002</c:v>
                </c:pt>
                <c:pt idx="980">
                  <c:v>83.298782349999996</c:v>
                </c:pt>
                <c:pt idx="981">
                  <c:v>83.23669434</c:v>
                </c:pt>
                <c:pt idx="982">
                  <c:v>83.176589969999995</c:v>
                </c:pt>
                <c:pt idx="983">
                  <c:v>83.154228209999999</c:v>
                </c:pt>
                <c:pt idx="984">
                  <c:v>83.103668209999995</c:v>
                </c:pt>
                <c:pt idx="985">
                  <c:v>83.024078369999998</c:v>
                </c:pt>
                <c:pt idx="986">
                  <c:v>82.942611690000007</c:v>
                </c:pt>
                <c:pt idx="987">
                  <c:v>82.887557979999997</c:v>
                </c:pt>
                <c:pt idx="988">
                  <c:v>82.834320070000004</c:v>
                </c:pt>
                <c:pt idx="989">
                  <c:v>82.755683899999994</c:v>
                </c:pt>
                <c:pt idx="990">
                  <c:v>82.720649719999997</c:v>
                </c:pt>
                <c:pt idx="991">
                  <c:v>82.644783020000006</c:v>
                </c:pt>
                <c:pt idx="992">
                  <c:v>82.564720149999999</c:v>
                </c:pt>
                <c:pt idx="993">
                  <c:v>82.50920868</c:v>
                </c:pt>
                <c:pt idx="994">
                  <c:v>82.429679870000001</c:v>
                </c:pt>
                <c:pt idx="995">
                  <c:v>82.355232240000007</c:v>
                </c:pt>
                <c:pt idx="996">
                  <c:v>82.271713259999999</c:v>
                </c:pt>
                <c:pt idx="997">
                  <c:v>82.232231139999996</c:v>
                </c:pt>
                <c:pt idx="998">
                  <c:v>82.163513179999995</c:v>
                </c:pt>
                <c:pt idx="999">
                  <c:v>82.100135800000004</c:v>
                </c:pt>
                <c:pt idx="1000">
                  <c:v>82.007446290000004</c:v>
                </c:pt>
                <c:pt idx="1001">
                  <c:v>81.934623720000005</c:v>
                </c:pt>
                <c:pt idx="1002">
                  <c:v>81.871597289999997</c:v>
                </c:pt>
                <c:pt idx="1003">
                  <c:v>81.788528439999993</c:v>
                </c:pt>
                <c:pt idx="1004">
                  <c:v>81.709480290000002</c:v>
                </c:pt>
                <c:pt idx="1005">
                  <c:v>81.679985049999999</c:v>
                </c:pt>
                <c:pt idx="1006">
                  <c:v>81.566650390000007</c:v>
                </c:pt>
                <c:pt idx="1007">
                  <c:v>81.504020690000004</c:v>
                </c:pt>
                <c:pt idx="1008">
                  <c:v>81.436706540000003</c:v>
                </c:pt>
                <c:pt idx="1009">
                  <c:v>81.359619140000007</c:v>
                </c:pt>
                <c:pt idx="1010">
                  <c:v>81.272026060000002</c:v>
                </c:pt>
                <c:pt idx="1011">
                  <c:v>81.209648130000005</c:v>
                </c:pt>
                <c:pt idx="1012">
                  <c:v>81.160789489999999</c:v>
                </c:pt>
                <c:pt idx="1013">
                  <c:v>81.033432009999999</c:v>
                </c:pt>
                <c:pt idx="1014">
                  <c:v>80.887306210000006</c:v>
                </c:pt>
                <c:pt idx="1015">
                  <c:v>80.904563899999999</c:v>
                </c:pt>
                <c:pt idx="1016">
                  <c:v>80.822273249999995</c:v>
                </c:pt>
                <c:pt idx="1017">
                  <c:v>80.729568479999998</c:v>
                </c:pt>
                <c:pt idx="1018">
                  <c:v>80.646469120000006</c:v>
                </c:pt>
                <c:pt idx="1019">
                  <c:v>80.556098939999998</c:v>
                </c:pt>
                <c:pt idx="1020">
                  <c:v>80.470764160000002</c:v>
                </c:pt>
                <c:pt idx="1021">
                  <c:v>80.394256589999998</c:v>
                </c:pt>
                <c:pt idx="1022">
                  <c:v>80.324470520000006</c:v>
                </c:pt>
                <c:pt idx="1023">
                  <c:v>80.216041559999994</c:v>
                </c:pt>
                <c:pt idx="1024">
                  <c:v>80.115409850000006</c:v>
                </c:pt>
                <c:pt idx="1025">
                  <c:v>80.039054870000001</c:v>
                </c:pt>
                <c:pt idx="1026">
                  <c:v>79.960174559999999</c:v>
                </c:pt>
                <c:pt idx="1027">
                  <c:v>79.956001279999995</c:v>
                </c:pt>
                <c:pt idx="1028">
                  <c:v>79.769065859999998</c:v>
                </c:pt>
                <c:pt idx="1029">
                  <c:v>79.686279299999995</c:v>
                </c:pt>
                <c:pt idx="1030">
                  <c:v>79.610298159999999</c:v>
                </c:pt>
                <c:pt idx="1031">
                  <c:v>79.517059329999995</c:v>
                </c:pt>
                <c:pt idx="1032">
                  <c:v>79.429954530000003</c:v>
                </c:pt>
                <c:pt idx="1033">
                  <c:v>79.334907529999995</c:v>
                </c:pt>
                <c:pt idx="1034">
                  <c:v>79.251502990000006</c:v>
                </c:pt>
                <c:pt idx="1035">
                  <c:v>79.022918700000005</c:v>
                </c:pt>
                <c:pt idx="1036">
                  <c:v>79.043365480000006</c:v>
                </c:pt>
                <c:pt idx="1037">
                  <c:v>78.967483520000002</c:v>
                </c:pt>
                <c:pt idx="1038">
                  <c:v>78.884017940000007</c:v>
                </c:pt>
                <c:pt idx="1039">
                  <c:v>78.788833620000005</c:v>
                </c:pt>
                <c:pt idx="1040">
                  <c:v>78.681076050000001</c:v>
                </c:pt>
                <c:pt idx="1041">
                  <c:v>78.569221499999998</c:v>
                </c:pt>
                <c:pt idx="1042">
                  <c:v>78.507110600000004</c:v>
                </c:pt>
                <c:pt idx="1043">
                  <c:v>78.398971560000007</c:v>
                </c:pt>
                <c:pt idx="1044">
                  <c:v>78.294837950000002</c:v>
                </c:pt>
                <c:pt idx="1045">
                  <c:v>78.201759339999995</c:v>
                </c:pt>
                <c:pt idx="1046">
                  <c:v>78.098320009999995</c:v>
                </c:pt>
                <c:pt idx="1047">
                  <c:v>77.996696470000003</c:v>
                </c:pt>
                <c:pt idx="1048">
                  <c:v>77.909126279999995</c:v>
                </c:pt>
                <c:pt idx="1049">
                  <c:v>77.782028199999999</c:v>
                </c:pt>
                <c:pt idx="1050">
                  <c:v>77.68248749</c:v>
                </c:pt>
                <c:pt idx="1051">
                  <c:v>77.597167970000001</c:v>
                </c:pt>
                <c:pt idx="1052">
                  <c:v>77.49748993</c:v>
                </c:pt>
                <c:pt idx="1053">
                  <c:v>77.376144409999995</c:v>
                </c:pt>
                <c:pt idx="1054">
                  <c:v>77.287704469999994</c:v>
                </c:pt>
                <c:pt idx="1055">
                  <c:v>77.172576899999996</c:v>
                </c:pt>
                <c:pt idx="1056">
                  <c:v>77.070182799999998</c:v>
                </c:pt>
                <c:pt idx="1057">
                  <c:v>76.898567200000002</c:v>
                </c:pt>
                <c:pt idx="1058">
                  <c:v>76.817413329999994</c:v>
                </c:pt>
                <c:pt idx="1059">
                  <c:v>76.718910219999998</c:v>
                </c:pt>
                <c:pt idx="1060">
                  <c:v>76.607971190000001</c:v>
                </c:pt>
                <c:pt idx="1061">
                  <c:v>76.503326419999993</c:v>
                </c:pt>
                <c:pt idx="1062">
                  <c:v>76.374832150000003</c:v>
                </c:pt>
                <c:pt idx="1063">
                  <c:v>76.278541559999994</c:v>
                </c:pt>
                <c:pt idx="1064">
                  <c:v>76.160163879999999</c:v>
                </c:pt>
                <c:pt idx="1065">
                  <c:v>76.056350710000004</c:v>
                </c:pt>
                <c:pt idx="1066">
                  <c:v>75.935722350000006</c:v>
                </c:pt>
                <c:pt idx="1067">
                  <c:v>75.827545169999993</c:v>
                </c:pt>
                <c:pt idx="1068">
                  <c:v>75.713012699999993</c:v>
                </c:pt>
                <c:pt idx="1069">
                  <c:v>75.607322690000004</c:v>
                </c:pt>
                <c:pt idx="1070">
                  <c:v>75.51408386</c:v>
                </c:pt>
                <c:pt idx="1071">
                  <c:v>75.378501889999995</c:v>
                </c:pt>
                <c:pt idx="1072">
                  <c:v>75.267898560000006</c:v>
                </c:pt>
                <c:pt idx="1073">
                  <c:v>75.136215210000003</c:v>
                </c:pt>
                <c:pt idx="1074">
                  <c:v>75.048828130000004</c:v>
                </c:pt>
                <c:pt idx="1075">
                  <c:v>74.926010129999995</c:v>
                </c:pt>
                <c:pt idx="1076">
                  <c:v>74.801963810000004</c:v>
                </c:pt>
                <c:pt idx="1077">
                  <c:v>74.710014340000001</c:v>
                </c:pt>
                <c:pt idx="1078">
                  <c:v>74.552429200000006</c:v>
                </c:pt>
                <c:pt idx="1079">
                  <c:v>74.472084050000007</c:v>
                </c:pt>
                <c:pt idx="1080">
                  <c:v>74.349639890000006</c:v>
                </c:pt>
                <c:pt idx="1081">
                  <c:v>74.221420289999998</c:v>
                </c:pt>
                <c:pt idx="1082">
                  <c:v>74.110801699999996</c:v>
                </c:pt>
                <c:pt idx="1083">
                  <c:v>73.993324279999996</c:v>
                </c:pt>
                <c:pt idx="1084">
                  <c:v>73.867591860000005</c:v>
                </c:pt>
                <c:pt idx="1085">
                  <c:v>73.761070250000003</c:v>
                </c:pt>
                <c:pt idx="1086">
                  <c:v>73.645217900000006</c:v>
                </c:pt>
                <c:pt idx="1087">
                  <c:v>73.540359499999994</c:v>
                </c:pt>
                <c:pt idx="1088">
                  <c:v>73.412559509999994</c:v>
                </c:pt>
                <c:pt idx="1089">
                  <c:v>73.319053650000001</c:v>
                </c:pt>
                <c:pt idx="1090">
                  <c:v>73.195571900000004</c:v>
                </c:pt>
                <c:pt idx="1091">
                  <c:v>73.075683589999997</c:v>
                </c:pt>
                <c:pt idx="1092">
                  <c:v>72.966682430000006</c:v>
                </c:pt>
                <c:pt idx="1093">
                  <c:v>72.845298769999999</c:v>
                </c:pt>
                <c:pt idx="1094">
                  <c:v>72.725105290000002</c:v>
                </c:pt>
                <c:pt idx="1095">
                  <c:v>72.619911189999996</c:v>
                </c:pt>
                <c:pt idx="1096">
                  <c:v>72.508895870000003</c:v>
                </c:pt>
                <c:pt idx="1097">
                  <c:v>72.389694210000002</c:v>
                </c:pt>
                <c:pt idx="1098">
                  <c:v>72.285629270000001</c:v>
                </c:pt>
                <c:pt idx="1099">
                  <c:v>72.17534637</c:v>
                </c:pt>
                <c:pt idx="1100">
                  <c:v>72.057044980000001</c:v>
                </c:pt>
                <c:pt idx="1101">
                  <c:v>71.959854129999997</c:v>
                </c:pt>
                <c:pt idx="1102">
                  <c:v>71.814727779999998</c:v>
                </c:pt>
                <c:pt idx="1103">
                  <c:v>71.717109679999993</c:v>
                </c:pt>
                <c:pt idx="1104">
                  <c:v>71.614715579999995</c:v>
                </c:pt>
                <c:pt idx="1105">
                  <c:v>71.500389100000007</c:v>
                </c:pt>
                <c:pt idx="1106">
                  <c:v>71.377532959999996</c:v>
                </c:pt>
                <c:pt idx="1107">
                  <c:v>71.261245729999999</c:v>
                </c:pt>
                <c:pt idx="1108">
                  <c:v>71.159004210000006</c:v>
                </c:pt>
                <c:pt idx="1109">
                  <c:v>71.039474490000003</c:v>
                </c:pt>
                <c:pt idx="1110">
                  <c:v>70.916877749999998</c:v>
                </c:pt>
                <c:pt idx="1111">
                  <c:v>70.765182499999995</c:v>
                </c:pt>
                <c:pt idx="1112">
                  <c:v>70.631759639999999</c:v>
                </c:pt>
                <c:pt idx="1113">
                  <c:v>70.502616880000005</c:v>
                </c:pt>
                <c:pt idx="1114">
                  <c:v>70.37142944</c:v>
                </c:pt>
                <c:pt idx="1115">
                  <c:v>70.248321529999998</c:v>
                </c:pt>
                <c:pt idx="1116">
                  <c:v>70.122215269999998</c:v>
                </c:pt>
                <c:pt idx="1117">
                  <c:v>69.978851320000004</c:v>
                </c:pt>
                <c:pt idx="1118">
                  <c:v>69.849853519999996</c:v>
                </c:pt>
                <c:pt idx="1119">
                  <c:v>69.720550540000005</c:v>
                </c:pt>
                <c:pt idx="1120">
                  <c:v>69.595993039999996</c:v>
                </c:pt>
                <c:pt idx="1121">
                  <c:v>69.426315310000007</c:v>
                </c:pt>
                <c:pt idx="1122">
                  <c:v>69.310523989999993</c:v>
                </c:pt>
                <c:pt idx="1123">
                  <c:v>69.193191530000007</c:v>
                </c:pt>
                <c:pt idx="1124">
                  <c:v>69.051879880000001</c:v>
                </c:pt>
                <c:pt idx="1125">
                  <c:v>68.929359439999999</c:v>
                </c:pt>
                <c:pt idx="1126">
                  <c:v>68.79610443</c:v>
                </c:pt>
                <c:pt idx="1127">
                  <c:v>68.651771550000007</c:v>
                </c:pt>
                <c:pt idx="1128">
                  <c:v>68.489540099999999</c:v>
                </c:pt>
                <c:pt idx="1129">
                  <c:v>68.322349549999998</c:v>
                </c:pt>
                <c:pt idx="1130">
                  <c:v>68.121521000000001</c:v>
                </c:pt>
                <c:pt idx="1131">
                  <c:v>67.905326840000001</c:v>
                </c:pt>
                <c:pt idx="1132">
                  <c:v>67.688278199999999</c:v>
                </c:pt>
                <c:pt idx="1133">
                  <c:v>67.436401369999999</c:v>
                </c:pt>
                <c:pt idx="1134">
                  <c:v>67.175170899999998</c:v>
                </c:pt>
                <c:pt idx="1135">
                  <c:v>66.916793819999995</c:v>
                </c:pt>
                <c:pt idx="1136">
                  <c:v>66.646018979999994</c:v>
                </c:pt>
                <c:pt idx="1137">
                  <c:v>66.414855959999997</c:v>
                </c:pt>
                <c:pt idx="1138">
                  <c:v>66.122245789999994</c:v>
                </c:pt>
                <c:pt idx="1139">
                  <c:v>65.856552120000003</c:v>
                </c:pt>
                <c:pt idx="1140">
                  <c:v>65.559173580000007</c:v>
                </c:pt>
                <c:pt idx="1141">
                  <c:v>65.282905580000005</c:v>
                </c:pt>
                <c:pt idx="1142">
                  <c:v>64.988845830000002</c:v>
                </c:pt>
                <c:pt idx="1143">
                  <c:v>64.666580199999999</c:v>
                </c:pt>
                <c:pt idx="1144">
                  <c:v>64.361846920000005</c:v>
                </c:pt>
                <c:pt idx="1145">
                  <c:v>64.046722410000001</c:v>
                </c:pt>
                <c:pt idx="1146">
                  <c:v>63.798744200000002</c:v>
                </c:pt>
                <c:pt idx="1147">
                  <c:v>63.422737119999994</c:v>
                </c:pt>
                <c:pt idx="1148">
                  <c:v>63.214714049999998</c:v>
                </c:pt>
                <c:pt idx="1149">
                  <c:v>62.961952210000007</c:v>
                </c:pt>
                <c:pt idx="1150">
                  <c:v>62.723869320000006</c:v>
                </c:pt>
                <c:pt idx="1151">
                  <c:v>62.483741760000001</c:v>
                </c:pt>
                <c:pt idx="1152">
                  <c:v>62.301307679999994</c:v>
                </c:pt>
                <c:pt idx="1153">
                  <c:v>62.116432189999998</c:v>
                </c:pt>
                <c:pt idx="1154">
                  <c:v>61.955833440000006</c:v>
                </c:pt>
                <c:pt idx="1155">
                  <c:v>61.803520199999994</c:v>
                </c:pt>
                <c:pt idx="1156">
                  <c:v>61.649673460000002</c:v>
                </c:pt>
                <c:pt idx="1157">
                  <c:v>61.545570369999993</c:v>
                </c:pt>
                <c:pt idx="1158">
                  <c:v>61.49580383</c:v>
                </c:pt>
                <c:pt idx="1159">
                  <c:v>61.385681149999996</c:v>
                </c:pt>
                <c:pt idx="1160">
                  <c:v>61.355209349999996</c:v>
                </c:pt>
                <c:pt idx="1161">
                  <c:v>61.271095279999997</c:v>
                </c:pt>
                <c:pt idx="1162">
                  <c:v>61.295486449999999</c:v>
                </c:pt>
                <c:pt idx="1163">
                  <c:v>61.197334290000001</c:v>
                </c:pt>
                <c:pt idx="1164">
                  <c:v>61.175079350000004</c:v>
                </c:pt>
                <c:pt idx="1165">
                  <c:v>61.182891850000004</c:v>
                </c:pt>
                <c:pt idx="1166">
                  <c:v>61.143028259999994</c:v>
                </c:pt>
                <c:pt idx="1167">
                  <c:v>61.134033200000005</c:v>
                </c:pt>
                <c:pt idx="1168">
                  <c:v>61.116905209999999</c:v>
                </c:pt>
                <c:pt idx="1169">
                  <c:v>61.127616880000005</c:v>
                </c:pt>
                <c:pt idx="1170">
                  <c:v>61.088012699999993</c:v>
                </c:pt>
                <c:pt idx="1171">
                  <c:v>61.108390810000003</c:v>
                </c:pt>
                <c:pt idx="1172">
                  <c:v>61.086006159999997</c:v>
                </c:pt>
                <c:pt idx="1173">
                  <c:v>61.075485229999998</c:v>
                </c:pt>
                <c:pt idx="1174">
                  <c:v>61.055877690000003</c:v>
                </c:pt>
                <c:pt idx="1175">
                  <c:v>61.025878910000003</c:v>
                </c:pt>
                <c:pt idx="1176">
                  <c:v>61.007759089999993</c:v>
                </c:pt>
                <c:pt idx="1177">
                  <c:v>60.977592469999998</c:v>
                </c:pt>
                <c:pt idx="1178">
                  <c:v>60.94087219</c:v>
                </c:pt>
                <c:pt idx="1179">
                  <c:v>60.911205289999998</c:v>
                </c:pt>
                <c:pt idx="1180">
                  <c:v>60.879005429999999</c:v>
                </c:pt>
                <c:pt idx="1181">
                  <c:v>60.838237759999998</c:v>
                </c:pt>
                <c:pt idx="1182">
                  <c:v>60.808650970000002</c:v>
                </c:pt>
                <c:pt idx="1183">
                  <c:v>60.738601680000002</c:v>
                </c:pt>
                <c:pt idx="1184">
                  <c:v>60.697742460000001</c:v>
                </c:pt>
                <c:pt idx="1185">
                  <c:v>60.654922489999997</c:v>
                </c:pt>
                <c:pt idx="1186">
                  <c:v>60.610427860000001</c:v>
                </c:pt>
                <c:pt idx="1187">
                  <c:v>60.535804749999997</c:v>
                </c:pt>
                <c:pt idx="1188">
                  <c:v>60.484287260000002</c:v>
                </c:pt>
                <c:pt idx="1189">
                  <c:v>60.424945829999999</c:v>
                </c:pt>
                <c:pt idx="1190">
                  <c:v>60.365577700000003</c:v>
                </c:pt>
                <c:pt idx="1191">
                  <c:v>60.297111510000001</c:v>
                </c:pt>
                <c:pt idx="1192">
                  <c:v>60.234580989999998</c:v>
                </c:pt>
                <c:pt idx="1193">
                  <c:v>60.178520200000001</c:v>
                </c:pt>
                <c:pt idx="1194">
                  <c:v>60.097064969999998</c:v>
                </c:pt>
                <c:pt idx="1195">
                  <c:v>60.03537369</c:v>
                </c:pt>
                <c:pt idx="1196">
                  <c:v>59.977546689999997</c:v>
                </c:pt>
                <c:pt idx="1197">
                  <c:v>59.890106199999998</c:v>
                </c:pt>
                <c:pt idx="1198">
                  <c:v>59.823265079999999</c:v>
                </c:pt>
                <c:pt idx="1199">
                  <c:v>59.75221252</c:v>
                </c:pt>
                <c:pt idx="1200">
                  <c:v>59.682228090000002</c:v>
                </c:pt>
                <c:pt idx="1201">
                  <c:v>59.607246400000001</c:v>
                </c:pt>
                <c:pt idx="1202">
                  <c:v>59.533592220000003</c:v>
                </c:pt>
                <c:pt idx="1203">
                  <c:v>59.448425290000003</c:v>
                </c:pt>
                <c:pt idx="1204">
                  <c:v>59.381763460000002</c:v>
                </c:pt>
                <c:pt idx="1205">
                  <c:v>59.310493469999997</c:v>
                </c:pt>
                <c:pt idx="1206">
                  <c:v>59.232421879999997</c:v>
                </c:pt>
                <c:pt idx="1207">
                  <c:v>59.145660399999997</c:v>
                </c:pt>
                <c:pt idx="1208">
                  <c:v>59.073452000000003</c:v>
                </c:pt>
                <c:pt idx="1209">
                  <c:v>58.99568558</c:v>
                </c:pt>
                <c:pt idx="1210">
                  <c:v>58.910034179999997</c:v>
                </c:pt>
                <c:pt idx="1211">
                  <c:v>58.849182130000003</c:v>
                </c:pt>
                <c:pt idx="1212">
                  <c:v>58.759422299999997</c:v>
                </c:pt>
                <c:pt idx="1213">
                  <c:v>58.676399230000001</c:v>
                </c:pt>
                <c:pt idx="1214">
                  <c:v>58.589004520000003</c:v>
                </c:pt>
                <c:pt idx="1215">
                  <c:v>58.507370000000002</c:v>
                </c:pt>
                <c:pt idx="1216">
                  <c:v>58.450988770000002</c:v>
                </c:pt>
                <c:pt idx="1217">
                  <c:v>58.351306919999999</c:v>
                </c:pt>
                <c:pt idx="1218">
                  <c:v>58.252231600000002</c:v>
                </c:pt>
                <c:pt idx="1219">
                  <c:v>58.181442259999997</c:v>
                </c:pt>
                <c:pt idx="1220">
                  <c:v>58.096511839999998</c:v>
                </c:pt>
                <c:pt idx="1221">
                  <c:v>58.003131869999997</c:v>
                </c:pt>
                <c:pt idx="1222">
                  <c:v>57.946647640000002</c:v>
                </c:pt>
                <c:pt idx="1223">
                  <c:v>57.842468259999997</c:v>
                </c:pt>
                <c:pt idx="1224">
                  <c:v>57.763801569999998</c:v>
                </c:pt>
                <c:pt idx="1225">
                  <c:v>57.703933720000002</c:v>
                </c:pt>
                <c:pt idx="1226">
                  <c:v>57.6019516</c:v>
                </c:pt>
                <c:pt idx="1227">
                  <c:v>57.519008640000003</c:v>
                </c:pt>
                <c:pt idx="1228">
                  <c:v>57.446620940000003</c:v>
                </c:pt>
                <c:pt idx="1229">
                  <c:v>57.356132510000002</c:v>
                </c:pt>
                <c:pt idx="1230">
                  <c:v>57.279369350000003</c:v>
                </c:pt>
                <c:pt idx="1231">
                  <c:v>57.200511929999998</c:v>
                </c:pt>
                <c:pt idx="1232">
                  <c:v>57.10614777</c:v>
                </c:pt>
                <c:pt idx="1233">
                  <c:v>57.021900180000003</c:v>
                </c:pt>
                <c:pt idx="1234">
                  <c:v>56.949638370000002</c:v>
                </c:pt>
                <c:pt idx="1235">
                  <c:v>56.858619689999998</c:v>
                </c:pt>
                <c:pt idx="1236">
                  <c:v>56.77825928</c:v>
                </c:pt>
                <c:pt idx="1237">
                  <c:v>56.692371369999996</c:v>
                </c:pt>
                <c:pt idx="1238">
                  <c:v>56.61921692</c:v>
                </c:pt>
                <c:pt idx="1239">
                  <c:v>56.528308869999996</c:v>
                </c:pt>
                <c:pt idx="1240">
                  <c:v>56.44615555</c:v>
                </c:pt>
                <c:pt idx="1241">
                  <c:v>56.374786380000003</c:v>
                </c:pt>
                <c:pt idx="1242">
                  <c:v>56.295940399999999</c:v>
                </c:pt>
                <c:pt idx="1243">
                  <c:v>56.194385529999998</c:v>
                </c:pt>
                <c:pt idx="1244">
                  <c:v>56.123249049999998</c:v>
                </c:pt>
                <c:pt idx="1245">
                  <c:v>56.0703125</c:v>
                </c:pt>
                <c:pt idx="1246">
                  <c:v>55.935729979999998</c:v>
                </c:pt>
                <c:pt idx="1247">
                  <c:v>55.887004849999997</c:v>
                </c:pt>
                <c:pt idx="1248">
                  <c:v>55.79953003</c:v>
                </c:pt>
                <c:pt idx="1249">
                  <c:v>55.718406680000001</c:v>
                </c:pt>
                <c:pt idx="1250">
                  <c:v>55.65906906</c:v>
                </c:pt>
                <c:pt idx="1251">
                  <c:v>55.566665649999997</c:v>
                </c:pt>
                <c:pt idx="1252">
                  <c:v>55.492683409999998</c:v>
                </c:pt>
                <c:pt idx="1253">
                  <c:v>55.428169250000003</c:v>
                </c:pt>
                <c:pt idx="1254">
                  <c:v>55.324314119999997</c:v>
                </c:pt>
                <c:pt idx="1255">
                  <c:v>55.250991820000003</c:v>
                </c:pt>
                <c:pt idx="1256">
                  <c:v>55.175193790000002</c:v>
                </c:pt>
                <c:pt idx="1257">
                  <c:v>55.090633390000001</c:v>
                </c:pt>
                <c:pt idx="1258">
                  <c:v>55.009796139999999</c:v>
                </c:pt>
                <c:pt idx="1259">
                  <c:v>54.93571472</c:v>
                </c:pt>
                <c:pt idx="1260">
                  <c:v>54.862651820000004</c:v>
                </c:pt>
                <c:pt idx="1261">
                  <c:v>54.773315429999997</c:v>
                </c:pt>
                <c:pt idx="1262">
                  <c:v>54.711505889999998</c:v>
                </c:pt>
                <c:pt idx="1263">
                  <c:v>54.616119380000001</c:v>
                </c:pt>
                <c:pt idx="1264">
                  <c:v>54.549114230000001</c:v>
                </c:pt>
                <c:pt idx="1265">
                  <c:v>54.463584900000001</c:v>
                </c:pt>
                <c:pt idx="1266">
                  <c:v>54.390243529999999</c:v>
                </c:pt>
                <c:pt idx="1267">
                  <c:v>54.322181700000002</c:v>
                </c:pt>
                <c:pt idx="1268">
                  <c:v>54.254005429999999</c:v>
                </c:pt>
                <c:pt idx="1269">
                  <c:v>54.16174316</c:v>
                </c:pt>
                <c:pt idx="1270">
                  <c:v>54.089256290000002</c:v>
                </c:pt>
                <c:pt idx="1271">
                  <c:v>54.036270139999999</c:v>
                </c:pt>
                <c:pt idx="1272">
                  <c:v>53.955574040000002</c:v>
                </c:pt>
                <c:pt idx="1273">
                  <c:v>53.859420780000001</c:v>
                </c:pt>
                <c:pt idx="1274">
                  <c:v>53.779403690000002</c:v>
                </c:pt>
                <c:pt idx="1275">
                  <c:v>53.737388609999996</c:v>
                </c:pt>
                <c:pt idx="1276">
                  <c:v>53.663776400000003</c:v>
                </c:pt>
                <c:pt idx="1277">
                  <c:v>53.571186070000003</c:v>
                </c:pt>
                <c:pt idx="1278">
                  <c:v>53.462894439999999</c:v>
                </c:pt>
                <c:pt idx="1279">
                  <c:v>53.428615569999998</c:v>
                </c:pt>
                <c:pt idx="1280">
                  <c:v>53.383781429999999</c:v>
                </c:pt>
                <c:pt idx="1281">
                  <c:v>53.281787870000002</c:v>
                </c:pt>
                <c:pt idx="1282">
                  <c:v>53.169422150000003</c:v>
                </c:pt>
                <c:pt idx="1283">
                  <c:v>53.157207489999998</c:v>
                </c:pt>
                <c:pt idx="1284">
                  <c:v>53.105239869999998</c:v>
                </c:pt>
                <c:pt idx="1285">
                  <c:v>53.010925290000003</c:v>
                </c:pt>
                <c:pt idx="1286">
                  <c:v>52.883407589999997</c:v>
                </c:pt>
                <c:pt idx="1287">
                  <c:v>52.843151089999999</c:v>
                </c:pt>
                <c:pt idx="1288">
                  <c:v>52.842071529999998</c:v>
                </c:pt>
                <c:pt idx="1289">
                  <c:v>52.725215910000003</c:v>
                </c:pt>
                <c:pt idx="1290">
                  <c:v>52.637920379999997</c:v>
                </c:pt>
                <c:pt idx="1291">
                  <c:v>52.556823729999998</c:v>
                </c:pt>
                <c:pt idx="1292">
                  <c:v>52.531501769999998</c:v>
                </c:pt>
                <c:pt idx="1293">
                  <c:v>52.450374600000004</c:v>
                </c:pt>
                <c:pt idx="1294">
                  <c:v>52.377887729999998</c:v>
                </c:pt>
                <c:pt idx="1295">
                  <c:v>52.300785060000003</c:v>
                </c:pt>
                <c:pt idx="1296">
                  <c:v>52.231655119999999</c:v>
                </c:pt>
                <c:pt idx="1297">
                  <c:v>52.187244419999999</c:v>
                </c:pt>
                <c:pt idx="1298">
                  <c:v>52.109260560000003</c:v>
                </c:pt>
                <c:pt idx="1299">
                  <c:v>52.034065249999998</c:v>
                </c:pt>
                <c:pt idx="1300">
                  <c:v>51.979312899999996</c:v>
                </c:pt>
                <c:pt idx="1301">
                  <c:v>51.910869599999998</c:v>
                </c:pt>
                <c:pt idx="1302">
                  <c:v>51.853363039999998</c:v>
                </c:pt>
                <c:pt idx="1303">
                  <c:v>51.758666990000002</c:v>
                </c:pt>
                <c:pt idx="1304">
                  <c:v>51.701404570000001</c:v>
                </c:pt>
                <c:pt idx="1305">
                  <c:v>51.647098540000002</c:v>
                </c:pt>
                <c:pt idx="1306">
                  <c:v>51.580543519999999</c:v>
                </c:pt>
                <c:pt idx="1307">
                  <c:v>51.509426120000001</c:v>
                </c:pt>
                <c:pt idx="1308">
                  <c:v>51.452968599999998</c:v>
                </c:pt>
                <c:pt idx="1309">
                  <c:v>51.376213069999999</c:v>
                </c:pt>
                <c:pt idx="1310">
                  <c:v>51.322254180000002</c:v>
                </c:pt>
                <c:pt idx="1311">
                  <c:v>51.30150604</c:v>
                </c:pt>
                <c:pt idx="1312">
                  <c:v>51.137748719999998</c:v>
                </c:pt>
                <c:pt idx="1313">
                  <c:v>51.123752590000002</c:v>
                </c:pt>
                <c:pt idx="1314">
                  <c:v>51.072906490000001</c:v>
                </c:pt>
                <c:pt idx="1315">
                  <c:v>50.99850464</c:v>
                </c:pt>
                <c:pt idx="1316">
                  <c:v>50.992527010000003</c:v>
                </c:pt>
                <c:pt idx="1317">
                  <c:v>50.831134800000001</c:v>
                </c:pt>
                <c:pt idx="1318">
                  <c:v>50.820861819999998</c:v>
                </c:pt>
                <c:pt idx="1319">
                  <c:v>50.768901820000004</c:v>
                </c:pt>
                <c:pt idx="1320">
                  <c:v>50.661392210000002</c:v>
                </c:pt>
                <c:pt idx="1321">
                  <c:v>50.659744259999997</c:v>
                </c:pt>
                <c:pt idx="1322">
                  <c:v>50.576446529999998</c:v>
                </c:pt>
                <c:pt idx="1323">
                  <c:v>50.521492000000002</c:v>
                </c:pt>
                <c:pt idx="1324">
                  <c:v>50.445510859999999</c:v>
                </c:pt>
                <c:pt idx="1325">
                  <c:v>50.396892549999997</c:v>
                </c:pt>
                <c:pt idx="1326">
                  <c:v>50.35158157</c:v>
                </c:pt>
                <c:pt idx="1327">
                  <c:v>50.295803069999998</c:v>
                </c:pt>
                <c:pt idx="1328">
                  <c:v>50.206600190000003</c:v>
                </c:pt>
                <c:pt idx="1329">
                  <c:v>50.165710449999999</c:v>
                </c:pt>
                <c:pt idx="1330">
                  <c:v>50.107475280000003</c:v>
                </c:pt>
                <c:pt idx="1331">
                  <c:v>50.035770419999999</c:v>
                </c:pt>
                <c:pt idx="1332">
                  <c:v>49.98620605</c:v>
                </c:pt>
                <c:pt idx="1333">
                  <c:v>49.953304289999998</c:v>
                </c:pt>
                <c:pt idx="1334">
                  <c:v>49.865993500000002</c:v>
                </c:pt>
                <c:pt idx="1335">
                  <c:v>49.800315859999998</c:v>
                </c:pt>
                <c:pt idx="1336">
                  <c:v>49.765106199999998</c:v>
                </c:pt>
                <c:pt idx="1337">
                  <c:v>49.724464419999997</c:v>
                </c:pt>
                <c:pt idx="1338">
                  <c:v>49.64686966</c:v>
                </c:pt>
                <c:pt idx="1339">
                  <c:v>49.557788850000001</c:v>
                </c:pt>
                <c:pt idx="1340">
                  <c:v>49.55340958</c:v>
                </c:pt>
                <c:pt idx="1341">
                  <c:v>49.478633879999997</c:v>
                </c:pt>
                <c:pt idx="1342">
                  <c:v>49.424217220000003</c:v>
                </c:pt>
                <c:pt idx="1343">
                  <c:v>49.353340150000001</c:v>
                </c:pt>
                <c:pt idx="1344">
                  <c:v>49.32497025</c:v>
                </c:pt>
                <c:pt idx="1345">
                  <c:v>49.246433260000003</c:v>
                </c:pt>
                <c:pt idx="1346">
                  <c:v>49.184188839999997</c:v>
                </c:pt>
                <c:pt idx="1347">
                  <c:v>49.164001460000001</c:v>
                </c:pt>
                <c:pt idx="1348">
                  <c:v>49.090610499999997</c:v>
                </c:pt>
                <c:pt idx="1349">
                  <c:v>49.041252139999997</c:v>
                </c:pt>
                <c:pt idx="1350">
                  <c:v>48.994712829999997</c:v>
                </c:pt>
                <c:pt idx="1351">
                  <c:v>48.940601350000001</c:v>
                </c:pt>
                <c:pt idx="1352">
                  <c:v>48.887279509999999</c:v>
                </c:pt>
                <c:pt idx="1353">
                  <c:v>48.830036159999999</c:v>
                </c:pt>
                <c:pt idx="1354">
                  <c:v>48.782886509999997</c:v>
                </c:pt>
                <c:pt idx="1355">
                  <c:v>48.71134567</c:v>
                </c:pt>
                <c:pt idx="1356">
                  <c:v>48.681362149999998</c:v>
                </c:pt>
                <c:pt idx="1357">
                  <c:v>48.628070829999999</c:v>
                </c:pt>
                <c:pt idx="1358">
                  <c:v>48.572830199999999</c:v>
                </c:pt>
                <c:pt idx="1359">
                  <c:v>48.523303990000002</c:v>
                </c:pt>
                <c:pt idx="1360">
                  <c:v>48.480674739999998</c:v>
                </c:pt>
                <c:pt idx="1361">
                  <c:v>48.411449429999998</c:v>
                </c:pt>
                <c:pt idx="1362">
                  <c:v>48.360382080000001</c:v>
                </c:pt>
                <c:pt idx="1363">
                  <c:v>48.33174133</c:v>
                </c:pt>
                <c:pt idx="1364">
                  <c:v>48.275230409999999</c:v>
                </c:pt>
                <c:pt idx="1365">
                  <c:v>48.186252590000002</c:v>
                </c:pt>
                <c:pt idx="1366">
                  <c:v>48.200698850000002</c:v>
                </c:pt>
                <c:pt idx="1367">
                  <c:v>48.133502960000001</c:v>
                </c:pt>
                <c:pt idx="1368">
                  <c:v>48.073879239999997</c:v>
                </c:pt>
                <c:pt idx="1369">
                  <c:v>48.03011703</c:v>
                </c:pt>
                <c:pt idx="1370">
                  <c:v>47.934474950000002</c:v>
                </c:pt>
                <c:pt idx="1371">
                  <c:v>47.97210312</c:v>
                </c:pt>
                <c:pt idx="1372">
                  <c:v>47.89656067</c:v>
                </c:pt>
                <c:pt idx="1373">
                  <c:v>47.824119570000001</c:v>
                </c:pt>
                <c:pt idx="1374">
                  <c:v>47.783645630000002</c:v>
                </c:pt>
                <c:pt idx="1375">
                  <c:v>47.764911650000002</c:v>
                </c:pt>
                <c:pt idx="1376">
                  <c:v>47.700294489999997</c:v>
                </c:pt>
                <c:pt idx="1377">
                  <c:v>47.65022278</c:v>
                </c:pt>
                <c:pt idx="1378">
                  <c:v>47.6086235</c:v>
                </c:pt>
                <c:pt idx="1379">
                  <c:v>47.560443880000001</c:v>
                </c:pt>
                <c:pt idx="1380">
                  <c:v>47.5030632</c:v>
                </c:pt>
                <c:pt idx="1381">
                  <c:v>47.45859909</c:v>
                </c:pt>
                <c:pt idx="1382">
                  <c:v>47.431190489999999</c:v>
                </c:pt>
                <c:pt idx="1383">
                  <c:v>47.390506739999999</c:v>
                </c:pt>
                <c:pt idx="1384">
                  <c:v>47.329612730000001</c:v>
                </c:pt>
                <c:pt idx="1385">
                  <c:v>47.275833130000002</c:v>
                </c:pt>
                <c:pt idx="1386">
                  <c:v>47.24939346</c:v>
                </c:pt>
                <c:pt idx="1387">
                  <c:v>47.208759309999998</c:v>
                </c:pt>
                <c:pt idx="1388">
                  <c:v>47.133674620000001</c:v>
                </c:pt>
                <c:pt idx="1389">
                  <c:v>47.143306729999999</c:v>
                </c:pt>
                <c:pt idx="1390">
                  <c:v>47.084930419999999</c:v>
                </c:pt>
                <c:pt idx="1391">
                  <c:v>47.000633239999999</c:v>
                </c:pt>
                <c:pt idx="1392">
                  <c:v>46.988971710000001</c:v>
                </c:pt>
                <c:pt idx="1393">
                  <c:v>46.951816559999997</c:v>
                </c:pt>
                <c:pt idx="1394">
                  <c:v>46.897552490000002</c:v>
                </c:pt>
                <c:pt idx="1395">
                  <c:v>46.82821655</c:v>
                </c:pt>
                <c:pt idx="1396">
                  <c:v>46.825607300000001</c:v>
                </c:pt>
                <c:pt idx="1397">
                  <c:v>46.776634219999998</c:v>
                </c:pt>
                <c:pt idx="1398">
                  <c:v>46.714313509999997</c:v>
                </c:pt>
                <c:pt idx="1399">
                  <c:v>46.704830170000001</c:v>
                </c:pt>
                <c:pt idx="1400">
                  <c:v>46.639114380000002</c:v>
                </c:pt>
                <c:pt idx="1401">
                  <c:v>46.605312349999998</c:v>
                </c:pt>
                <c:pt idx="1402">
                  <c:v>46.566883089999997</c:v>
                </c:pt>
                <c:pt idx="1403">
                  <c:v>46.525257109999998</c:v>
                </c:pt>
                <c:pt idx="1404">
                  <c:v>46.487937930000001</c:v>
                </c:pt>
                <c:pt idx="1405">
                  <c:v>46.43819809</c:v>
                </c:pt>
                <c:pt idx="1406">
                  <c:v>46.421890259999998</c:v>
                </c:pt>
                <c:pt idx="1407">
                  <c:v>46.357872010000001</c:v>
                </c:pt>
                <c:pt idx="1408">
                  <c:v>46.314289090000003</c:v>
                </c:pt>
                <c:pt idx="1409">
                  <c:v>46.293090820000003</c:v>
                </c:pt>
                <c:pt idx="1410">
                  <c:v>46.248897550000002</c:v>
                </c:pt>
                <c:pt idx="1411">
                  <c:v>46.195014950000001</c:v>
                </c:pt>
                <c:pt idx="1412">
                  <c:v>46.142177580000002</c:v>
                </c:pt>
                <c:pt idx="1413">
                  <c:v>46.147171020000002</c:v>
                </c:pt>
                <c:pt idx="1414">
                  <c:v>46.096370700000001</c:v>
                </c:pt>
                <c:pt idx="1415">
                  <c:v>46.041515349999997</c:v>
                </c:pt>
                <c:pt idx="1416">
                  <c:v>45.990024570000003</c:v>
                </c:pt>
                <c:pt idx="1417">
                  <c:v>46.00754929</c:v>
                </c:pt>
                <c:pt idx="1418">
                  <c:v>45.919563289999999</c:v>
                </c:pt>
                <c:pt idx="1419">
                  <c:v>45.86463165</c:v>
                </c:pt>
                <c:pt idx="1420">
                  <c:v>45.860584260000003</c:v>
                </c:pt>
                <c:pt idx="1421">
                  <c:v>45.854431150000003</c:v>
                </c:pt>
                <c:pt idx="1422">
                  <c:v>45.788780209999999</c:v>
                </c:pt>
                <c:pt idx="1423">
                  <c:v>45.709571840000002</c:v>
                </c:pt>
                <c:pt idx="1424">
                  <c:v>45.740478520000003</c:v>
                </c:pt>
                <c:pt idx="1425">
                  <c:v>45.672027589999999</c:v>
                </c:pt>
                <c:pt idx="1426">
                  <c:v>45.631469729999999</c:v>
                </c:pt>
                <c:pt idx="1427">
                  <c:v>45.593067169999998</c:v>
                </c:pt>
                <c:pt idx="1428">
                  <c:v>45.567905430000003</c:v>
                </c:pt>
                <c:pt idx="1429">
                  <c:v>45.53503036</c:v>
                </c:pt>
                <c:pt idx="1430">
                  <c:v>45.480926510000003</c:v>
                </c:pt>
                <c:pt idx="1431">
                  <c:v>45.450008390000001</c:v>
                </c:pt>
                <c:pt idx="1432">
                  <c:v>45.427078250000001</c:v>
                </c:pt>
                <c:pt idx="1433">
                  <c:v>45.391365049999997</c:v>
                </c:pt>
                <c:pt idx="1434">
                  <c:v>45.350273129999998</c:v>
                </c:pt>
                <c:pt idx="1435">
                  <c:v>45.317333220000002</c:v>
                </c:pt>
                <c:pt idx="1436">
                  <c:v>45.277851099999999</c:v>
                </c:pt>
                <c:pt idx="1437">
                  <c:v>45.24889374</c:v>
                </c:pt>
                <c:pt idx="1438">
                  <c:v>45.201419829999999</c:v>
                </c:pt>
                <c:pt idx="1439">
                  <c:v>45.184513090000003</c:v>
                </c:pt>
                <c:pt idx="1440">
                  <c:v>45.163204190000002</c:v>
                </c:pt>
                <c:pt idx="1441">
                  <c:v>45.094997409999998</c:v>
                </c:pt>
                <c:pt idx="1442">
                  <c:v>45.073394780000001</c:v>
                </c:pt>
                <c:pt idx="1443">
                  <c:v>45.047275540000001</c:v>
                </c:pt>
                <c:pt idx="1444">
                  <c:v>45.025588990000003</c:v>
                </c:pt>
                <c:pt idx="1445">
                  <c:v>44.983039859999998</c:v>
                </c:pt>
                <c:pt idx="1446">
                  <c:v>44.943164830000001</c:v>
                </c:pt>
                <c:pt idx="1447">
                  <c:v>44.920436860000002</c:v>
                </c:pt>
                <c:pt idx="1448">
                  <c:v>44.886146549999999</c:v>
                </c:pt>
                <c:pt idx="1449">
                  <c:v>44.853824619999997</c:v>
                </c:pt>
                <c:pt idx="1450">
                  <c:v>44.825531009999999</c:v>
                </c:pt>
                <c:pt idx="1451">
                  <c:v>44.795997620000001</c:v>
                </c:pt>
                <c:pt idx="1452">
                  <c:v>44.751750950000002</c:v>
                </c:pt>
                <c:pt idx="1453">
                  <c:v>44.729534149999999</c:v>
                </c:pt>
                <c:pt idx="1454">
                  <c:v>44.70963287</c:v>
                </c:pt>
                <c:pt idx="1455">
                  <c:v>44.661502839999997</c:v>
                </c:pt>
                <c:pt idx="1456">
                  <c:v>44.648998259999999</c:v>
                </c:pt>
                <c:pt idx="1457">
                  <c:v>44.623989109999997</c:v>
                </c:pt>
                <c:pt idx="1458">
                  <c:v>44.554580690000002</c:v>
                </c:pt>
                <c:pt idx="1459">
                  <c:v>44.557071690000001</c:v>
                </c:pt>
                <c:pt idx="1460">
                  <c:v>44.536582950000003</c:v>
                </c:pt>
                <c:pt idx="1461">
                  <c:v>44.461875919999997</c:v>
                </c:pt>
                <c:pt idx="1462">
                  <c:v>44.461475370000002</c:v>
                </c:pt>
                <c:pt idx="1463">
                  <c:v>44.466186520000001</c:v>
                </c:pt>
                <c:pt idx="1464">
                  <c:v>44.408473970000003</c:v>
                </c:pt>
                <c:pt idx="1465">
                  <c:v>44.343902589999999</c:v>
                </c:pt>
                <c:pt idx="1466">
                  <c:v>44.346149439999998</c:v>
                </c:pt>
                <c:pt idx="1467">
                  <c:v>44.337062840000002</c:v>
                </c:pt>
                <c:pt idx="1468">
                  <c:v>44.295639039999998</c:v>
                </c:pt>
                <c:pt idx="1469">
                  <c:v>44.233867650000001</c:v>
                </c:pt>
                <c:pt idx="1470">
                  <c:v>44.260623930000001</c:v>
                </c:pt>
                <c:pt idx="1471">
                  <c:v>44.208999630000001</c:v>
                </c:pt>
                <c:pt idx="1472">
                  <c:v>44.184532169999997</c:v>
                </c:pt>
                <c:pt idx="1473">
                  <c:v>44.140666959999997</c:v>
                </c:pt>
                <c:pt idx="1474">
                  <c:v>44.146049499999997</c:v>
                </c:pt>
                <c:pt idx="1475">
                  <c:v>44.104991910000003</c:v>
                </c:pt>
                <c:pt idx="1476">
                  <c:v>44.084384919999998</c:v>
                </c:pt>
                <c:pt idx="1477">
                  <c:v>44.051017760000001</c:v>
                </c:pt>
                <c:pt idx="1478">
                  <c:v>44.033874509999997</c:v>
                </c:pt>
                <c:pt idx="1479">
                  <c:v>43.997920989999997</c:v>
                </c:pt>
                <c:pt idx="1480">
                  <c:v>43.977401729999997</c:v>
                </c:pt>
                <c:pt idx="1481">
                  <c:v>43.95401382</c:v>
                </c:pt>
                <c:pt idx="1482">
                  <c:v>43.92390442</c:v>
                </c:pt>
                <c:pt idx="1483">
                  <c:v>43.904548650000002</c:v>
                </c:pt>
                <c:pt idx="1484">
                  <c:v>43.871753689999998</c:v>
                </c:pt>
                <c:pt idx="1485">
                  <c:v>43.850944519999999</c:v>
                </c:pt>
                <c:pt idx="1486">
                  <c:v>43.84319687</c:v>
                </c:pt>
                <c:pt idx="1487">
                  <c:v>43.805931090000001</c:v>
                </c:pt>
                <c:pt idx="1488">
                  <c:v>43.779064179999999</c:v>
                </c:pt>
                <c:pt idx="1489">
                  <c:v>43.762130740000003</c:v>
                </c:pt>
                <c:pt idx="1490">
                  <c:v>43.748264310000003</c:v>
                </c:pt>
                <c:pt idx="1491">
                  <c:v>43.711887359999999</c:v>
                </c:pt>
                <c:pt idx="1492">
                  <c:v>43.678153989999998</c:v>
                </c:pt>
                <c:pt idx="1493">
                  <c:v>43.671669010000002</c:v>
                </c:pt>
                <c:pt idx="1494">
                  <c:v>43.637813569999999</c:v>
                </c:pt>
                <c:pt idx="1495">
                  <c:v>43.612182619999999</c:v>
                </c:pt>
                <c:pt idx="1496">
                  <c:v>43.582767490000002</c:v>
                </c:pt>
                <c:pt idx="1497">
                  <c:v>43.566246030000002</c:v>
                </c:pt>
                <c:pt idx="1498">
                  <c:v>43.562530520000003</c:v>
                </c:pt>
                <c:pt idx="1499">
                  <c:v>43.52061844</c:v>
                </c:pt>
                <c:pt idx="1500">
                  <c:v>43.511249540000001</c:v>
                </c:pt>
                <c:pt idx="1501">
                  <c:v>43.481590269999998</c:v>
                </c:pt>
                <c:pt idx="1502">
                  <c:v>43.472595210000001</c:v>
                </c:pt>
                <c:pt idx="1503">
                  <c:v>43.440837860000002</c:v>
                </c:pt>
                <c:pt idx="1504">
                  <c:v>43.394103999999999</c:v>
                </c:pt>
                <c:pt idx="1505">
                  <c:v>43.390949249999998</c:v>
                </c:pt>
                <c:pt idx="1506">
                  <c:v>43.385375979999999</c:v>
                </c:pt>
                <c:pt idx="1507">
                  <c:v>43.350517269999997</c:v>
                </c:pt>
                <c:pt idx="1508">
                  <c:v>43.336433409999998</c:v>
                </c:pt>
                <c:pt idx="1509">
                  <c:v>43.322162630000001</c:v>
                </c:pt>
                <c:pt idx="1510">
                  <c:v>43.28349686</c:v>
                </c:pt>
                <c:pt idx="1511">
                  <c:v>43.24966431</c:v>
                </c:pt>
                <c:pt idx="1512">
                  <c:v>43.272636409999997</c:v>
                </c:pt>
                <c:pt idx="1513">
                  <c:v>43.228965760000001</c:v>
                </c:pt>
                <c:pt idx="1514">
                  <c:v>43.178592680000001</c:v>
                </c:pt>
                <c:pt idx="1515">
                  <c:v>43.178894040000003</c:v>
                </c:pt>
                <c:pt idx="1516">
                  <c:v>43.19968033</c:v>
                </c:pt>
                <c:pt idx="1517">
                  <c:v>43.145568849999997</c:v>
                </c:pt>
                <c:pt idx="1518">
                  <c:v>43.095237730000001</c:v>
                </c:pt>
                <c:pt idx="1519">
                  <c:v>43.124515529999996</c:v>
                </c:pt>
                <c:pt idx="1520">
                  <c:v>43.102218630000003</c:v>
                </c:pt>
                <c:pt idx="1521">
                  <c:v>43.0598259</c:v>
                </c:pt>
                <c:pt idx="1522">
                  <c:v>43.025337219999997</c:v>
                </c:pt>
                <c:pt idx="1523">
                  <c:v>43.044071199999998</c:v>
                </c:pt>
                <c:pt idx="1524">
                  <c:v>42.99889374</c:v>
                </c:pt>
                <c:pt idx="1525">
                  <c:v>42.986919399999998</c:v>
                </c:pt>
                <c:pt idx="1526">
                  <c:v>42.958988189999999</c:v>
                </c:pt>
                <c:pt idx="1527">
                  <c:v>42.946044919999999</c:v>
                </c:pt>
                <c:pt idx="1528">
                  <c:v>42.933177950000001</c:v>
                </c:pt>
                <c:pt idx="1529">
                  <c:v>42.908729549999997</c:v>
                </c:pt>
                <c:pt idx="1530">
                  <c:v>42.886077880000002</c:v>
                </c:pt>
                <c:pt idx="1531">
                  <c:v>42.88240433</c:v>
                </c:pt>
                <c:pt idx="1532">
                  <c:v>42.853023530000002</c:v>
                </c:pt>
                <c:pt idx="1533">
                  <c:v>42.841182709999998</c:v>
                </c:pt>
                <c:pt idx="1534">
                  <c:v>42.830718990000001</c:v>
                </c:pt>
                <c:pt idx="1535">
                  <c:v>42.79771805</c:v>
                </c:pt>
                <c:pt idx="1536">
                  <c:v>42.797042849999997</c:v>
                </c:pt>
                <c:pt idx="1537">
                  <c:v>42.758152010000003</c:v>
                </c:pt>
                <c:pt idx="1538">
                  <c:v>42.737022400000001</c:v>
                </c:pt>
                <c:pt idx="1539">
                  <c:v>42.742855069999997</c:v>
                </c:pt>
                <c:pt idx="1540">
                  <c:v>42.715118410000002</c:v>
                </c:pt>
                <c:pt idx="1541">
                  <c:v>42.689792629999999</c:v>
                </c:pt>
                <c:pt idx="1542">
                  <c:v>42.670822139999999</c:v>
                </c:pt>
                <c:pt idx="1543">
                  <c:v>42.66512299</c:v>
                </c:pt>
                <c:pt idx="1544">
                  <c:v>42.634437560000002</c:v>
                </c:pt>
                <c:pt idx="1545">
                  <c:v>42.625976559999998</c:v>
                </c:pt>
                <c:pt idx="1546">
                  <c:v>42.60390091</c:v>
                </c:pt>
                <c:pt idx="1547">
                  <c:v>42.579071040000002</c:v>
                </c:pt>
                <c:pt idx="1548">
                  <c:v>42.562454219999999</c:v>
                </c:pt>
                <c:pt idx="1549">
                  <c:v>42.528160100000001</c:v>
                </c:pt>
                <c:pt idx="1550">
                  <c:v>42.540035250000003</c:v>
                </c:pt>
                <c:pt idx="1551">
                  <c:v>42.53194809</c:v>
                </c:pt>
                <c:pt idx="1552">
                  <c:v>42.518112180000003</c:v>
                </c:pt>
                <c:pt idx="1553">
                  <c:v>42.49725342</c:v>
                </c:pt>
                <c:pt idx="1554">
                  <c:v>42.477710719999997</c:v>
                </c:pt>
                <c:pt idx="1555">
                  <c:v>42.470741269999998</c:v>
                </c:pt>
                <c:pt idx="1556">
                  <c:v>42.457042690000002</c:v>
                </c:pt>
                <c:pt idx="1557">
                  <c:v>42.443923949999999</c:v>
                </c:pt>
                <c:pt idx="1558">
                  <c:v>42.41295624</c:v>
                </c:pt>
                <c:pt idx="1559">
                  <c:v>42.406505580000001</c:v>
                </c:pt>
                <c:pt idx="1560">
                  <c:v>42.395336149999999</c:v>
                </c:pt>
                <c:pt idx="1561">
                  <c:v>42.384193420000003</c:v>
                </c:pt>
                <c:pt idx="1562">
                  <c:v>42.36540222</c:v>
                </c:pt>
                <c:pt idx="1563">
                  <c:v>42.373355869999997</c:v>
                </c:pt>
                <c:pt idx="1564">
                  <c:v>42.332473749999998</c:v>
                </c:pt>
                <c:pt idx="1565">
                  <c:v>42.33820343</c:v>
                </c:pt>
                <c:pt idx="1566">
                  <c:v>42.310867309999999</c:v>
                </c:pt>
                <c:pt idx="1567">
                  <c:v>42.30146027</c:v>
                </c:pt>
                <c:pt idx="1568">
                  <c:v>42.288913729999997</c:v>
                </c:pt>
                <c:pt idx="1569">
                  <c:v>42.289291380000002</c:v>
                </c:pt>
                <c:pt idx="1570">
                  <c:v>42.26507187</c:v>
                </c:pt>
                <c:pt idx="1571">
                  <c:v>42.263732910000002</c:v>
                </c:pt>
                <c:pt idx="1572">
                  <c:v>42.236831670000001</c:v>
                </c:pt>
                <c:pt idx="1573">
                  <c:v>42.227207180000001</c:v>
                </c:pt>
                <c:pt idx="1574">
                  <c:v>42.21147156</c:v>
                </c:pt>
                <c:pt idx="1575">
                  <c:v>42.203945160000004</c:v>
                </c:pt>
                <c:pt idx="1576">
                  <c:v>42.191127780000002</c:v>
                </c:pt>
                <c:pt idx="1577">
                  <c:v>42.181739810000003</c:v>
                </c:pt>
                <c:pt idx="1578">
                  <c:v>42.161540989999999</c:v>
                </c:pt>
                <c:pt idx="1579">
                  <c:v>42.156982419999999</c:v>
                </c:pt>
                <c:pt idx="1580">
                  <c:v>42.135913850000001</c:v>
                </c:pt>
                <c:pt idx="1581">
                  <c:v>42.128379819999999</c:v>
                </c:pt>
                <c:pt idx="1582">
                  <c:v>42.130199429999998</c:v>
                </c:pt>
                <c:pt idx="1583">
                  <c:v>42.116992949999997</c:v>
                </c:pt>
                <c:pt idx="1584">
                  <c:v>42.0916481</c:v>
                </c:pt>
                <c:pt idx="1585">
                  <c:v>42.095558169999997</c:v>
                </c:pt>
                <c:pt idx="1586">
                  <c:v>42.095050809999996</c:v>
                </c:pt>
                <c:pt idx="1587">
                  <c:v>42.067935939999998</c:v>
                </c:pt>
                <c:pt idx="1588">
                  <c:v>42.044746400000001</c:v>
                </c:pt>
                <c:pt idx="1589">
                  <c:v>42.047824859999999</c:v>
                </c:pt>
                <c:pt idx="1590">
                  <c:v>42.01548004</c:v>
                </c:pt>
                <c:pt idx="1591">
                  <c:v>42.026535029999998</c:v>
                </c:pt>
                <c:pt idx="1592">
                  <c:v>41.998130799999998</c:v>
                </c:pt>
                <c:pt idx="1593">
                  <c:v>41.999271389999997</c:v>
                </c:pt>
                <c:pt idx="1594">
                  <c:v>41.979534149999999</c:v>
                </c:pt>
                <c:pt idx="1595">
                  <c:v>41.98171997</c:v>
                </c:pt>
                <c:pt idx="1596">
                  <c:v>41.965847019999998</c:v>
                </c:pt>
                <c:pt idx="1597">
                  <c:v>41.981418609999999</c:v>
                </c:pt>
                <c:pt idx="1598">
                  <c:v>41.963439940000001</c:v>
                </c:pt>
                <c:pt idx="1599">
                  <c:v>41.962612149999998</c:v>
                </c:pt>
                <c:pt idx="1600">
                  <c:v>41.944942470000001</c:v>
                </c:pt>
                <c:pt idx="1601">
                  <c:v>41.943523409999997</c:v>
                </c:pt>
                <c:pt idx="1602">
                  <c:v>41.940322879999997</c:v>
                </c:pt>
                <c:pt idx="1603">
                  <c:v>41.935832980000001</c:v>
                </c:pt>
                <c:pt idx="1604">
                  <c:v>41.934356690000001</c:v>
                </c:pt>
                <c:pt idx="1605">
                  <c:v>41.91514969</c:v>
                </c:pt>
                <c:pt idx="1606">
                  <c:v>41.918220519999998</c:v>
                </c:pt>
                <c:pt idx="1607">
                  <c:v>41.907043459999997</c:v>
                </c:pt>
                <c:pt idx="1608">
                  <c:v>41.889739990000002</c:v>
                </c:pt>
                <c:pt idx="1609">
                  <c:v>41.889404300000002</c:v>
                </c:pt>
                <c:pt idx="1610">
                  <c:v>41.898258210000002</c:v>
                </c:pt>
                <c:pt idx="1611">
                  <c:v>41.87876129</c:v>
                </c:pt>
                <c:pt idx="1612">
                  <c:v>41.871433260000003</c:v>
                </c:pt>
                <c:pt idx="1613">
                  <c:v>41.859153749999997</c:v>
                </c:pt>
                <c:pt idx="1614">
                  <c:v>41.845069889999998</c:v>
                </c:pt>
                <c:pt idx="1615">
                  <c:v>41.836147310000001</c:v>
                </c:pt>
                <c:pt idx="1616">
                  <c:v>41.837203979999998</c:v>
                </c:pt>
                <c:pt idx="1617">
                  <c:v>41.835296630000002</c:v>
                </c:pt>
                <c:pt idx="1618">
                  <c:v>41.819213869999999</c:v>
                </c:pt>
                <c:pt idx="1619">
                  <c:v>41.812202450000001</c:v>
                </c:pt>
                <c:pt idx="1620">
                  <c:v>41.807693479999998</c:v>
                </c:pt>
                <c:pt idx="1621">
                  <c:v>41.790134430000002</c:v>
                </c:pt>
                <c:pt idx="1622">
                  <c:v>41.774539949999998</c:v>
                </c:pt>
                <c:pt idx="1623">
                  <c:v>41.781883239999999</c:v>
                </c:pt>
                <c:pt idx="1624">
                  <c:v>41.784172060000003</c:v>
                </c:pt>
                <c:pt idx="1625">
                  <c:v>41.777187349999998</c:v>
                </c:pt>
                <c:pt idx="1626">
                  <c:v>41.759029390000002</c:v>
                </c:pt>
                <c:pt idx="1627">
                  <c:v>41.749633789999997</c:v>
                </c:pt>
                <c:pt idx="1628">
                  <c:v>41.765998840000002</c:v>
                </c:pt>
                <c:pt idx="1629">
                  <c:v>41.752330780000001</c:v>
                </c:pt>
                <c:pt idx="1630">
                  <c:v>41.744224549999998</c:v>
                </c:pt>
                <c:pt idx="1631">
                  <c:v>41.74845886</c:v>
                </c:pt>
                <c:pt idx="1632">
                  <c:v>41.746704100000002</c:v>
                </c:pt>
                <c:pt idx="1633">
                  <c:v>41.751686100000001</c:v>
                </c:pt>
                <c:pt idx="1634">
                  <c:v>41.758548740000002</c:v>
                </c:pt>
                <c:pt idx="1635">
                  <c:v>41.763160710000001</c:v>
                </c:pt>
                <c:pt idx="1636">
                  <c:v>41.760574339999998</c:v>
                </c:pt>
                <c:pt idx="1637">
                  <c:v>41.744831089999998</c:v>
                </c:pt>
                <c:pt idx="1638">
                  <c:v>41.741542819999999</c:v>
                </c:pt>
                <c:pt idx="1639">
                  <c:v>41.742771150000003</c:v>
                </c:pt>
                <c:pt idx="1640">
                  <c:v>41.731037139999998</c:v>
                </c:pt>
                <c:pt idx="1641">
                  <c:v>41.73495483</c:v>
                </c:pt>
                <c:pt idx="1642">
                  <c:v>41.723129270000001</c:v>
                </c:pt>
                <c:pt idx="1643">
                  <c:v>41.714141849999997</c:v>
                </c:pt>
                <c:pt idx="1644">
                  <c:v>41.712181090000001</c:v>
                </c:pt>
                <c:pt idx="1645">
                  <c:v>41.702106479999998</c:v>
                </c:pt>
                <c:pt idx="1646">
                  <c:v>41.685070039999999</c:v>
                </c:pt>
                <c:pt idx="1647">
                  <c:v>41.679744720000002</c:v>
                </c:pt>
                <c:pt idx="1648">
                  <c:v>41.681869509999999</c:v>
                </c:pt>
                <c:pt idx="1649">
                  <c:v>41.677562709999997</c:v>
                </c:pt>
                <c:pt idx="1650">
                  <c:v>41.654079439999997</c:v>
                </c:pt>
                <c:pt idx="1651">
                  <c:v>41.645538330000001</c:v>
                </c:pt>
                <c:pt idx="1652">
                  <c:v>41.63532257</c:v>
                </c:pt>
                <c:pt idx="1653">
                  <c:v>41.642875670000002</c:v>
                </c:pt>
                <c:pt idx="1654">
                  <c:v>41.629745479999997</c:v>
                </c:pt>
                <c:pt idx="1655">
                  <c:v>41.618198390000003</c:v>
                </c:pt>
                <c:pt idx="1656">
                  <c:v>41.622314449999998</c:v>
                </c:pt>
                <c:pt idx="1657">
                  <c:v>41.606975560000002</c:v>
                </c:pt>
                <c:pt idx="1658">
                  <c:v>41.620914460000002</c:v>
                </c:pt>
                <c:pt idx="1659">
                  <c:v>41.605667109999999</c:v>
                </c:pt>
                <c:pt idx="1660">
                  <c:v>41.620727539999997</c:v>
                </c:pt>
                <c:pt idx="1661">
                  <c:v>41.603397370000003</c:v>
                </c:pt>
                <c:pt idx="1662">
                  <c:v>41.633995059999997</c:v>
                </c:pt>
                <c:pt idx="1663">
                  <c:v>41.584476469999998</c:v>
                </c:pt>
                <c:pt idx="1664">
                  <c:v>41.60339355</c:v>
                </c:pt>
                <c:pt idx="1665">
                  <c:v>41.619037630000001</c:v>
                </c:pt>
                <c:pt idx="1666">
                  <c:v>41.613796229999998</c:v>
                </c:pt>
                <c:pt idx="1667">
                  <c:v>41.609817499999998</c:v>
                </c:pt>
                <c:pt idx="1668">
                  <c:v>41.610885619999998</c:v>
                </c:pt>
                <c:pt idx="1669">
                  <c:v>41.62784576</c:v>
                </c:pt>
                <c:pt idx="1670">
                  <c:v>41.642982480000001</c:v>
                </c:pt>
                <c:pt idx="1671">
                  <c:v>41.560729979999998</c:v>
                </c:pt>
                <c:pt idx="1672">
                  <c:v>41.604591370000001</c:v>
                </c:pt>
                <c:pt idx="1673">
                  <c:v>41.622837070000003</c:v>
                </c:pt>
                <c:pt idx="1674">
                  <c:v>41.60657501</c:v>
                </c:pt>
                <c:pt idx="1675">
                  <c:v>41.590076449999998</c:v>
                </c:pt>
                <c:pt idx="1676">
                  <c:v>41.599048609999997</c:v>
                </c:pt>
                <c:pt idx="1677">
                  <c:v>41.606510159999999</c:v>
                </c:pt>
                <c:pt idx="1678">
                  <c:v>41.60593033</c:v>
                </c:pt>
                <c:pt idx="1679">
                  <c:v>41.614013669999999</c:v>
                </c:pt>
                <c:pt idx="1680">
                  <c:v>41.580787659999999</c:v>
                </c:pt>
                <c:pt idx="1681">
                  <c:v>41.595287319999997</c:v>
                </c:pt>
                <c:pt idx="1682">
                  <c:v>41.593318940000003</c:v>
                </c:pt>
                <c:pt idx="1683">
                  <c:v>41.60336685</c:v>
                </c:pt>
                <c:pt idx="1684">
                  <c:v>41.59820938</c:v>
                </c:pt>
                <c:pt idx="1685">
                  <c:v>41.650573729999998</c:v>
                </c:pt>
                <c:pt idx="1686">
                  <c:v>41.601142879999998</c:v>
                </c:pt>
                <c:pt idx="1687">
                  <c:v>41.586132050000003</c:v>
                </c:pt>
                <c:pt idx="1688">
                  <c:v>41.565929410000003</c:v>
                </c:pt>
                <c:pt idx="1689">
                  <c:v>41.575862880000003</c:v>
                </c:pt>
                <c:pt idx="1690">
                  <c:v>41.58135223</c:v>
                </c:pt>
                <c:pt idx="1691">
                  <c:v>41.57537842</c:v>
                </c:pt>
                <c:pt idx="1692">
                  <c:v>41.580112460000002</c:v>
                </c:pt>
                <c:pt idx="1693">
                  <c:v>41.567573549999999</c:v>
                </c:pt>
                <c:pt idx="1694">
                  <c:v>41.572891239999997</c:v>
                </c:pt>
                <c:pt idx="1695">
                  <c:v>41.555995940000003</c:v>
                </c:pt>
                <c:pt idx="1696">
                  <c:v>41.566925050000002</c:v>
                </c:pt>
                <c:pt idx="1697">
                  <c:v>41.566108700000001</c:v>
                </c:pt>
                <c:pt idx="1698">
                  <c:v>41.5560379</c:v>
                </c:pt>
                <c:pt idx="1699">
                  <c:v>41.553478239999997</c:v>
                </c:pt>
                <c:pt idx="1700">
                  <c:v>41.572402949999997</c:v>
                </c:pt>
                <c:pt idx="1701">
                  <c:v>41.548301700000003</c:v>
                </c:pt>
                <c:pt idx="1702">
                  <c:v>41.550239560000001</c:v>
                </c:pt>
                <c:pt idx="1703">
                  <c:v>41.555446619999998</c:v>
                </c:pt>
                <c:pt idx="1704">
                  <c:v>41.533699040000002</c:v>
                </c:pt>
                <c:pt idx="1705">
                  <c:v>41.572307590000001</c:v>
                </c:pt>
                <c:pt idx="1706">
                  <c:v>41.535293580000001</c:v>
                </c:pt>
                <c:pt idx="1707">
                  <c:v>41.546310419999998</c:v>
                </c:pt>
                <c:pt idx="1708">
                  <c:v>41.534336089999996</c:v>
                </c:pt>
                <c:pt idx="1709">
                  <c:v>41.533172610000001</c:v>
                </c:pt>
                <c:pt idx="1710">
                  <c:v>41.546115880000002</c:v>
                </c:pt>
                <c:pt idx="1711">
                  <c:v>41.544738770000002</c:v>
                </c:pt>
                <c:pt idx="1712">
                  <c:v>41.541698459999999</c:v>
                </c:pt>
                <c:pt idx="1713">
                  <c:v>41.522506710000002</c:v>
                </c:pt>
                <c:pt idx="1714">
                  <c:v>41.525398250000002</c:v>
                </c:pt>
                <c:pt idx="1715">
                  <c:v>41.530578609999999</c:v>
                </c:pt>
                <c:pt idx="1716">
                  <c:v>41.524799350000002</c:v>
                </c:pt>
                <c:pt idx="1717">
                  <c:v>41.518703459999998</c:v>
                </c:pt>
                <c:pt idx="1718">
                  <c:v>41.5146637</c:v>
                </c:pt>
                <c:pt idx="1719">
                  <c:v>41.511367800000002</c:v>
                </c:pt>
                <c:pt idx="1720">
                  <c:v>41.515037540000002</c:v>
                </c:pt>
                <c:pt idx="1721">
                  <c:v>41.517551419999997</c:v>
                </c:pt>
                <c:pt idx="1722">
                  <c:v>41.499744419999999</c:v>
                </c:pt>
                <c:pt idx="1723">
                  <c:v>41.531791689999999</c:v>
                </c:pt>
                <c:pt idx="1724">
                  <c:v>41.507453920000003</c:v>
                </c:pt>
                <c:pt idx="1725">
                  <c:v>41.502044679999997</c:v>
                </c:pt>
                <c:pt idx="1726">
                  <c:v>41.508487700000003</c:v>
                </c:pt>
                <c:pt idx="1727">
                  <c:v>41.515911099999997</c:v>
                </c:pt>
                <c:pt idx="1728">
                  <c:v>41.497158050000003</c:v>
                </c:pt>
                <c:pt idx="1729">
                  <c:v>41.50012589</c:v>
                </c:pt>
                <c:pt idx="1730">
                  <c:v>41.5064888</c:v>
                </c:pt>
                <c:pt idx="1731">
                  <c:v>41.488254550000001</c:v>
                </c:pt>
                <c:pt idx="1732">
                  <c:v>41.497909550000003</c:v>
                </c:pt>
                <c:pt idx="1733">
                  <c:v>41.51304245</c:v>
                </c:pt>
                <c:pt idx="1734">
                  <c:v>41.49127197</c:v>
                </c:pt>
                <c:pt idx="1735">
                  <c:v>41.478618619999999</c:v>
                </c:pt>
                <c:pt idx="1736">
                  <c:v>41.49874878</c:v>
                </c:pt>
                <c:pt idx="1737">
                  <c:v>41.496280669999997</c:v>
                </c:pt>
                <c:pt idx="1738">
                  <c:v>41.492527010000003</c:v>
                </c:pt>
                <c:pt idx="1739">
                  <c:v>41.482280729999999</c:v>
                </c:pt>
                <c:pt idx="1740">
                  <c:v>41.496540070000002</c:v>
                </c:pt>
                <c:pt idx="1741">
                  <c:v>41.484119419999999</c:v>
                </c:pt>
                <c:pt idx="1742">
                  <c:v>41.46862411</c:v>
                </c:pt>
                <c:pt idx="1743">
                  <c:v>41.479896549999999</c:v>
                </c:pt>
                <c:pt idx="1744">
                  <c:v>41.48078537</c:v>
                </c:pt>
                <c:pt idx="1745">
                  <c:v>41.488910679999996</c:v>
                </c:pt>
                <c:pt idx="1746">
                  <c:v>41.472133640000003</c:v>
                </c:pt>
                <c:pt idx="1747">
                  <c:v>41.482986449999999</c:v>
                </c:pt>
                <c:pt idx="1748">
                  <c:v>41.48198318</c:v>
                </c:pt>
                <c:pt idx="1749">
                  <c:v>41.478080749999997</c:v>
                </c:pt>
                <c:pt idx="1750">
                  <c:v>41.448234560000003</c:v>
                </c:pt>
                <c:pt idx="1751">
                  <c:v>41.453628539999997</c:v>
                </c:pt>
                <c:pt idx="1752">
                  <c:v>41.462535860000003</c:v>
                </c:pt>
                <c:pt idx="1753">
                  <c:v>41.453510280000003</c:v>
                </c:pt>
                <c:pt idx="1754">
                  <c:v>41.443778989999998</c:v>
                </c:pt>
                <c:pt idx="1755">
                  <c:v>41.461872100000001</c:v>
                </c:pt>
                <c:pt idx="1756">
                  <c:v>41.453571320000002</c:v>
                </c:pt>
                <c:pt idx="1757">
                  <c:v>41.422824859999999</c:v>
                </c:pt>
                <c:pt idx="1758">
                  <c:v>41.48471069</c:v>
                </c:pt>
                <c:pt idx="1759">
                  <c:v>41.468082430000003</c:v>
                </c:pt>
                <c:pt idx="1760">
                  <c:v>41.465675349999998</c:v>
                </c:pt>
                <c:pt idx="1761">
                  <c:v>41.43639374</c:v>
                </c:pt>
                <c:pt idx="1762">
                  <c:v>41.493110659999999</c:v>
                </c:pt>
                <c:pt idx="1763">
                  <c:v>41.473075870000002</c:v>
                </c:pt>
                <c:pt idx="1764">
                  <c:v>41.448547359999999</c:v>
                </c:pt>
                <c:pt idx="1765">
                  <c:v>41.480945589999997</c:v>
                </c:pt>
                <c:pt idx="1766">
                  <c:v>41.475124360000002</c:v>
                </c:pt>
                <c:pt idx="1767">
                  <c:v>41.467823029999998</c:v>
                </c:pt>
                <c:pt idx="1768">
                  <c:v>41.480262760000002</c:v>
                </c:pt>
                <c:pt idx="1769">
                  <c:v>41.459980010000002</c:v>
                </c:pt>
                <c:pt idx="1770">
                  <c:v>41.474906920000002</c:v>
                </c:pt>
                <c:pt idx="1771">
                  <c:v>41.461120610000002</c:v>
                </c:pt>
                <c:pt idx="1772">
                  <c:v>41.460292819999999</c:v>
                </c:pt>
                <c:pt idx="1773">
                  <c:v>41.474155430000003</c:v>
                </c:pt>
                <c:pt idx="1774">
                  <c:v>41.473072049999999</c:v>
                </c:pt>
                <c:pt idx="1775">
                  <c:v>41.475471499999998</c:v>
                </c:pt>
                <c:pt idx="1776">
                  <c:v>41.463047029999998</c:v>
                </c:pt>
                <c:pt idx="1777">
                  <c:v>41.46616745</c:v>
                </c:pt>
                <c:pt idx="1778">
                  <c:v>41.46141815</c:v>
                </c:pt>
                <c:pt idx="1779">
                  <c:v>41.46311188</c:v>
                </c:pt>
                <c:pt idx="1780">
                  <c:v>41.446746830000002</c:v>
                </c:pt>
                <c:pt idx="1781">
                  <c:v>41.473804469999997</c:v>
                </c:pt>
                <c:pt idx="1782">
                  <c:v>41.46831512</c:v>
                </c:pt>
                <c:pt idx="1783">
                  <c:v>41.433586120000001</c:v>
                </c:pt>
                <c:pt idx="1784">
                  <c:v>41.447128300000003</c:v>
                </c:pt>
                <c:pt idx="1785">
                  <c:v>41.440494540000003</c:v>
                </c:pt>
                <c:pt idx="1786">
                  <c:v>41.417526250000002</c:v>
                </c:pt>
                <c:pt idx="1787">
                  <c:v>41.43491745</c:v>
                </c:pt>
                <c:pt idx="1788">
                  <c:v>41.42551804</c:v>
                </c:pt>
                <c:pt idx="1789">
                  <c:v>41.400577550000001</c:v>
                </c:pt>
                <c:pt idx="1790">
                  <c:v>41.385742190000002</c:v>
                </c:pt>
                <c:pt idx="1791">
                  <c:v>41.367084499999997</c:v>
                </c:pt>
                <c:pt idx="1792">
                  <c:v>41.377037049999998</c:v>
                </c:pt>
                <c:pt idx="1793">
                  <c:v>41.36448669</c:v>
                </c:pt>
                <c:pt idx="1794">
                  <c:v>41.33892822</c:v>
                </c:pt>
                <c:pt idx="1795">
                  <c:v>41.328407290000001</c:v>
                </c:pt>
                <c:pt idx="1796">
                  <c:v>41.321060180000003</c:v>
                </c:pt>
                <c:pt idx="1797">
                  <c:v>41.274566649999997</c:v>
                </c:pt>
                <c:pt idx="1798">
                  <c:v>41.291206359999997</c:v>
                </c:pt>
                <c:pt idx="1799">
                  <c:v>41.248844149999996</c:v>
                </c:pt>
                <c:pt idx="1800">
                  <c:v>41.210689539999997</c:v>
                </c:pt>
                <c:pt idx="1801">
                  <c:v>41.186084749999999</c:v>
                </c:pt>
                <c:pt idx="1802">
                  <c:v>41.216567990000001</c:v>
                </c:pt>
                <c:pt idx="1803">
                  <c:v>41.153366089999999</c:v>
                </c:pt>
                <c:pt idx="1804">
                  <c:v>41.122024539999998</c:v>
                </c:pt>
                <c:pt idx="1805">
                  <c:v>41.061012269999999</c:v>
                </c:pt>
                <c:pt idx="1806">
                  <c:v>41.099773409999997</c:v>
                </c:pt>
                <c:pt idx="1807">
                  <c:v>41.025821690000001</c:v>
                </c:pt>
                <c:pt idx="1808">
                  <c:v>40.987346649999999</c:v>
                </c:pt>
                <c:pt idx="1809">
                  <c:v>40.940361019999997</c:v>
                </c:pt>
                <c:pt idx="1810">
                  <c:v>40.921455379999998</c:v>
                </c:pt>
                <c:pt idx="1811">
                  <c:v>40.883342740000003</c:v>
                </c:pt>
                <c:pt idx="1812">
                  <c:v>40.82913971</c:v>
                </c:pt>
                <c:pt idx="1813">
                  <c:v>40.776905059999997</c:v>
                </c:pt>
                <c:pt idx="1814">
                  <c:v>40.744972230000002</c:v>
                </c:pt>
                <c:pt idx="1815">
                  <c:v>40.689659120000002</c:v>
                </c:pt>
                <c:pt idx="1816">
                  <c:v>40.654869079999997</c:v>
                </c:pt>
                <c:pt idx="1817">
                  <c:v>40.600914000000003</c:v>
                </c:pt>
                <c:pt idx="1818">
                  <c:v>40.558197020000001</c:v>
                </c:pt>
                <c:pt idx="1819">
                  <c:v>40.497322080000004</c:v>
                </c:pt>
                <c:pt idx="1820">
                  <c:v>40.453643800000002</c:v>
                </c:pt>
                <c:pt idx="1821">
                  <c:v>40.403961180000003</c:v>
                </c:pt>
                <c:pt idx="1822">
                  <c:v>40.339107509999998</c:v>
                </c:pt>
                <c:pt idx="1823">
                  <c:v>40.279300689999999</c:v>
                </c:pt>
                <c:pt idx="1824">
                  <c:v>40.230823520000001</c:v>
                </c:pt>
                <c:pt idx="1825">
                  <c:v>40.162429809999999</c:v>
                </c:pt>
                <c:pt idx="1826">
                  <c:v>40.108165739999997</c:v>
                </c:pt>
                <c:pt idx="1827">
                  <c:v>40.052394870000001</c:v>
                </c:pt>
                <c:pt idx="1828">
                  <c:v>39.987907409999998</c:v>
                </c:pt>
                <c:pt idx="1829">
                  <c:v>39.925937650000002</c:v>
                </c:pt>
                <c:pt idx="1830">
                  <c:v>39.887279509999999</c:v>
                </c:pt>
                <c:pt idx="1831">
                  <c:v>39.818256380000001</c:v>
                </c:pt>
                <c:pt idx="1832">
                  <c:v>39.749893190000002</c:v>
                </c:pt>
                <c:pt idx="1833">
                  <c:v>39.703239439999997</c:v>
                </c:pt>
                <c:pt idx="1834">
                  <c:v>39.646030430000003</c:v>
                </c:pt>
                <c:pt idx="1835">
                  <c:v>39.578899380000003</c:v>
                </c:pt>
                <c:pt idx="1836">
                  <c:v>39.536094669999997</c:v>
                </c:pt>
                <c:pt idx="1837">
                  <c:v>39.47156906</c:v>
                </c:pt>
                <c:pt idx="1838">
                  <c:v>39.400722500000001</c:v>
                </c:pt>
                <c:pt idx="1839">
                  <c:v>39.365631100000002</c:v>
                </c:pt>
                <c:pt idx="1840">
                  <c:v>39.322124479999999</c:v>
                </c:pt>
                <c:pt idx="1841">
                  <c:v>39.216072080000004</c:v>
                </c:pt>
                <c:pt idx="1842">
                  <c:v>39.183555599999998</c:v>
                </c:pt>
                <c:pt idx="1843">
                  <c:v>39.148910520000001</c:v>
                </c:pt>
                <c:pt idx="1844">
                  <c:v>39.079071040000002</c:v>
                </c:pt>
                <c:pt idx="1845">
                  <c:v>38.992946619999998</c:v>
                </c:pt>
                <c:pt idx="1846">
                  <c:v>38.953979490000002</c:v>
                </c:pt>
                <c:pt idx="1847">
                  <c:v>38.930034640000002</c:v>
                </c:pt>
                <c:pt idx="1848">
                  <c:v>38.841991419999999</c:v>
                </c:pt>
                <c:pt idx="1849">
                  <c:v>38.74189758</c:v>
                </c:pt>
                <c:pt idx="1850">
                  <c:v>38.722228999999999</c:v>
                </c:pt>
                <c:pt idx="1851">
                  <c:v>38.6875</c:v>
                </c:pt>
                <c:pt idx="1852">
                  <c:v>38.606414790000002</c:v>
                </c:pt>
                <c:pt idx="1853">
                  <c:v>38.531475069999999</c:v>
                </c:pt>
                <c:pt idx="1854">
                  <c:v>38.46108246</c:v>
                </c:pt>
                <c:pt idx="1855">
                  <c:v>38.418369290000001</c:v>
                </c:pt>
                <c:pt idx="1856">
                  <c:v>38.363304139999997</c:v>
                </c:pt>
                <c:pt idx="1857">
                  <c:v>38.298145290000001</c:v>
                </c:pt>
                <c:pt idx="1858">
                  <c:v>38.239784239999999</c:v>
                </c:pt>
                <c:pt idx="1859">
                  <c:v>38.190269469999997</c:v>
                </c:pt>
                <c:pt idx="1860">
                  <c:v>38.142883300000001</c:v>
                </c:pt>
                <c:pt idx="1861">
                  <c:v>38.062316889999998</c:v>
                </c:pt>
                <c:pt idx="1862">
                  <c:v>38.029861449999999</c:v>
                </c:pt>
                <c:pt idx="1863">
                  <c:v>37.99946594</c:v>
                </c:pt>
                <c:pt idx="1864">
                  <c:v>37.94249344</c:v>
                </c:pt>
                <c:pt idx="1865">
                  <c:v>37.90123749</c:v>
                </c:pt>
                <c:pt idx="1866">
                  <c:v>37.881805419999999</c:v>
                </c:pt>
                <c:pt idx="1867">
                  <c:v>37.853279110000003</c:v>
                </c:pt>
                <c:pt idx="1868">
                  <c:v>37.801956179999998</c:v>
                </c:pt>
                <c:pt idx="1869">
                  <c:v>37.798885349999999</c:v>
                </c:pt>
                <c:pt idx="1870">
                  <c:v>37.772689819999997</c:v>
                </c:pt>
                <c:pt idx="1871">
                  <c:v>37.749694820000002</c:v>
                </c:pt>
                <c:pt idx="1872">
                  <c:v>37.747535710000001</c:v>
                </c:pt>
                <c:pt idx="1873">
                  <c:v>37.731018069999998</c:v>
                </c:pt>
                <c:pt idx="1874">
                  <c:v>37.716506959999997</c:v>
                </c:pt>
                <c:pt idx="1875">
                  <c:v>37.726360319999998</c:v>
                </c:pt>
                <c:pt idx="1876">
                  <c:v>37.727321619999998</c:v>
                </c:pt>
                <c:pt idx="1877">
                  <c:v>37.723953250000001</c:v>
                </c:pt>
                <c:pt idx="1878">
                  <c:v>37.723846440000003</c:v>
                </c:pt>
                <c:pt idx="1879">
                  <c:v>37.744461059999999</c:v>
                </c:pt>
                <c:pt idx="1880">
                  <c:v>37.73186493</c:v>
                </c:pt>
                <c:pt idx="1881">
                  <c:v>37.748439789999999</c:v>
                </c:pt>
                <c:pt idx="1882">
                  <c:v>37.771617890000002</c:v>
                </c:pt>
                <c:pt idx="1883">
                  <c:v>37.766742710000003</c:v>
                </c:pt>
                <c:pt idx="1884">
                  <c:v>37.778369900000001</c:v>
                </c:pt>
                <c:pt idx="1885">
                  <c:v>37.800811770000003</c:v>
                </c:pt>
                <c:pt idx="1886">
                  <c:v>37.812225339999998</c:v>
                </c:pt>
                <c:pt idx="1887">
                  <c:v>37.810756679999997</c:v>
                </c:pt>
                <c:pt idx="1888">
                  <c:v>37.832489010000003</c:v>
                </c:pt>
                <c:pt idx="1889">
                  <c:v>37.857170099999998</c:v>
                </c:pt>
                <c:pt idx="1890">
                  <c:v>37.844642640000004</c:v>
                </c:pt>
                <c:pt idx="1891">
                  <c:v>37.86865616</c:v>
                </c:pt>
                <c:pt idx="1892">
                  <c:v>37.87888718</c:v>
                </c:pt>
                <c:pt idx="1893">
                  <c:v>37.914257050000003</c:v>
                </c:pt>
                <c:pt idx="1894">
                  <c:v>37.888439179999999</c:v>
                </c:pt>
                <c:pt idx="1895">
                  <c:v>37.907459260000003</c:v>
                </c:pt>
                <c:pt idx="1896">
                  <c:v>37.92351532</c:v>
                </c:pt>
                <c:pt idx="1897">
                  <c:v>37.93819809</c:v>
                </c:pt>
                <c:pt idx="1898">
                  <c:v>37.929164890000003</c:v>
                </c:pt>
                <c:pt idx="1899">
                  <c:v>37.94728851</c:v>
                </c:pt>
                <c:pt idx="1900">
                  <c:v>37.964855190000002</c:v>
                </c:pt>
                <c:pt idx="1901">
                  <c:v>37.950946809999998</c:v>
                </c:pt>
                <c:pt idx="1902">
                  <c:v>37.953048709999997</c:v>
                </c:pt>
                <c:pt idx="1903">
                  <c:v>37.962219240000003</c:v>
                </c:pt>
                <c:pt idx="1904">
                  <c:v>37.950290680000002</c:v>
                </c:pt>
                <c:pt idx="1905">
                  <c:v>37.958160399999997</c:v>
                </c:pt>
                <c:pt idx="1906">
                  <c:v>37.956035610000001</c:v>
                </c:pt>
                <c:pt idx="1907">
                  <c:v>37.945880889999998</c:v>
                </c:pt>
                <c:pt idx="1908">
                  <c:v>37.947471620000002</c:v>
                </c:pt>
                <c:pt idx="1909">
                  <c:v>37.944622039999999</c:v>
                </c:pt>
                <c:pt idx="1910">
                  <c:v>37.930835719999997</c:v>
                </c:pt>
                <c:pt idx="1911">
                  <c:v>37.92047882</c:v>
                </c:pt>
                <c:pt idx="1912">
                  <c:v>37.91702652</c:v>
                </c:pt>
                <c:pt idx="1913">
                  <c:v>37.902141569999998</c:v>
                </c:pt>
                <c:pt idx="1914">
                  <c:v>37.882637019999997</c:v>
                </c:pt>
                <c:pt idx="1915">
                  <c:v>37.854583740000002</c:v>
                </c:pt>
                <c:pt idx="1916">
                  <c:v>37.834556579999997</c:v>
                </c:pt>
                <c:pt idx="1917">
                  <c:v>37.81734848</c:v>
                </c:pt>
                <c:pt idx="1918">
                  <c:v>37.778827669999998</c:v>
                </c:pt>
                <c:pt idx="1919">
                  <c:v>37.751258849999999</c:v>
                </c:pt>
                <c:pt idx="1920">
                  <c:v>37.725196840000002</c:v>
                </c:pt>
                <c:pt idx="1921">
                  <c:v>37.684108729999998</c:v>
                </c:pt>
                <c:pt idx="1922">
                  <c:v>37.649879460000001</c:v>
                </c:pt>
                <c:pt idx="1923">
                  <c:v>37.603584290000001</c:v>
                </c:pt>
                <c:pt idx="1924">
                  <c:v>37.571933749999999</c:v>
                </c:pt>
                <c:pt idx="1925">
                  <c:v>37.516166689999999</c:v>
                </c:pt>
                <c:pt idx="1926">
                  <c:v>37.471820829999999</c:v>
                </c:pt>
                <c:pt idx="1927">
                  <c:v>37.421615600000003</c:v>
                </c:pt>
                <c:pt idx="1928">
                  <c:v>37.364891049999997</c:v>
                </c:pt>
                <c:pt idx="1929">
                  <c:v>37.313045500000001</c:v>
                </c:pt>
                <c:pt idx="1930">
                  <c:v>37.245376589999999</c:v>
                </c:pt>
                <c:pt idx="1931">
                  <c:v>37.204898829999998</c:v>
                </c:pt>
                <c:pt idx="1932">
                  <c:v>37.127243040000003</c:v>
                </c:pt>
                <c:pt idx="1933">
                  <c:v>37.08499527</c:v>
                </c:pt>
                <c:pt idx="1934">
                  <c:v>37.020389559999998</c:v>
                </c:pt>
                <c:pt idx="1935">
                  <c:v>36.956302639999997</c:v>
                </c:pt>
                <c:pt idx="1936">
                  <c:v>36.882255549999996</c:v>
                </c:pt>
                <c:pt idx="1937">
                  <c:v>36.81633377</c:v>
                </c:pt>
                <c:pt idx="1938">
                  <c:v>36.750808720000002</c:v>
                </c:pt>
                <c:pt idx="1939">
                  <c:v>36.679691310000003</c:v>
                </c:pt>
                <c:pt idx="1940">
                  <c:v>36.615596770000003</c:v>
                </c:pt>
                <c:pt idx="1941">
                  <c:v>36.555324550000002</c:v>
                </c:pt>
                <c:pt idx="1942">
                  <c:v>36.486083979999997</c:v>
                </c:pt>
                <c:pt idx="1943">
                  <c:v>36.427951810000003</c:v>
                </c:pt>
                <c:pt idx="1944">
                  <c:v>36.364181520000002</c:v>
                </c:pt>
                <c:pt idx="1945">
                  <c:v>36.285392760000001</c:v>
                </c:pt>
                <c:pt idx="1946">
                  <c:v>36.209129330000003</c:v>
                </c:pt>
                <c:pt idx="1947">
                  <c:v>36.18899536</c:v>
                </c:pt>
                <c:pt idx="1948">
                  <c:v>36.098148350000002</c:v>
                </c:pt>
                <c:pt idx="1949">
                  <c:v>36.040344240000003</c:v>
                </c:pt>
                <c:pt idx="1950">
                  <c:v>35.970699310000001</c:v>
                </c:pt>
                <c:pt idx="1951">
                  <c:v>35.919525149999998</c:v>
                </c:pt>
                <c:pt idx="1952">
                  <c:v>35.855754849999997</c:v>
                </c:pt>
                <c:pt idx="1953">
                  <c:v>35.792373660000003</c:v>
                </c:pt>
                <c:pt idx="1954">
                  <c:v>35.740409849999999</c:v>
                </c:pt>
                <c:pt idx="1955">
                  <c:v>35.67419434</c:v>
                </c:pt>
                <c:pt idx="1956">
                  <c:v>35.624408719999998</c:v>
                </c:pt>
                <c:pt idx="1957">
                  <c:v>35.56621552</c:v>
                </c:pt>
                <c:pt idx="1958">
                  <c:v>35.51106644</c:v>
                </c:pt>
                <c:pt idx="1959">
                  <c:v>35.465873719999998</c:v>
                </c:pt>
                <c:pt idx="1960">
                  <c:v>35.40658569</c:v>
                </c:pt>
                <c:pt idx="1961">
                  <c:v>35.362590789999999</c:v>
                </c:pt>
                <c:pt idx="1962">
                  <c:v>35.303215029999997</c:v>
                </c:pt>
                <c:pt idx="1963">
                  <c:v>35.277675629999997</c:v>
                </c:pt>
                <c:pt idx="1964">
                  <c:v>35.225399019999998</c:v>
                </c:pt>
                <c:pt idx="1965">
                  <c:v>35.18684769</c:v>
                </c:pt>
                <c:pt idx="1966">
                  <c:v>35.153709409999998</c:v>
                </c:pt>
                <c:pt idx="1967">
                  <c:v>35.121162409999997</c:v>
                </c:pt>
                <c:pt idx="1968">
                  <c:v>35.088123320000001</c:v>
                </c:pt>
                <c:pt idx="1969">
                  <c:v>35.071552279999999</c:v>
                </c:pt>
                <c:pt idx="1970">
                  <c:v>35.042797090000001</c:v>
                </c:pt>
                <c:pt idx="1971">
                  <c:v>35.024169919999999</c:v>
                </c:pt>
                <c:pt idx="1972">
                  <c:v>34.999069210000002</c:v>
                </c:pt>
                <c:pt idx="1973">
                  <c:v>34.987693790000002</c:v>
                </c:pt>
                <c:pt idx="1974">
                  <c:v>34.975986480000003</c:v>
                </c:pt>
                <c:pt idx="1975">
                  <c:v>34.9695015</c:v>
                </c:pt>
                <c:pt idx="1976">
                  <c:v>34.96587753</c:v>
                </c:pt>
                <c:pt idx="1977">
                  <c:v>34.951301569999998</c:v>
                </c:pt>
                <c:pt idx="1978">
                  <c:v>34.956691739999997</c:v>
                </c:pt>
                <c:pt idx="1979">
                  <c:v>34.95734787</c:v>
                </c:pt>
                <c:pt idx="1980">
                  <c:v>34.963218689999998</c:v>
                </c:pt>
                <c:pt idx="1981">
                  <c:v>34.963970179999997</c:v>
                </c:pt>
                <c:pt idx="1982">
                  <c:v>34.984653469999998</c:v>
                </c:pt>
                <c:pt idx="1983">
                  <c:v>34.987609859999999</c:v>
                </c:pt>
                <c:pt idx="1984">
                  <c:v>35.004638669999999</c:v>
                </c:pt>
                <c:pt idx="1985">
                  <c:v>35.019081120000003</c:v>
                </c:pt>
                <c:pt idx="1986">
                  <c:v>35.034908289999997</c:v>
                </c:pt>
                <c:pt idx="1987">
                  <c:v>35.059902190000003</c:v>
                </c:pt>
                <c:pt idx="1988">
                  <c:v>35.083076480000003</c:v>
                </c:pt>
                <c:pt idx="1989">
                  <c:v>35.094947810000001</c:v>
                </c:pt>
                <c:pt idx="1990">
                  <c:v>35.123832700000001</c:v>
                </c:pt>
                <c:pt idx="1991">
                  <c:v>35.155956269999997</c:v>
                </c:pt>
                <c:pt idx="1992">
                  <c:v>35.180229189999999</c:v>
                </c:pt>
                <c:pt idx="1993">
                  <c:v>35.206501009999997</c:v>
                </c:pt>
                <c:pt idx="1994">
                  <c:v>35.241867069999998</c:v>
                </c:pt>
                <c:pt idx="1995">
                  <c:v>35.27317429</c:v>
                </c:pt>
                <c:pt idx="1996">
                  <c:v>35.3094635</c:v>
                </c:pt>
                <c:pt idx="1997">
                  <c:v>35.341880799999998</c:v>
                </c:pt>
                <c:pt idx="1998">
                  <c:v>35.37832642</c:v>
                </c:pt>
                <c:pt idx="1999">
                  <c:v>35.420703889999999</c:v>
                </c:pt>
                <c:pt idx="2000">
                  <c:v>35.447067259999997</c:v>
                </c:pt>
                <c:pt idx="2001">
                  <c:v>35.485359189999997</c:v>
                </c:pt>
                <c:pt idx="2002">
                  <c:v>35.532287599999997</c:v>
                </c:pt>
                <c:pt idx="2003">
                  <c:v>35.571002960000001</c:v>
                </c:pt>
                <c:pt idx="2004">
                  <c:v>35.612113950000001</c:v>
                </c:pt>
                <c:pt idx="2005">
                  <c:v>35.645019529999999</c:v>
                </c:pt>
                <c:pt idx="2006">
                  <c:v>35.694553380000002</c:v>
                </c:pt>
                <c:pt idx="2007">
                  <c:v>35.743408199999998</c:v>
                </c:pt>
                <c:pt idx="2008">
                  <c:v>35.77866745</c:v>
                </c:pt>
                <c:pt idx="2009">
                  <c:v>35.836894989999998</c:v>
                </c:pt>
                <c:pt idx="2010">
                  <c:v>35.87393951</c:v>
                </c:pt>
                <c:pt idx="2011">
                  <c:v>35.911785129999998</c:v>
                </c:pt>
                <c:pt idx="2012">
                  <c:v>35.955284120000002</c:v>
                </c:pt>
                <c:pt idx="2013">
                  <c:v>36.005641939999997</c:v>
                </c:pt>
                <c:pt idx="2014">
                  <c:v>36.056129460000001</c:v>
                </c:pt>
                <c:pt idx="2015">
                  <c:v>36.096702579999999</c:v>
                </c:pt>
                <c:pt idx="2016">
                  <c:v>36.141262050000002</c:v>
                </c:pt>
                <c:pt idx="2017">
                  <c:v>36.186389920000003</c:v>
                </c:pt>
                <c:pt idx="2018">
                  <c:v>36.225406649999996</c:v>
                </c:pt>
                <c:pt idx="2019">
                  <c:v>36.277095789999997</c:v>
                </c:pt>
                <c:pt idx="2020">
                  <c:v>36.318035129999998</c:v>
                </c:pt>
                <c:pt idx="2021">
                  <c:v>36.361011509999997</c:v>
                </c:pt>
                <c:pt idx="2022">
                  <c:v>36.403194429999999</c:v>
                </c:pt>
                <c:pt idx="2023">
                  <c:v>36.449035639999998</c:v>
                </c:pt>
                <c:pt idx="2024">
                  <c:v>36.491909030000002</c:v>
                </c:pt>
                <c:pt idx="2025">
                  <c:v>36.531696320000002</c:v>
                </c:pt>
                <c:pt idx="2026">
                  <c:v>36.583564760000002</c:v>
                </c:pt>
                <c:pt idx="2027">
                  <c:v>36.620388030000001</c:v>
                </c:pt>
                <c:pt idx="2028">
                  <c:v>36.665752410000003</c:v>
                </c:pt>
                <c:pt idx="2029">
                  <c:v>36.712421419999998</c:v>
                </c:pt>
                <c:pt idx="2030">
                  <c:v>36.75146866</c:v>
                </c:pt>
                <c:pt idx="2031">
                  <c:v>36.793823240000002</c:v>
                </c:pt>
                <c:pt idx="2032">
                  <c:v>36.839729310000003</c:v>
                </c:pt>
                <c:pt idx="2033">
                  <c:v>36.880199429999998</c:v>
                </c:pt>
                <c:pt idx="2034">
                  <c:v>36.918827059999998</c:v>
                </c:pt>
                <c:pt idx="2035">
                  <c:v>36.948932650000003</c:v>
                </c:pt>
                <c:pt idx="2036">
                  <c:v>37.004261020000001</c:v>
                </c:pt>
                <c:pt idx="2037">
                  <c:v>37.037582399999998</c:v>
                </c:pt>
                <c:pt idx="2038">
                  <c:v>37.08827591</c:v>
                </c:pt>
                <c:pt idx="2039">
                  <c:v>37.125</c:v>
                </c:pt>
                <c:pt idx="2040">
                  <c:v>37.159381869999997</c:v>
                </c:pt>
                <c:pt idx="2041">
                  <c:v>37.205211640000002</c:v>
                </c:pt>
                <c:pt idx="2042">
                  <c:v>37.24440002</c:v>
                </c:pt>
                <c:pt idx="2043">
                  <c:v>37.280006409999999</c:v>
                </c:pt>
                <c:pt idx="2044">
                  <c:v>37.32132721</c:v>
                </c:pt>
                <c:pt idx="2045">
                  <c:v>37.35180664</c:v>
                </c:pt>
                <c:pt idx="2046">
                  <c:v>37.386444089999998</c:v>
                </c:pt>
                <c:pt idx="2047">
                  <c:v>37.439689639999997</c:v>
                </c:pt>
                <c:pt idx="2048">
                  <c:v>37.464385989999997</c:v>
                </c:pt>
                <c:pt idx="2049">
                  <c:v>37.49720001</c:v>
                </c:pt>
                <c:pt idx="2050">
                  <c:v>37.538955690000002</c:v>
                </c:pt>
                <c:pt idx="2051">
                  <c:v>37.577938080000003</c:v>
                </c:pt>
                <c:pt idx="2052">
                  <c:v>37.610164640000001</c:v>
                </c:pt>
                <c:pt idx="2053">
                  <c:v>37.648712160000002</c:v>
                </c:pt>
                <c:pt idx="2054">
                  <c:v>37.673492430000003</c:v>
                </c:pt>
                <c:pt idx="2055">
                  <c:v>37.714134219999998</c:v>
                </c:pt>
                <c:pt idx="2056">
                  <c:v>37.760944369999997</c:v>
                </c:pt>
                <c:pt idx="2057">
                  <c:v>37.780639649999998</c:v>
                </c:pt>
                <c:pt idx="2058">
                  <c:v>37.806823729999998</c:v>
                </c:pt>
                <c:pt idx="2059">
                  <c:v>37.84746552</c:v>
                </c:pt>
                <c:pt idx="2060">
                  <c:v>37.876991269999998</c:v>
                </c:pt>
                <c:pt idx="2061">
                  <c:v>37.907215119999996</c:v>
                </c:pt>
                <c:pt idx="2062">
                  <c:v>37.92944336</c:v>
                </c:pt>
                <c:pt idx="2063">
                  <c:v>37.961109159999999</c:v>
                </c:pt>
                <c:pt idx="2064">
                  <c:v>37.99377441</c:v>
                </c:pt>
                <c:pt idx="2065">
                  <c:v>38.009082790000001</c:v>
                </c:pt>
                <c:pt idx="2066">
                  <c:v>38.035140990000002</c:v>
                </c:pt>
                <c:pt idx="2067">
                  <c:v>38.078872680000003</c:v>
                </c:pt>
                <c:pt idx="2068">
                  <c:v>38.087348939999998</c:v>
                </c:pt>
                <c:pt idx="2069">
                  <c:v>38.104648589999996</c:v>
                </c:pt>
                <c:pt idx="2070">
                  <c:v>38.129253390000002</c:v>
                </c:pt>
                <c:pt idx="2071">
                  <c:v>38.146514889999999</c:v>
                </c:pt>
                <c:pt idx="2072">
                  <c:v>38.161354060000001</c:v>
                </c:pt>
                <c:pt idx="2073">
                  <c:v>38.183670040000003</c:v>
                </c:pt>
                <c:pt idx="2074">
                  <c:v>38.21416473</c:v>
                </c:pt>
                <c:pt idx="2075">
                  <c:v>38.22661591</c:v>
                </c:pt>
                <c:pt idx="2076">
                  <c:v>38.242610929999998</c:v>
                </c:pt>
                <c:pt idx="2077">
                  <c:v>38.263446809999998</c:v>
                </c:pt>
                <c:pt idx="2078">
                  <c:v>38.266021729999999</c:v>
                </c:pt>
                <c:pt idx="2079">
                  <c:v>38.313449859999999</c:v>
                </c:pt>
                <c:pt idx="2080">
                  <c:v>38.313327790000002</c:v>
                </c:pt>
                <c:pt idx="2081">
                  <c:v>38.31172943</c:v>
                </c:pt>
                <c:pt idx="2082">
                  <c:v>38.325958249999999</c:v>
                </c:pt>
                <c:pt idx="2083">
                  <c:v>38.335350040000002</c:v>
                </c:pt>
                <c:pt idx="2084">
                  <c:v>38.333873750000002</c:v>
                </c:pt>
                <c:pt idx="2085">
                  <c:v>38.388019559999996</c:v>
                </c:pt>
                <c:pt idx="2086">
                  <c:v>38.372028350000001</c:v>
                </c:pt>
                <c:pt idx="2087">
                  <c:v>38.37642288</c:v>
                </c:pt>
                <c:pt idx="2088">
                  <c:v>38.384109500000001</c:v>
                </c:pt>
                <c:pt idx="2089">
                  <c:v>38.382472989999997</c:v>
                </c:pt>
                <c:pt idx="2090">
                  <c:v>38.391067499999998</c:v>
                </c:pt>
                <c:pt idx="2091">
                  <c:v>38.394359590000001</c:v>
                </c:pt>
                <c:pt idx="2092">
                  <c:v>38.398284910000001</c:v>
                </c:pt>
                <c:pt idx="2093">
                  <c:v>38.384651179999999</c:v>
                </c:pt>
                <c:pt idx="2094">
                  <c:v>38.380653379999998</c:v>
                </c:pt>
                <c:pt idx="2095">
                  <c:v>38.3736496</c:v>
                </c:pt>
                <c:pt idx="2096">
                  <c:v>38.374561309999997</c:v>
                </c:pt>
                <c:pt idx="2097">
                  <c:v>38.370471950000002</c:v>
                </c:pt>
                <c:pt idx="2098">
                  <c:v>38.349899290000003</c:v>
                </c:pt>
                <c:pt idx="2099">
                  <c:v>38.350109099999997</c:v>
                </c:pt>
                <c:pt idx="2100">
                  <c:v>38.3433609</c:v>
                </c:pt>
                <c:pt idx="2101">
                  <c:v>38.329349520000001</c:v>
                </c:pt>
                <c:pt idx="2102">
                  <c:v>38.308853149999997</c:v>
                </c:pt>
                <c:pt idx="2103">
                  <c:v>38.304882050000003</c:v>
                </c:pt>
                <c:pt idx="2104">
                  <c:v>38.289936070000003</c:v>
                </c:pt>
                <c:pt idx="2105">
                  <c:v>38.27192307</c:v>
                </c:pt>
                <c:pt idx="2106">
                  <c:v>38.245029449999997</c:v>
                </c:pt>
                <c:pt idx="2107">
                  <c:v>38.222347259999999</c:v>
                </c:pt>
                <c:pt idx="2108">
                  <c:v>38.218444820000002</c:v>
                </c:pt>
                <c:pt idx="2109">
                  <c:v>38.189579010000003</c:v>
                </c:pt>
                <c:pt idx="2110">
                  <c:v>38.161674499999997</c:v>
                </c:pt>
                <c:pt idx="2111">
                  <c:v>38.137481690000001</c:v>
                </c:pt>
                <c:pt idx="2112">
                  <c:v>38.112586980000003</c:v>
                </c:pt>
                <c:pt idx="2113">
                  <c:v>38.083641049999997</c:v>
                </c:pt>
                <c:pt idx="2114">
                  <c:v>38.039730069999997</c:v>
                </c:pt>
                <c:pt idx="2115">
                  <c:v>38.02119064</c:v>
                </c:pt>
                <c:pt idx="2116">
                  <c:v>37.987693790000002</c:v>
                </c:pt>
                <c:pt idx="2117">
                  <c:v>37.931747440000002</c:v>
                </c:pt>
                <c:pt idx="2118">
                  <c:v>37.905681610000002</c:v>
                </c:pt>
                <c:pt idx="2119">
                  <c:v>37.85693741</c:v>
                </c:pt>
                <c:pt idx="2120">
                  <c:v>37.82537842</c:v>
                </c:pt>
                <c:pt idx="2121">
                  <c:v>37.778907779999997</c:v>
                </c:pt>
                <c:pt idx="2122">
                  <c:v>37.750022889999997</c:v>
                </c:pt>
                <c:pt idx="2123">
                  <c:v>37.69186783</c:v>
                </c:pt>
                <c:pt idx="2124">
                  <c:v>37.651046749999999</c:v>
                </c:pt>
                <c:pt idx="2125">
                  <c:v>37.607265470000002</c:v>
                </c:pt>
                <c:pt idx="2126">
                  <c:v>37.56587219</c:v>
                </c:pt>
                <c:pt idx="2127">
                  <c:v>37.522296910000001</c:v>
                </c:pt>
                <c:pt idx="2128">
                  <c:v>37.473320010000002</c:v>
                </c:pt>
                <c:pt idx="2129">
                  <c:v>37.437488559999998</c:v>
                </c:pt>
                <c:pt idx="2130">
                  <c:v>37.376125340000002</c:v>
                </c:pt>
                <c:pt idx="2131">
                  <c:v>37.322109220000002</c:v>
                </c:pt>
                <c:pt idx="2132">
                  <c:v>37.281574249999998</c:v>
                </c:pt>
                <c:pt idx="2133">
                  <c:v>37.219566350000001</c:v>
                </c:pt>
                <c:pt idx="2134">
                  <c:v>37.181804659999997</c:v>
                </c:pt>
                <c:pt idx="2135">
                  <c:v>37.117473599999997</c:v>
                </c:pt>
                <c:pt idx="2136">
                  <c:v>37.056964870000002</c:v>
                </c:pt>
                <c:pt idx="2137">
                  <c:v>37.004135130000002</c:v>
                </c:pt>
                <c:pt idx="2138">
                  <c:v>36.943592070000001</c:v>
                </c:pt>
                <c:pt idx="2139">
                  <c:v>36.888339999999999</c:v>
                </c:pt>
                <c:pt idx="2140">
                  <c:v>36.828395839999999</c:v>
                </c:pt>
                <c:pt idx="2141">
                  <c:v>36.758686070000003</c:v>
                </c:pt>
                <c:pt idx="2142">
                  <c:v>36.696041110000003</c:v>
                </c:pt>
                <c:pt idx="2143">
                  <c:v>36.634677889999999</c:v>
                </c:pt>
                <c:pt idx="2144">
                  <c:v>36.568347930000002</c:v>
                </c:pt>
                <c:pt idx="2145">
                  <c:v>36.532844539999999</c:v>
                </c:pt>
                <c:pt idx="2146">
                  <c:v>36.449928280000002</c:v>
                </c:pt>
                <c:pt idx="2147">
                  <c:v>36.39899063</c:v>
                </c:pt>
                <c:pt idx="2148">
                  <c:v>36.337146760000003</c:v>
                </c:pt>
                <c:pt idx="2149">
                  <c:v>36.28474808</c:v>
                </c:pt>
                <c:pt idx="2150">
                  <c:v>36.219383239999999</c:v>
                </c:pt>
                <c:pt idx="2151">
                  <c:v>36.164173130000002</c:v>
                </c:pt>
                <c:pt idx="2152">
                  <c:v>36.106254579999998</c:v>
                </c:pt>
                <c:pt idx="2153">
                  <c:v>36.046714780000002</c:v>
                </c:pt>
                <c:pt idx="2154">
                  <c:v>35.984432220000002</c:v>
                </c:pt>
                <c:pt idx="2155">
                  <c:v>35.94027328</c:v>
                </c:pt>
                <c:pt idx="2156">
                  <c:v>35.884838100000003</c:v>
                </c:pt>
                <c:pt idx="2157">
                  <c:v>35.820011139999998</c:v>
                </c:pt>
                <c:pt idx="2158">
                  <c:v>35.772930150000001</c:v>
                </c:pt>
                <c:pt idx="2159">
                  <c:v>35.702972410000001</c:v>
                </c:pt>
                <c:pt idx="2160">
                  <c:v>35.656890869999998</c:v>
                </c:pt>
                <c:pt idx="2161">
                  <c:v>35.579627989999999</c:v>
                </c:pt>
                <c:pt idx="2162">
                  <c:v>35.512756349999997</c:v>
                </c:pt>
                <c:pt idx="2163">
                  <c:v>35.461391450000001</c:v>
                </c:pt>
                <c:pt idx="2164">
                  <c:v>35.408847809999997</c:v>
                </c:pt>
                <c:pt idx="2165">
                  <c:v>35.349266049999997</c:v>
                </c:pt>
                <c:pt idx="2166">
                  <c:v>35.298999790000003</c:v>
                </c:pt>
                <c:pt idx="2167">
                  <c:v>35.244430540000003</c:v>
                </c:pt>
                <c:pt idx="2168">
                  <c:v>35.182468409999998</c:v>
                </c:pt>
                <c:pt idx="2169">
                  <c:v>35.12509155</c:v>
                </c:pt>
                <c:pt idx="2170">
                  <c:v>35.0777626</c:v>
                </c:pt>
                <c:pt idx="2171">
                  <c:v>35.002418519999999</c:v>
                </c:pt>
                <c:pt idx="2172">
                  <c:v>34.986846919999998</c:v>
                </c:pt>
                <c:pt idx="2173">
                  <c:v>34.922515869999998</c:v>
                </c:pt>
                <c:pt idx="2174">
                  <c:v>34.868316649999997</c:v>
                </c:pt>
                <c:pt idx="2175">
                  <c:v>34.817050930000001</c:v>
                </c:pt>
                <c:pt idx="2176">
                  <c:v>34.769786830000001</c:v>
                </c:pt>
                <c:pt idx="2177">
                  <c:v>34.715637209999997</c:v>
                </c:pt>
                <c:pt idx="2178">
                  <c:v>34.666397089999997</c:v>
                </c:pt>
                <c:pt idx="2179">
                  <c:v>34.625568389999998</c:v>
                </c:pt>
                <c:pt idx="2180">
                  <c:v>34.566177369999998</c:v>
                </c:pt>
                <c:pt idx="2181">
                  <c:v>34.516487120000001</c:v>
                </c:pt>
                <c:pt idx="2182">
                  <c:v>34.467842099999999</c:v>
                </c:pt>
                <c:pt idx="2183">
                  <c:v>34.416725159999999</c:v>
                </c:pt>
                <c:pt idx="2184">
                  <c:v>34.363895419999999</c:v>
                </c:pt>
                <c:pt idx="2185">
                  <c:v>34.313121799999998</c:v>
                </c:pt>
                <c:pt idx="2186">
                  <c:v>34.266006470000001</c:v>
                </c:pt>
                <c:pt idx="2187">
                  <c:v>34.203266139999997</c:v>
                </c:pt>
                <c:pt idx="2188">
                  <c:v>34.154438020000001</c:v>
                </c:pt>
                <c:pt idx="2189">
                  <c:v>34.098682400000001</c:v>
                </c:pt>
                <c:pt idx="2190">
                  <c:v>34.047180179999998</c:v>
                </c:pt>
                <c:pt idx="2191">
                  <c:v>33.983104709999999</c:v>
                </c:pt>
                <c:pt idx="2192">
                  <c:v>33.931293490000002</c:v>
                </c:pt>
                <c:pt idx="2193">
                  <c:v>33.879825590000003</c:v>
                </c:pt>
                <c:pt idx="2194">
                  <c:v>33.81703186</c:v>
                </c:pt>
                <c:pt idx="2195">
                  <c:v>33.759834290000001</c:v>
                </c:pt>
                <c:pt idx="2196">
                  <c:v>33.708946230000002</c:v>
                </c:pt>
                <c:pt idx="2197">
                  <c:v>33.647678380000002</c:v>
                </c:pt>
                <c:pt idx="2198">
                  <c:v>33.586292270000001</c:v>
                </c:pt>
                <c:pt idx="2199">
                  <c:v>33.54414749</c:v>
                </c:pt>
                <c:pt idx="2200">
                  <c:v>33.48963165</c:v>
                </c:pt>
                <c:pt idx="2201">
                  <c:v>33.438282010000002</c:v>
                </c:pt>
                <c:pt idx="2202">
                  <c:v>33.380313870000002</c:v>
                </c:pt>
                <c:pt idx="2203">
                  <c:v>33.320369720000002</c:v>
                </c:pt>
                <c:pt idx="2204">
                  <c:v>33.262615199999999</c:v>
                </c:pt>
                <c:pt idx="2205">
                  <c:v>33.222808839999999</c:v>
                </c:pt>
                <c:pt idx="2206">
                  <c:v>33.162025450000002</c:v>
                </c:pt>
                <c:pt idx="2207">
                  <c:v>33.11021805</c:v>
                </c:pt>
                <c:pt idx="2208">
                  <c:v>33.047382349999999</c:v>
                </c:pt>
                <c:pt idx="2209">
                  <c:v>32.99992752</c:v>
                </c:pt>
                <c:pt idx="2210">
                  <c:v>32.946212770000002</c:v>
                </c:pt>
                <c:pt idx="2211">
                  <c:v>32.883121490000001</c:v>
                </c:pt>
                <c:pt idx="2212">
                  <c:v>32.828548429999998</c:v>
                </c:pt>
                <c:pt idx="2213">
                  <c:v>32.775623320000001</c:v>
                </c:pt>
                <c:pt idx="2214">
                  <c:v>32.710876460000001</c:v>
                </c:pt>
                <c:pt idx="2215">
                  <c:v>32.660404210000003</c:v>
                </c:pt>
                <c:pt idx="2216">
                  <c:v>32.60342026</c:v>
                </c:pt>
                <c:pt idx="2217">
                  <c:v>32.548736570000003</c:v>
                </c:pt>
                <c:pt idx="2218">
                  <c:v>32.49756241</c:v>
                </c:pt>
                <c:pt idx="2219">
                  <c:v>32.451103209999999</c:v>
                </c:pt>
                <c:pt idx="2220">
                  <c:v>32.389041900000002</c:v>
                </c:pt>
                <c:pt idx="2221">
                  <c:v>32.332416530000003</c:v>
                </c:pt>
                <c:pt idx="2222">
                  <c:v>32.291069030000003</c:v>
                </c:pt>
                <c:pt idx="2223">
                  <c:v>32.233226780000003</c:v>
                </c:pt>
                <c:pt idx="2224">
                  <c:v>32.185214999999999</c:v>
                </c:pt>
                <c:pt idx="2225">
                  <c:v>32.124572749999999</c:v>
                </c:pt>
                <c:pt idx="2226">
                  <c:v>32.085594180000001</c:v>
                </c:pt>
                <c:pt idx="2227">
                  <c:v>32.036926270000002</c:v>
                </c:pt>
                <c:pt idx="2228">
                  <c:v>31.991775509999997</c:v>
                </c:pt>
                <c:pt idx="2229">
                  <c:v>31.942409519999998</c:v>
                </c:pt>
                <c:pt idx="2230">
                  <c:v>31.899501800000003</c:v>
                </c:pt>
                <c:pt idx="2231">
                  <c:v>31.86474991</c:v>
                </c:pt>
                <c:pt idx="2232">
                  <c:v>31.814147949999999</c:v>
                </c:pt>
                <c:pt idx="2233">
                  <c:v>31.774482730000003</c:v>
                </c:pt>
                <c:pt idx="2234">
                  <c:v>31.738723749999998</c:v>
                </c:pt>
                <c:pt idx="2235">
                  <c:v>31.694381710000002</c:v>
                </c:pt>
                <c:pt idx="2236">
                  <c:v>31.650569920000002</c:v>
                </c:pt>
                <c:pt idx="2237">
                  <c:v>31.610935210000001</c:v>
                </c:pt>
                <c:pt idx="2238">
                  <c:v>31.573501589999999</c:v>
                </c:pt>
                <c:pt idx="2239">
                  <c:v>31.536937709999997</c:v>
                </c:pt>
                <c:pt idx="2240">
                  <c:v>31.497432709999998</c:v>
                </c:pt>
                <c:pt idx="2241">
                  <c:v>31.454681399999998</c:v>
                </c:pt>
                <c:pt idx="2242">
                  <c:v>31.422050480000003</c:v>
                </c:pt>
                <c:pt idx="2243">
                  <c:v>31.385677340000001</c:v>
                </c:pt>
                <c:pt idx="2244">
                  <c:v>31.337585449999999</c:v>
                </c:pt>
                <c:pt idx="2245">
                  <c:v>31.311443330000003</c:v>
                </c:pt>
                <c:pt idx="2246">
                  <c:v>31.28337097</c:v>
                </c:pt>
                <c:pt idx="2247">
                  <c:v>31.249992370000001</c:v>
                </c:pt>
                <c:pt idx="2248">
                  <c:v>31.217506409999999</c:v>
                </c:pt>
                <c:pt idx="2249">
                  <c:v>31.182353970000001</c:v>
                </c:pt>
                <c:pt idx="2250">
                  <c:v>31.162441250000001</c:v>
                </c:pt>
              </c:numCache>
            </c:numRef>
          </c:yVal>
          <c:smooth val="1"/>
        </c:ser>
        <c:ser>
          <c:idx val="1"/>
          <c:order val="1"/>
          <c:tx>
            <c:strRef>
              <c:f>Reflectance!$E$2</c:f>
              <c:strCache>
                <c:ptCount val="1"/>
                <c:pt idx="0">
                  <c:v>S-Polarized</c:v>
                </c:pt>
              </c:strCache>
            </c:strRef>
          </c:tx>
          <c:marker>
            <c:symbol val="none"/>
          </c:marker>
          <c:xVal>
            <c:numRef>
              <c:f>Reflectance!$C$3:$C$2253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Reflectance!$E$3:$E$2253</c:f>
              <c:numCache>
                <c:formatCode>General</c:formatCode>
                <c:ptCount val="2251"/>
                <c:pt idx="0">
                  <c:v>0.39538600000000002</c:v>
                </c:pt>
                <c:pt idx="1">
                  <c:v>0.37632749999999998</c:v>
                </c:pt>
                <c:pt idx="2">
                  <c:v>9.0271000000000004E-2</c:v>
                </c:pt>
                <c:pt idx="3">
                  <c:v>0.88862609999999997</c:v>
                </c:pt>
                <c:pt idx="4">
                  <c:v>0.17668149999999999</c:v>
                </c:pt>
                <c:pt idx="5">
                  <c:v>0.60091399999999995</c:v>
                </c:pt>
                <c:pt idx="6">
                  <c:v>0.95716118809999995</c:v>
                </c:pt>
                <c:pt idx="7">
                  <c:v>0.19480575620000001</c:v>
                </c:pt>
                <c:pt idx="8">
                  <c:v>2.8058674190000001E-2</c:v>
                </c:pt>
                <c:pt idx="9">
                  <c:v>5.8802817950000001E-3</c:v>
                </c:pt>
                <c:pt idx="10">
                  <c:v>1.5551401380000001</c:v>
                </c:pt>
                <c:pt idx="11">
                  <c:v>0.58418440819999995</c:v>
                </c:pt>
                <c:pt idx="12">
                  <c:v>0.60999488830000004</c:v>
                </c:pt>
                <c:pt idx="13">
                  <c:v>0.20179027320000001</c:v>
                </c:pt>
                <c:pt idx="14">
                  <c:v>5.7792093599999997E-2</c:v>
                </c:pt>
                <c:pt idx="15">
                  <c:v>1.348888278</c:v>
                </c:pt>
                <c:pt idx="16">
                  <c:v>1.7763242129999999E-2</c:v>
                </c:pt>
                <c:pt idx="17">
                  <c:v>1.0193912979999999</c:v>
                </c:pt>
                <c:pt idx="18">
                  <c:v>1.375695229</c:v>
                </c:pt>
                <c:pt idx="19">
                  <c:v>1.0044552090000001</c:v>
                </c:pt>
                <c:pt idx="20">
                  <c:v>1.821771979</c:v>
                </c:pt>
                <c:pt idx="21">
                  <c:v>0.14230896530000001</c:v>
                </c:pt>
                <c:pt idx="22">
                  <c:v>0.20430546999999999</c:v>
                </c:pt>
                <c:pt idx="23">
                  <c:v>0.38945883510000001</c:v>
                </c:pt>
                <c:pt idx="24">
                  <c:v>0.5460028052</c:v>
                </c:pt>
                <c:pt idx="25">
                  <c:v>0.71844702959999995</c:v>
                </c:pt>
                <c:pt idx="26">
                  <c:v>1.124517679</c:v>
                </c:pt>
                <c:pt idx="27">
                  <c:v>0.35143309830000002</c:v>
                </c:pt>
                <c:pt idx="28">
                  <c:v>7.7014300040000004E-3</c:v>
                </c:pt>
                <c:pt idx="29">
                  <c:v>0.6603706479</c:v>
                </c:pt>
                <c:pt idx="30">
                  <c:v>1.562421799</c:v>
                </c:pt>
                <c:pt idx="31">
                  <c:v>2.0941424369999999</c:v>
                </c:pt>
                <c:pt idx="32">
                  <c:v>1.6173876519999999</c:v>
                </c:pt>
                <c:pt idx="33">
                  <c:v>1.0458569529999999</c:v>
                </c:pt>
                <c:pt idx="34">
                  <c:v>0.57310301070000003</c:v>
                </c:pt>
                <c:pt idx="35">
                  <c:v>0.86047255990000004</c:v>
                </c:pt>
                <c:pt idx="36">
                  <c:v>0.5857743621</c:v>
                </c:pt>
                <c:pt idx="37">
                  <c:v>1.5984311099999999</c:v>
                </c:pt>
                <c:pt idx="38">
                  <c:v>1.516778231</c:v>
                </c:pt>
                <c:pt idx="39">
                  <c:v>3.9520542619999999</c:v>
                </c:pt>
                <c:pt idx="40">
                  <c:v>1.336888552</c:v>
                </c:pt>
                <c:pt idx="41">
                  <c:v>1.1464581490000001</c:v>
                </c:pt>
                <c:pt idx="42">
                  <c:v>2.6915783879999999</c:v>
                </c:pt>
                <c:pt idx="43">
                  <c:v>2.267960548</c:v>
                </c:pt>
                <c:pt idx="44">
                  <c:v>0.99540400510000004</c:v>
                </c:pt>
                <c:pt idx="45">
                  <c:v>2.3714640139999998</c:v>
                </c:pt>
                <c:pt idx="46">
                  <c:v>0.7547618747</c:v>
                </c:pt>
                <c:pt idx="47">
                  <c:v>1.5760319229999999</c:v>
                </c:pt>
                <c:pt idx="48">
                  <c:v>1.079337239</c:v>
                </c:pt>
                <c:pt idx="49">
                  <c:v>1.7730332609999999</c:v>
                </c:pt>
                <c:pt idx="50">
                  <c:v>4.0480670930000002</c:v>
                </c:pt>
                <c:pt idx="51">
                  <c:v>0.13632355630000001</c:v>
                </c:pt>
                <c:pt idx="52">
                  <c:v>4.5337104799999999</c:v>
                </c:pt>
                <c:pt idx="53">
                  <c:v>3.2603185180000001</c:v>
                </c:pt>
                <c:pt idx="54">
                  <c:v>0.48952648040000002</c:v>
                </c:pt>
                <c:pt idx="55">
                  <c:v>0.47049275039999999</c:v>
                </c:pt>
                <c:pt idx="56">
                  <c:v>4.2951498030000002</c:v>
                </c:pt>
                <c:pt idx="57">
                  <c:v>7.2973861690000001</c:v>
                </c:pt>
                <c:pt idx="58">
                  <c:v>0.89335775380000004</c:v>
                </c:pt>
                <c:pt idx="59">
                  <c:v>2.003700018</c:v>
                </c:pt>
                <c:pt idx="60">
                  <c:v>2.0690267090000001</c:v>
                </c:pt>
                <c:pt idx="61">
                  <c:v>1.839096665</c:v>
                </c:pt>
                <c:pt idx="62">
                  <c:v>2.1090250020000001</c:v>
                </c:pt>
                <c:pt idx="63">
                  <c:v>2.9257497790000002</c:v>
                </c:pt>
                <c:pt idx="64">
                  <c:v>2.1075832839999999</c:v>
                </c:pt>
                <c:pt idx="65">
                  <c:v>0.78475856779999997</c:v>
                </c:pt>
                <c:pt idx="66">
                  <c:v>1.0992908480000001</c:v>
                </c:pt>
                <c:pt idx="67">
                  <c:v>0.98662376399999996</c:v>
                </c:pt>
                <c:pt idx="68">
                  <c:v>0.16554525489999999</c:v>
                </c:pt>
                <c:pt idx="69">
                  <c:v>2.7822482590000002</c:v>
                </c:pt>
                <c:pt idx="70">
                  <c:v>1.5163099769999999</c:v>
                </c:pt>
                <c:pt idx="71">
                  <c:v>2.2980632779999999</c:v>
                </c:pt>
                <c:pt idx="72">
                  <c:v>2.2469694609999999</c:v>
                </c:pt>
                <c:pt idx="73">
                  <c:v>2.9557945729999999</c:v>
                </c:pt>
                <c:pt idx="74">
                  <c:v>4.4961252209999998</c:v>
                </c:pt>
                <c:pt idx="75">
                  <c:v>6.4599275589999996</c:v>
                </c:pt>
                <c:pt idx="76">
                  <c:v>5.0701575280000002</c:v>
                </c:pt>
                <c:pt idx="77">
                  <c:v>6.8898506160000004</c:v>
                </c:pt>
                <c:pt idx="78">
                  <c:v>7.7553129199999997</c:v>
                </c:pt>
                <c:pt idx="79">
                  <c:v>7.4523105620000001</c:v>
                </c:pt>
                <c:pt idx="80">
                  <c:v>7.880465031</c:v>
                </c:pt>
                <c:pt idx="81">
                  <c:v>8.8735599520000008</c:v>
                </c:pt>
                <c:pt idx="82">
                  <c:v>7.1306972499999999</c:v>
                </c:pt>
                <c:pt idx="83">
                  <c:v>5.9478888510000001</c:v>
                </c:pt>
                <c:pt idx="84">
                  <c:v>6.9990816120000003</c:v>
                </c:pt>
                <c:pt idx="85">
                  <c:v>5.4456915859999997</c:v>
                </c:pt>
                <c:pt idx="86">
                  <c:v>4.8583788869999998</c:v>
                </c:pt>
                <c:pt idx="87">
                  <c:v>5.0627565380000004</c:v>
                </c:pt>
                <c:pt idx="88">
                  <c:v>4.2786335949999996</c:v>
                </c:pt>
                <c:pt idx="89">
                  <c:v>4.6885905269999997</c:v>
                </c:pt>
                <c:pt idx="90">
                  <c:v>3.3204753400000002</c:v>
                </c:pt>
                <c:pt idx="91">
                  <c:v>2.426172733</c:v>
                </c:pt>
                <c:pt idx="92">
                  <c:v>1.1454362870000001</c:v>
                </c:pt>
                <c:pt idx="93">
                  <c:v>0.36342114209999998</c:v>
                </c:pt>
                <c:pt idx="94">
                  <c:v>0.88007014989999999</c:v>
                </c:pt>
                <c:pt idx="95">
                  <c:v>0.49766957760000002</c:v>
                </c:pt>
                <c:pt idx="96">
                  <c:v>0.39802017810000001</c:v>
                </c:pt>
                <c:pt idx="97">
                  <c:v>1.1469926829999999</c:v>
                </c:pt>
                <c:pt idx="98">
                  <c:v>0.30398809910000002</c:v>
                </c:pt>
                <c:pt idx="99">
                  <c:v>9.933014959E-2</c:v>
                </c:pt>
                <c:pt idx="100">
                  <c:v>1.0328038930000001</c:v>
                </c:pt>
                <c:pt idx="101">
                  <c:v>0.302171886</c:v>
                </c:pt>
                <c:pt idx="102">
                  <c:v>9.9209979180000005E-2</c:v>
                </c:pt>
                <c:pt idx="103">
                  <c:v>9.4596380369999997E-3</c:v>
                </c:pt>
                <c:pt idx="104">
                  <c:v>0.19704157110000001</c:v>
                </c:pt>
                <c:pt idx="105">
                  <c:v>1.048826933</c:v>
                </c:pt>
                <c:pt idx="106">
                  <c:v>0.51153737310000003</c:v>
                </c:pt>
                <c:pt idx="107">
                  <c:v>1.2475066180000001</c:v>
                </c:pt>
                <c:pt idx="108">
                  <c:v>0.28976622219999998</c:v>
                </c:pt>
                <c:pt idx="109">
                  <c:v>0.43563181159999997</c:v>
                </c:pt>
                <c:pt idx="110">
                  <c:v>9.8467469220000006E-2</c:v>
                </c:pt>
                <c:pt idx="111">
                  <c:v>0.5109505057</c:v>
                </c:pt>
                <c:pt idx="112">
                  <c:v>0.59904778000000003</c:v>
                </c:pt>
                <c:pt idx="113">
                  <c:v>0.35919654369999998</c:v>
                </c:pt>
                <c:pt idx="114">
                  <c:v>0.17361304159999999</c:v>
                </c:pt>
                <c:pt idx="115">
                  <c:v>0.129007861</c:v>
                </c:pt>
                <c:pt idx="116">
                  <c:v>0.25254392619999999</c:v>
                </c:pt>
                <c:pt idx="117">
                  <c:v>0.10155516119999999</c:v>
                </c:pt>
                <c:pt idx="118">
                  <c:v>0.21373952930000001</c:v>
                </c:pt>
                <c:pt idx="119">
                  <c:v>0.45161527400000001</c:v>
                </c:pt>
                <c:pt idx="120">
                  <c:v>0.43990427259999998</c:v>
                </c:pt>
                <c:pt idx="121">
                  <c:v>0.33701235060000001</c:v>
                </c:pt>
                <c:pt idx="122">
                  <c:v>0.29868632560000002</c:v>
                </c:pt>
                <c:pt idx="123">
                  <c:v>0.15519082549999999</c:v>
                </c:pt>
                <c:pt idx="124">
                  <c:v>0.55530285840000004</c:v>
                </c:pt>
                <c:pt idx="125">
                  <c:v>0.45352882150000001</c:v>
                </c:pt>
                <c:pt idx="126">
                  <c:v>0.44295623899999997</c:v>
                </c:pt>
                <c:pt idx="127">
                  <c:v>0.36229178309999999</c:v>
                </c:pt>
                <c:pt idx="128">
                  <c:v>0.2386702299</c:v>
                </c:pt>
                <c:pt idx="129">
                  <c:v>0.84545165300000003</c:v>
                </c:pt>
                <c:pt idx="130">
                  <c:v>0.81561321019999999</c:v>
                </c:pt>
                <c:pt idx="131">
                  <c:v>0.95773077009999996</c:v>
                </c:pt>
                <c:pt idx="132">
                  <c:v>1.5238974089999999</c:v>
                </c:pt>
                <c:pt idx="133">
                  <c:v>1.8782119749999999</c:v>
                </c:pt>
                <c:pt idx="134">
                  <c:v>1.562858224</c:v>
                </c:pt>
                <c:pt idx="135">
                  <c:v>2.5278913969999999</c:v>
                </c:pt>
                <c:pt idx="136">
                  <c:v>2.4150671959999999</c:v>
                </c:pt>
                <c:pt idx="137">
                  <c:v>3.117092848</c:v>
                </c:pt>
                <c:pt idx="138">
                  <c:v>4.2482128140000004</c:v>
                </c:pt>
                <c:pt idx="139">
                  <c:v>4.9302892680000001</c:v>
                </c:pt>
                <c:pt idx="140">
                  <c:v>6.3998870849999996</c:v>
                </c:pt>
                <c:pt idx="141">
                  <c:v>7.5865039830000001</c:v>
                </c:pt>
                <c:pt idx="142">
                  <c:v>9.1617259979999996</c:v>
                </c:pt>
                <c:pt idx="143">
                  <c:v>11.23991489</c:v>
                </c:pt>
                <c:pt idx="144">
                  <c:v>13.17346573</c:v>
                </c:pt>
                <c:pt idx="145">
                  <c:v>15.883567810000001</c:v>
                </c:pt>
                <c:pt idx="146">
                  <c:v>19.043987269999999</c:v>
                </c:pt>
                <c:pt idx="147">
                  <c:v>22.068763730000001</c:v>
                </c:pt>
                <c:pt idx="148">
                  <c:v>26.237937930000001</c:v>
                </c:pt>
                <c:pt idx="149">
                  <c:v>30.451042180000002</c:v>
                </c:pt>
                <c:pt idx="150">
                  <c:v>35.099475859999998</c:v>
                </c:pt>
                <c:pt idx="151">
                  <c:v>39.518768309999999</c:v>
                </c:pt>
                <c:pt idx="152">
                  <c:v>44.092521669999996</c:v>
                </c:pt>
                <c:pt idx="153">
                  <c:v>48.31367874</c:v>
                </c:pt>
                <c:pt idx="154">
                  <c:v>52.39190292</c:v>
                </c:pt>
                <c:pt idx="155">
                  <c:v>55.947238919999997</c:v>
                </c:pt>
                <c:pt idx="156">
                  <c:v>58.808464049999998</c:v>
                </c:pt>
                <c:pt idx="157">
                  <c:v>60.920734410000001</c:v>
                </c:pt>
                <c:pt idx="158">
                  <c:v>62.28426743</c:v>
                </c:pt>
                <c:pt idx="159">
                  <c:v>62.779438020000001</c:v>
                </c:pt>
                <c:pt idx="160">
                  <c:v>63.108589170000002</c:v>
                </c:pt>
                <c:pt idx="161">
                  <c:v>62.474590300000003</c:v>
                </c:pt>
                <c:pt idx="162">
                  <c:v>61.623634340000002</c:v>
                </c:pt>
                <c:pt idx="163">
                  <c:v>60.438144680000001</c:v>
                </c:pt>
                <c:pt idx="164">
                  <c:v>59.310691830000003</c:v>
                </c:pt>
                <c:pt idx="165">
                  <c:v>58.095252989999999</c:v>
                </c:pt>
                <c:pt idx="166">
                  <c:v>56.670276639999997</c:v>
                </c:pt>
                <c:pt idx="167">
                  <c:v>55.706459049999999</c:v>
                </c:pt>
                <c:pt idx="168">
                  <c:v>54.727584839999999</c:v>
                </c:pt>
                <c:pt idx="169">
                  <c:v>53.713584900000001</c:v>
                </c:pt>
                <c:pt idx="170">
                  <c:v>53.099971770000003</c:v>
                </c:pt>
                <c:pt idx="171">
                  <c:v>52.644962309999997</c:v>
                </c:pt>
                <c:pt idx="172">
                  <c:v>52.219223020000001</c:v>
                </c:pt>
                <c:pt idx="173">
                  <c:v>51.899242399999999</c:v>
                </c:pt>
                <c:pt idx="174">
                  <c:v>52.19736099</c:v>
                </c:pt>
                <c:pt idx="175">
                  <c:v>52.30172348</c:v>
                </c:pt>
                <c:pt idx="176">
                  <c:v>52.712802889999999</c:v>
                </c:pt>
                <c:pt idx="177">
                  <c:v>53.002513890000003</c:v>
                </c:pt>
                <c:pt idx="178">
                  <c:v>53.961032869999997</c:v>
                </c:pt>
                <c:pt idx="179">
                  <c:v>54.807781220000003</c:v>
                </c:pt>
                <c:pt idx="180">
                  <c:v>55.702487949999998</c:v>
                </c:pt>
                <c:pt idx="181">
                  <c:v>56.849384309999998</c:v>
                </c:pt>
                <c:pt idx="182">
                  <c:v>58.019798280000003</c:v>
                </c:pt>
                <c:pt idx="183">
                  <c:v>59.562469479999997</c:v>
                </c:pt>
                <c:pt idx="184">
                  <c:v>60.90372086</c:v>
                </c:pt>
                <c:pt idx="185">
                  <c:v>62.485061649999999</c:v>
                </c:pt>
                <c:pt idx="186">
                  <c:v>64.137817380000001</c:v>
                </c:pt>
                <c:pt idx="187">
                  <c:v>65.783515929999993</c:v>
                </c:pt>
                <c:pt idx="188">
                  <c:v>67.530128480000002</c:v>
                </c:pt>
                <c:pt idx="189">
                  <c:v>69.306739809999996</c:v>
                </c:pt>
                <c:pt idx="190">
                  <c:v>71.037231449999993</c:v>
                </c:pt>
                <c:pt idx="191">
                  <c:v>72.742248540000006</c:v>
                </c:pt>
                <c:pt idx="192">
                  <c:v>74.337547299999997</c:v>
                </c:pt>
                <c:pt idx="193">
                  <c:v>75.984848020000001</c:v>
                </c:pt>
                <c:pt idx="194">
                  <c:v>77.482971190000001</c:v>
                </c:pt>
                <c:pt idx="195">
                  <c:v>78.664932250000007</c:v>
                </c:pt>
                <c:pt idx="196">
                  <c:v>79.882804870000001</c:v>
                </c:pt>
                <c:pt idx="197">
                  <c:v>80.658699040000002</c:v>
                </c:pt>
                <c:pt idx="198">
                  <c:v>81.574417109999999</c:v>
                </c:pt>
                <c:pt idx="199">
                  <c:v>82.164993289999998</c:v>
                </c:pt>
                <c:pt idx="200">
                  <c:v>82.428810119999994</c:v>
                </c:pt>
                <c:pt idx="201">
                  <c:v>82.607650759999999</c:v>
                </c:pt>
                <c:pt idx="202">
                  <c:v>82.596725460000002</c:v>
                </c:pt>
                <c:pt idx="203">
                  <c:v>82.32200623</c:v>
                </c:pt>
                <c:pt idx="204">
                  <c:v>82.031425479999996</c:v>
                </c:pt>
                <c:pt idx="205">
                  <c:v>81.470504759999997</c:v>
                </c:pt>
                <c:pt idx="206">
                  <c:v>80.798873900000004</c:v>
                </c:pt>
                <c:pt idx="207">
                  <c:v>80.059158330000002</c:v>
                </c:pt>
                <c:pt idx="208">
                  <c:v>79.185310360000003</c:v>
                </c:pt>
                <c:pt idx="209">
                  <c:v>78.340858460000007</c:v>
                </c:pt>
                <c:pt idx="210">
                  <c:v>77.37360382</c:v>
                </c:pt>
                <c:pt idx="211">
                  <c:v>76.409637450000005</c:v>
                </c:pt>
                <c:pt idx="212">
                  <c:v>75.386123659999996</c:v>
                </c:pt>
                <c:pt idx="213">
                  <c:v>74.424652100000003</c:v>
                </c:pt>
                <c:pt idx="214">
                  <c:v>73.549942020000003</c:v>
                </c:pt>
                <c:pt idx="215">
                  <c:v>72.707214359999995</c:v>
                </c:pt>
                <c:pt idx="216">
                  <c:v>71.76422882</c:v>
                </c:pt>
                <c:pt idx="217">
                  <c:v>70.982872009999994</c:v>
                </c:pt>
                <c:pt idx="218">
                  <c:v>70.288780209999999</c:v>
                </c:pt>
                <c:pt idx="219">
                  <c:v>69.631111149999995</c:v>
                </c:pt>
                <c:pt idx="220">
                  <c:v>69.040641780000001</c:v>
                </c:pt>
                <c:pt idx="221">
                  <c:v>68.557945250000003</c:v>
                </c:pt>
                <c:pt idx="222">
                  <c:v>68.149223329999998</c:v>
                </c:pt>
                <c:pt idx="223">
                  <c:v>67.804588319999993</c:v>
                </c:pt>
                <c:pt idx="224">
                  <c:v>67.550827029999994</c:v>
                </c:pt>
                <c:pt idx="225">
                  <c:v>67.441413879999999</c:v>
                </c:pt>
                <c:pt idx="226">
                  <c:v>67.324432369999997</c:v>
                </c:pt>
                <c:pt idx="227">
                  <c:v>67.304519650000003</c:v>
                </c:pt>
                <c:pt idx="228">
                  <c:v>67.421562190000003</c:v>
                </c:pt>
                <c:pt idx="229">
                  <c:v>67.591598509999997</c:v>
                </c:pt>
                <c:pt idx="230">
                  <c:v>67.793205259999993</c:v>
                </c:pt>
                <c:pt idx="231">
                  <c:v>68.076744079999997</c:v>
                </c:pt>
                <c:pt idx="232">
                  <c:v>68.542121890000004</c:v>
                </c:pt>
                <c:pt idx="233">
                  <c:v>68.932846069999997</c:v>
                </c:pt>
                <c:pt idx="234">
                  <c:v>69.497810360000003</c:v>
                </c:pt>
                <c:pt idx="235">
                  <c:v>70.050697330000006</c:v>
                </c:pt>
                <c:pt idx="236">
                  <c:v>70.742218019999996</c:v>
                </c:pt>
                <c:pt idx="237">
                  <c:v>71.404067990000001</c:v>
                </c:pt>
                <c:pt idx="238">
                  <c:v>72.222503660000001</c:v>
                </c:pt>
                <c:pt idx="239">
                  <c:v>73.071174619999994</c:v>
                </c:pt>
                <c:pt idx="240">
                  <c:v>73.951660160000003</c:v>
                </c:pt>
                <c:pt idx="241">
                  <c:v>74.753936769999996</c:v>
                </c:pt>
                <c:pt idx="242">
                  <c:v>75.710525509999997</c:v>
                </c:pt>
                <c:pt idx="243">
                  <c:v>76.721015929999993</c:v>
                </c:pt>
                <c:pt idx="244">
                  <c:v>77.57831573</c:v>
                </c:pt>
                <c:pt idx="245">
                  <c:v>78.553680420000006</c:v>
                </c:pt>
                <c:pt idx="246">
                  <c:v>79.581436159999996</c:v>
                </c:pt>
                <c:pt idx="247">
                  <c:v>80.430633540000002</c:v>
                </c:pt>
                <c:pt idx="248">
                  <c:v>81.299568179999994</c:v>
                </c:pt>
                <c:pt idx="249">
                  <c:v>82.081008909999994</c:v>
                </c:pt>
                <c:pt idx="250">
                  <c:v>82.819114690000006</c:v>
                </c:pt>
                <c:pt idx="251">
                  <c:v>83.528015139999994</c:v>
                </c:pt>
                <c:pt idx="252">
                  <c:v>84.08955383</c:v>
                </c:pt>
                <c:pt idx="253">
                  <c:v>84.542884830000006</c:v>
                </c:pt>
                <c:pt idx="254">
                  <c:v>84.860687260000006</c:v>
                </c:pt>
                <c:pt idx="255">
                  <c:v>85.141029360000005</c:v>
                </c:pt>
                <c:pt idx="256">
                  <c:v>85.289779659999994</c:v>
                </c:pt>
                <c:pt idx="257">
                  <c:v>85.172142030000003</c:v>
                </c:pt>
                <c:pt idx="258">
                  <c:v>84.958106990000005</c:v>
                </c:pt>
                <c:pt idx="259">
                  <c:v>84.658966059999997</c:v>
                </c:pt>
                <c:pt idx="260">
                  <c:v>84.184265139999994</c:v>
                </c:pt>
                <c:pt idx="261">
                  <c:v>83.581253050000001</c:v>
                </c:pt>
                <c:pt idx="262">
                  <c:v>82.84890747</c:v>
                </c:pt>
                <c:pt idx="263">
                  <c:v>82.020935059999999</c:v>
                </c:pt>
                <c:pt idx="264">
                  <c:v>80.99638367</c:v>
                </c:pt>
                <c:pt idx="265">
                  <c:v>79.887443540000007</c:v>
                </c:pt>
                <c:pt idx="266">
                  <c:v>78.650894170000001</c:v>
                </c:pt>
                <c:pt idx="267">
                  <c:v>77.386489870000005</c:v>
                </c:pt>
                <c:pt idx="268">
                  <c:v>75.980606080000001</c:v>
                </c:pt>
                <c:pt idx="269">
                  <c:v>74.513099670000003</c:v>
                </c:pt>
                <c:pt idx="270">
                  <c:v>73.017562870000006</c:v>
                </c:pt>
                <c:pt idx="271">
                  <c:v>71.504859920000001</c:v>
                </c:pt>
                <c:pt idx="272">
                  <c:v>69.896461489999993</c:v>
                </c:pt>
                <c:pt idx="273">
                  <c:v>68.333229059999994</c:v>
                </c:pt>
                <c:pt idx="274">
                  <c:v>66.773330689999995</c:v>
                </c:pt>
                <c:pt idx="275">
                  <c:v>65.166603089999995</c:v>
                </c:pt>
                <c:pt idx="276">
                  <c:v>63.5998497</c:v>
                </c:pt>
                <c:pt idx="277">
                  <c:v>62.025768280000001</c:v>
                </c:pt>
                <c:pt idx="278">
                  <c:v>60.425682070000001</c:v>
                </c:pt>
                <c:pt idx="279">
                  <c:v>58.942096710000001</c:v>
                </c:pt>
                <c:pt idx="280">
                  <c:v>57.470642089999998</c:v>
                </c:pt>
                <c:pt idx="281">
                  <c:v>55.980175019999997</c:v>
                </c:pt>
                <c:pt idx="282">
                  <c:v>54.62748337</c:v>
                </c:pt>
                <c:pt idx="283">
                  <c:v>53.214611050000002</c:v>
                </c:pt>
                <c:pt idx="284">
                  <c:v>51.973682400000001</c:v>
                </c:pt>
                <c:pt idx="285">
                  <c:v>50.708557130000003</c:v>
                </c:pt>
                <c:pt idx="286">
                  <c:v>49.437946320000002</c:v>
                </c:pt>
                <c:pt idx="287">
                  <c:v>48.263881679999997</c:v>
                </c:pt>
                <c:pt idx="288">
                  <c:v>47.17014313</c:v>
                </c:pt>
                <c:pt idx="289">
                  <c:v>46.146549219999997</c:v>
                </c:pt>
                <c:pt idx="290">
                  <c:v>45.1036377</c:v>
                </c:pt>
                <c:pt idx="291">
                  <c:v>44.104057310000002</c:v>
                </c:pt>
                <c:pt idx="292">
                  <c:v>43.119583130000002</c:v>
                </c:pt>
                <c:pt idx="293">
                  <c:v>42.338024140000002</c:v>
                </c:pt>
                <c:pt idx="294">
                  <c:v>41.470012660000002</c:v>
                </c:pt>
                <c:pt idx="295">
                  <c:v>40.629856109999999</c:v>
                </c:pt>
                <c:pt idx="296">
                  <c:v>39.941780090000002</c:v>
                </c:pt>
                <c:pt idx="297">
                  <c:v>39.220714569999998</c:v>
                </c:pt>
                <c:pt idx="298">
                  <c:v>38.545577999999999</c:v>
                </c:pt>
                <c:pt idx="299">
                  <c:v>37.880344389999998</c:v>
                </c:pt>
                <c:pt idx="300">
                  <c:v>37.331203459999998</c:v>
                </c:pt>
                <c:pt idx="301">
                  <c:v>36.74095535</c:v>
                </c:pt>
                <c:pt idx="302">
                  <c:v>36.246986390000004</c:v>
                </c:pt>
                <c:pt idx="303">
                  <c:v>35.722751619999997</c:v>
                </c:pt>
                <c:pt idx="304">
                  <c:v>35.247947689999997</c:v>
                </c:pt>
                <c:pt idx="305">
                  <c:v>34.789249419999997</c:v>
                </c:pt>
                <c:pt idx="306">
                  <c:v>34.403156279999997</c:v>
                </c:pt>
                <c:pt idx="307">
                  <c:v>34.028686520000001</c:v>
                </c:pt>
                <c:pt idx="308">
                  <c:v>33.719161990000003</c:v>
                </c:pt>
                <c:pt idx="309">
                  <c:v>33.385036470000003</c:v>
                </c:pt>
                <c:pt idx="310">
                  <c:v>33.079803470000002</c:v>
                </c:pt>
                <c:pt idx="311">
                  <c:v>32.842212680000003</c:v>
                </c:pt>
                <c:pt idx="312">
                  <c:v>32.545513149999998</c:v>
                </c:pt>
                <c:pt idx="313">
                  <c:v>32.330902100000003</c:v>
                </c:pt>
                <c:pt idx="314">
                  <c:v>32.151199339999998</c:v>
                </c:pt>
                <c:pt idx="315">
                  <c:v>32.033027650000001</c:v>
                </c:pt>
                <c:pt idx="316">
                  <c:v>31.912670139999999</c:v>
                </c:pt>
                <c:pt idx="317">
                  <c:v>31.723552699999999</c:v>
                </c:pt>
                <c:pt idx="318">
                  <c:v>31.625753400000001</c:v>
                </c:pt>
                <c:pt idx="319">
                  <c:v>31.537645340000001</c:v>
                </c:pt>
                <c:pt idx="320">
                  <c:v>31.474182129999999</c:v>
                </c:pt>
                <c:pt idx="321">
                  <c:v>31.369892119999999</c:v>
                </c:pt>
                <c:pt idx="322">
                  <c:v>31.338512420000001</c:v>
                </c:pt>
                <c:pt idx="323">
                  <c:v>31.353305819999999</c:v>
                </c:pt>
                <c:pt idx="324">
                  <c:v>31.347963329999999</c:v>
                </c:pt>
                <c:pt idx="325">
                  <c:v>31.40305519</c:v>
                </c:pt>
                <c:pt idx="326">
                  <c:v>31.465435029999998</c:v>
                </c:pt>
                <c:pt idx="327">
                  <c:v>31.521162029999999</c:v>
                </c:pt>
                <c:pt idx="328">
                  <c:v>31.589979169999999</c:v>
                </c:pt>
                <c:pt idx="329">
                  <c:v>31.710073470000001</c:v>
                </c:pt>
                <c:pt idx="330">
                  <c:v>31.79384804</c:v>
                </c:pt>
                <c:pt idx="331">
                  <c:v>31.90567398</c:v>
                </c:pt>
                <c:pt idx="332">
                  <c:v>32.130802150000001</c:v>
                </c:pt>
                <c:pt idx="333">
                  <c:v>32.287071230000002</c:v>
                </c:pt>
                <c:pt idx="334">
                  <c:v>32.474128720000003</c:v>
                </c:pt>
                <c:pt idx="335">
                  <c:v>32.649898530000002</c:v>
                </c:pt>
                <c:pt idx="336">
                  <c:v>32.87888718</c:v>
                </c:pt>
                <c:pt idx="337">
                  <c:v>33.066432949999999</c:v>
                </c:pt>
                <c:pt idx="338">
                  <c:v>33.360366820000003</c:v>
                </c:pt>
                <c:pt idx="339">
                  <c:v>33.636219019999999</c:v>
                </c:pt>
                <c:pt idx="340">
                  <c:v>33.90364838</c:v>
                </c:pt>
                <c:pt idx="341">
                  <c:v>34.196121220000002</c:v>
                </c:pt>
                <c:pt idx="342">
                  <c:v>34.514076230000001</c:v>
                </c:pt>
                <c:pt idx="343">
                  <c:v>34.846076969999999</c:v>
                </c:pt>
                <c:pt idx="344">
                  <c:v>35.181625369999999</c:v>
                </c:pt>
                <c:pt idx="345">
                  <c:v>35.554016109999999</c:v>
                </c:pt>
                <c:pt idx="346">
                  <c:v>35.92486572</c:v>
                </c:pt>
                <c:pt idx="347">
                  <c:v>36.377017969999997</c:v>
                </c:pt>
                <c:pt idx="348">
                  <c:v>36.751781459999997</c:v>
                </c:pt>
                <c:pt idx="349">
                  <c:v>37.182827000000003</c:v>
                </c:pt>
                <c:pt idx="350">
                  <c:v>37.614814760000002</c:v>
                </c:pt>
                <c:pt idx="351">
                  <c:v>38.089027399999999</c:v>
                </c:pt>
                <c:pt idx="352">
                  <c:v>38.525207520000002</c:v>
                </c:pt>
                <c:pt idx="353">
                  <c:v>39.077625269999999</c:v>
                </c:pt>
                <c:pt idx="354">
                  <c:v>39.594799039999998</c:v>
                </c:pt>
                <c:pt idx="355">
                  <c:v>40.127334589999997</c:v>
                </c:pt>
                <c:pt idx="356">
                  <c:v>40.599548339999998</c:v>
                </c:pt>
                <c:pt idx="357">
                  <c:v>41.154975890000003</c:v>
                </c:pt>
                <c:pt idx="358">
                  <c:v>41.743495940000003</c:v>
                </c:pt>
                <c:pt idx="359">
                  <c:v>42.314796450000003</c:v>
                </c:pt>
                <c:pt idx="360">
                  <c:v>42.889907839999999</c:v>
                </c:pt>
                <c:pt idx="361">
                  <c:v>43.490234379999997</c:v>
                </c:pt>
                <c:pt idx="362">
                  <c:v>44.176368709999998</c:v>
                </c:pt>
                <c:pt idx="363">
                  <c:v>44.7799263</c:v>
                </c:pt>
                <c:pt idx="364">
                  <c:v>45.401824949999998</c:v>
                </c:pt>
                <c:pt idx="365">
                  <c:v>46.089839939999997</c:v>
                </c:pt>
                <c:pt idx="366">
                  <c:v>46.764106750000003</c:v>
                </c:pt>
                <c:pt idx="367">
                  <c:v>47.423133849999999</c:v>
                </c:pt>
                <c:pt idx="368">
                  <c:v>48.082916259999998</c:v>
                </c:pt>
                <c:pt idx="369">
                  <c:v>48.834293369999997</c:v>
                </c:pt>
                <c:pt idx="370">
                  <c:v>49.596805570000001</c:v>
                </c:pt>
                <c:pt idx="371">
                  <c:v>50.287853239999997</c:v>
                </c:pt>
                <c:pt idx="372">
                  <c:v>50.991512299999997</c:v>
                </c:pt>
                <c:pt idx="373">
                  <c:v>51.761508939999999</c:v>
                </c:pt>
                <c:pt idx="374">
                  <c:v>52.484523770000003</c:v>
                </c:pt>
                <c:pt idx="375">
                  <c:v>53.24946594</c:v>
                </c:pt>
                <c:pt idx="376">
                  <c:v>53.992698670000003</c:v>
                </c:pt>
                <c:pt idx="377">
                  <c:v>54.786491390000002</c:v>
                </c:pt>
                <c:pt idx="378">
                  <c:v>55.557620999999997</c:v>
                </c:pt>
                <c:pt idx="379">
                  <c:v>56.329353330000004</c:v>
                </c:pt>
                <c:pt idx="380">
                  <c:v>57.098285679999996</c:v>
                </c:pt>
                <c:pt idx="381">
                  <c:v>57.899581910000002</c:v>
                </c:pt>
                <c:pt idx="382">
                  <c:v>58.678619380000001</c:v>
                </c:pt>
                <c:pt idx="383">
                  <c:v>59.480743410000002</c:v>
                </c:pt>
                <c:pt idx="384">
                  <c:v>60.359966280000002</c:v>
                </c:pt>
                <c:pt idx="385">
                  <c:v>61.060081480000001</c:v>
                </c:pt>
                <c:pt idx="386">
                  <c:v>61.924339289999999</c:v>
                </c:pt>
                <c:pt idx="387">
                  <c:v>62.653488160000002</c:v>
                </c:pt>
                <c:pt idx="388">
                  <c:v>63.408767699999999</c:v>
                </c:pt>
                <c:pt idx="389">
                  <c:v>64.183410640000005</c:v>
                </c:pt>
                <c:pt idx="390">
                  <c:v>64.961837770000002</c:v>
                </c:pt>
                <c:pt idx="391">
                  <c:v>65.735542300000006</c:v>
                </c:pt>
                <c:pt idx="392">
                  <c:v>66.540977479999995</c:v>
                </c:pt>
                <c:pt idx="393">
                  <c:v>67.222335819999998</c:v>
                </c:pt>
                <c:pt idx="394">
                  <c:v>67.996673580000007</c:v>
                </c:pt>
                <c:pt idx="395">
                  <c:v>68.721755979999998</c:v>
                </c:pt>
                <c:pt idx="396">
                  <c:v>69.472183229999999</c:v>
                </c:pt>
                <c:pt idx="397">
                  <c:v>70.15842438</c:v>
                </c:pt>
                <c:pt idx="398">
                  <c:v>70.946693420000003</c:v>
                </c:pt>
                <c:pt idx="399">
                  <c:v>71.530227659999994</c:v>
                </c:pt>
                <c:pt idx="400">
                  <c:v>72.216377260000002</c:v>
                </c:pt>
                <c:pt idx="401">
                  <c:v>72.885002139999997</c:v>
                </c:pt>
                <c:pt idx="402">
                  <c:v>73.574188230000004</c:v>
                </c:pt>
                <c:pt idx="403">
                  <c:v>74.154502870000002</c:v>
                </c:pt>
                <c:pt idx="404">
                  <c:v>74.810394290000005</c:v>
                </c:pt>
                <c:pt idx="405">
                  <c:v>75.360740660000005</c:v>
                </c:pt>
                <c:pt idx="406">
                  <c:v>75.938743590000001</c:v>
                </c:pt>
                <c:pt idx="407">
                  <c:v>76.543022160000007</c:v>
                </c:pt>
                <c:pt idx="408">
                  <c:v>77.022689819999997</c:v>
                </c:pt>
                <c:pt idx="409">
                  <c:v>77.625885010000005</c:v>
                </c:pt>
                <c:pt idx="410">
                  <c:v>78.082649230000001</c:v>
                </c:pt>
                <c:pt idx="411">
                  <c:v>78.583747860000003</c:v>
                </c:pt>
                <c:pt idx="412">
                  <c:v>79.017814639999997</c:v>
                </c:pt>
                <c:pt idx="413">
                  <c:v>79.490333559999996</c:v>
                </c:pt>
                <c:pt idx="414">
                  <c:v>80.011070250000003</c:v>
                </c:pt>
                <c:pt idx="415">
                  <c:v>80.38175201</c:v>
                </c:pt>
                <c:pt idx="416">
                  <c:v>80.769088749999995</c:v>
                </c:pt>
                <c:pt idx="417">
                  <c:v>81.19015503</c:v>
                </c:pt>
                <c:pt idx="418">
                  <c:v>81.491432189999998</c:v>
                </c:pt>
                <c:pt idx="419">
                  <c:v>81.824737549999995</c:v>
                </c:pt>
                <c:pt idx="420">
                  <c:v>82.202804569999998</c:v>
                </c:pt>
                <c:pt idx="421">
                  <c:v>82.532135010000005</c:v>
                </c:pt>
                <c:pt idx="422">
                  <c:v>82.809890749999994</c:v>
                </c:pt>
                <c:pt idx="423">
                  <c:v>83.046775819999993</c:v>
                </c:pt>
                <c:pt idx="424">
                  <c:v>83.34403992</c:v>
                </c:pt>
                <c:pt idx="425">
                  <c:v>83.630386349999995</c:v>
                </c:pt>
                <c:pt idx="426">
                  <c:v>83.86872864</c:v>
                </c:pt>
                <c:pt idx="427">
                  <c:v>84.030952450000001</c:v>
                </c:pt>
                <c:pt idx="428">
                  <c:v>84.191062930000001</c:v>
                </c:pt>
                <c:pt idx="429">
                  <c:v>84.352745060000004</c:v>
                </c:pt>
                <c:pt idx="430">
                  <c:v>84.622734070000007</c:v>
                </c:pt>
                <c:pt idx="431">
                  <c:v>84.733642579999994</c:v>
                </c:pt>
                <c:pt idx="432">
                  <c:v>84.902076719999997</c:v>
                </c:pt>
                <c:pt idx="433">
                  <c:v>84.995826719999997</c:v>
                </c:pt>
                <c:pt idx="434">
                  <c:v>85.149047850000002</c:v>
                </c:pt>
                <c:pt idx="435">
                  <c:v>85.276794429999995</c:v>
                </c:pt>
                <c:pt idx="436">
                  <c:v>85.311851500000003</c:v>
                </c:pt>
                <c:pt idx="437">
                  <c:v>85.415336609999997</c:v>
                </c:pt>
                <c:pt idx="438">
                  <c:v>85.509658810000005</c:v>
                </c:pt>
                <c:pt idx="439">
                  <c:v>85.592910770000003</c:v>
                </c:pt>
                <c:pt idx="440">
                  <c:v>85.573020940000006</c:v>
                </c:pt>
                <c:pt idx="441">
                  <c:v>85.723884580000004</c:v>
                </c:pt>
                <c:pt idx="442">
                  <c:v>85.689239499999999</c:v>
                </c:pt>
                <c:pt idx="443">
                  <c:v>85.759925839999994</c:v>
                </c:pt>
                <c:pt idx="444">
                  <c:v>85.786720279999997</c:v>
                </c:pt>
                <c:pt idx="445">
                  <c:v>85.778274539999998</c:v>
                </c:pt>
                <c:pt idx="446">
                  <c:v>85.841506960000004</c:v>
                </c:pt>
                <c:pt idx="447">
                  <c:v>85.823455809999999</c:v>
                </c:pt>
                <c:pt idx="448">
                  <c:v>85.824417109999999</c:v>
                </c:pt>
                <c:pt idx="449">
                  <c:v>85.811431880000001</c:v>
                </c:pt>
                <c:pt idx="450">
                  <c:v>85.870315550000001</c:v>
                </c:pt>
                <c:pt idx="451">
                  <c:v>85.845932009999999</c:v>
                </c:pt>
                <c:pt idx="452">
                  <c:v>85.812126160000005</c:v>
                </c:pt>
                <c:pt idx="453">
                  <c:v>85.829719539999999</c:v>
                </c:pt>
                <c:pt idx="454">
                  <c:v>85.788192749999993</c:v>
                </c:pt>
                <c:pt idx="455">
                  <c:v>85.818656919999995</c:v>
                </c:pt>
                <c:pt idx="456">
                  <c:v>85.770942689999998</c:v>
                </c:pt>
                <c:pt idx="457">
                  <c:v>85.690513609999996</c:v>
                </c:pt>
                <c:pt idx="458">
                  <c:v>85.675964359999995</c:v>
                </c:pt>
                <c:pt idx="459">
                  <c:v>85.659301760000005</c:v>
                </c:pt>
                <c:pt idx="460">
                  <c:v>85.758399960000006</c:v>
                </c:pt>
                <c:pt idx="461">
                  <c:v>85.58574677</c:v>
                </c:pt>
                <c:pt idx="462">
                  <c:v>85.573867800000002</c:v>
                </c:pt>
                <c:pt idx="463">
                  <c:v>85.49922943</c:v>
                </c:pt>
                <c:pt idx="464">
                  <c:v>85.511436459999999</c:v>
                </c:pt>
                <c:pt idx="465">
                  <c:v>85.463211060000006</c:v>
                </c:pt>
                <c:pt idx="466">
                  <c:v>85.383888240000005</c:v>
                </c:pt>
                <c:pt idx="467">
                  <c:v>85.382881159999997</c:v>
                </c:pt>
                <c:pt idx="468">
                  <c:v>85.439994810000002</c:v>
                </c:pt>
                <c:pt idx="469">
                  <c:v>85.330894470000004</c:v>
                </c:pt>
                <c:pt idx="470">
                  <c:v>84.845405580000005</c:v>
                </c:pt>
                <c:pt idx="471">
                  <c:v>84.830467220000003</c:v>
                </c:pt>
                <c:pt idx="472">
                  <c:v>84.789535520000001</c:v>
                </c:pt>
                <c:pt idx="473">
                  <c:v>84.74908447</c:v>
                </c:pt>
                <c:pt idx="474">
                  <c:v>84.743408200000005</c:v>
                </c:pt>
                <c:pt idx="475">
                  <c:v>84.710159300000001</c:v>
                </c:pt>
                <c:pt idx="476">
                  <c:v>84.657524109999997</c:v>
                </c:pt>
                <c:pt idx="477">
                  <c:v>84.645500179999999</c:v>
                </c:pt>
                <c:pt idx="478">
                  <c:v>84.594345090000004</c:v>
                </c:pt>
                <c:pt idx="479">
                  <c:v>84.588333129999995</c:v>
                </c:pt>
                <c:pt idx="480">
                  <c:v>84.536537170000003</c:v>
                </c:pt>
                <c:pt idx="481">
                  <c:v>84.525856020000006</c:v>
                </c:pt>
                <c:pt idx="482">
                  <c:v>84.483161929999994</c:v>
                </c:pt>
                <c:pt idx="483">
                  <c:v>84.448997500000004</c:v>
                </c:pt>
                <c:pt idx="484">
                  <c:v>84.41435242</c:v>
                </c:pt>
                <c:pt idx="485">
                  <c:v>84.37013245</c:v>
                </c:pt>
                <c:pt idx="486">
                  <c:v>84.329391479999998</c:v>
                </c:pt>
                <c:pt idx="487">
                  <c:v>84.310867310000006</c:v>
                </c:pt>
                <c:pt idx="488">
                  <c:v>84.256240840000004</c:v>
                </c:pt>
                <c:pt idx="489">
                  <c:v>84.207817079999998</c:v>
                </c:pt>
                <c:pt idx="490">
                  <c:v>84.183013919999993</c:v>
                </c:pt>
                <c:pt idx="491">
                  <c:v>84.144645690000004</c:v>
                </c:pt>
                <c:pt idx="492">
                  <c:v>84.101844790000001</c:v>
                </c:pt>
                <c:pt idx="493">
                  <c:v>84.076705930000003</c:v>
                </c:pt>
                <c:pt idx="494">
                  <c:v>84.054367069999998</c:v>
                </c:pt>
                <c:pt idx="495">
                  <c:v>84.008392330000007</c:v>
                </c:pt>
                <c:pt idx="496">
                  <c:v>83.969047549999999</c:v>
                </c:pt>
                <c:pt idx="497">
                  <c:v>83.949172970000006</c:v>
                </c:pt>
                <c:pt idx="498">
                  <c:v>83.923393250000004</c:v>
                </c:pt>
                <c:pt idx="499">
                  <c:v>83.912483219999999</c:v>
                </c:pt>
                <c:pt idx="500">
                  <c:v>83.886512760000002</c:v>
                </c:pt>
                <c:pt idx="501">
                  <c:v>83.836044310000005</c:v>
                </c:pt>
                <c:pt idx="502">
                  <c:v>83.837898249999995</c:v>
                </c:pt>
                <c:pt idx="503">
                  <c:v>83.825363159999995</c:v>
                </c:pt>
                <c:pt idx="504">
                  <c:v>83.801948550000006</c:v>
                </c:pt>
                <c:pt idx="505">
                  <c:v>83.808975219999994</c:v>
                </c:pt>
                <c:pt idx="506">
                  <c:v>83.759460450000006</c:v>
                </c:pt>
                <c:pt idx="507">
                  <c:v>83.760848999999993</c:v>
                </c:pt>
                <c:pt idx="508">
                  <c:v>83.763099670000003</c:v>
                </c:pt>
                <c:pt idx="509">
                  <c:v>83.756729129999997</c:v>
                </c:pt>
                <c:pt idx="510">
                  <c:v>83.745079039999993</c:v>
                </c:pt>
                <c:pt idx="511">
                  <c:v>83.738449099999997</c:v>
                </c:pt>
                <c:pt idx="512">
                  <c:v>83.729454039999993</c:v>
                </c:pt>
                <c:pt idx="513">
                  <c:v>83.694381710000002</c:v>
                </c:pt>
                <c:pt idx="514">
                  <c:v>83.709388730000001</c:v>
                </c:pt>
                <c:pt idx="515">
                  <c:v>83.710136410000004</c:v>
                </c:pt>
                <c:pt idx="516">
                  <c:v>83.684326170000006</c:v>
                </c:pt>
                <c:pt idx="517">
                  <c:v>83.65562439</c:v>
                </c:pt>
                <c:pt idx="518">
                  <c:v>83.65253448</c:v>
                </c:pt>
                <c:pt idx="519">
                  <c:v>83.633499150000006</c:v>
                </c:pt>
                <c:pt idx="520">
                  <c:v>83.60122681</c:v>
                </c:pt>
                <c:pt idx="521">
                  <c:v>83.585845950000007</c:v>
                </c:pt>
                <c:pt idx="522">
                  <c:v>83.542045590000001</c:v>
                </c:pt>
                <c:pt idx="523">
                  <c:v>83.52873993</c:v>
                </c:pt>
                <c:pt idx="524">
                  <c:v>83.503486629999998</c:v>
                </c:pt>
                <c:pt idx="525">
                  <c:v>83.473304749999997</c:v>
                </c:pt>
                <c:pt idx="526">
                  <c:v>83.440536499999993</c:v>
                </c:pt>
                <c:pt idx="527">
                  <c:v>83.410751340000004</c:v>
                </c:pt>
                <c:pt idx="528">
                  <c:v>83.380165099999999</c:v>
                </c:pt>
                <c:pt idx="529">
                  <c:v>83.355102540000004</c:v>
                </c:pt>
                <c:pt idx="530">
                  <c:v>83.320198059999996</c:v>
                </c:pt>
                <c:pt idx="531">
                  <c:v>83.288833620000005</c:v>
                </c:pt>
                <c:pt idx="532">
                  <c:v>83.242126459999994</c:v>
                </c:pt>
                <c:pt idx="533">
                  <c:v>83.20075989</c:v>
                </c:pt>
                <c:pt idx="534">
                  <c:v>83.17829132</c:v>
                </c:pt>
                <c:pt idx="535">
                  <c:v>83.124450679999995</c:v>
                </c:pt>
                <c:pt idx="536">
                  <c:v>83.098686220000005</c:v>
                </c:pt>
                <c:pt idx="537">
                  <c:v>83.087249760000006</c:v>
                </c:pt>
                <c:pt idx="538">
                  <c:v>83.044639590000003</c:v>
                </c:pt>
                <c:pt idx="539">
                  <c:v>83.000923159999999</c:v>
                </c:pt>
                <c:pt idx="540">
                  <c:v>82.978508000000005</c:v>
                </c:pt>
                <c:pt idx="541">
                  <c:v>82.958015439999997</c:v>
                </c:pt>
                <c:pt idx="542">
                  <c:v>82.946456909999995</c:v>
                </c:pt>
                <c:pt idx="543">
                  <c:v>82.901344300000005</c:v>
                </c:pt>
                <c:pt idx="544">
                  <c:v>82.869926449999994</c:v>
                </c:pt>
                <c:pt idx="545">
                  <c:v>82.839874269999996</c:v>
                </c:pt>
                <c:pt idx="546">
                  <c:v>82.828941349999994</c:v>
                </c:pt>
                <c:pt idx="547">
                  <c:v>82.810157779999997</c:v>
                </c:pt>
                <c:pt idx="548">
                  <c:v>82.803359990000004</c:v>
                </c:pt>
                <c:pt idx="549">
                  <c:v>82.794799800000007</c:v>
                </c:pt>
                <c:pt idx="550">
                  <c:v>82.781402589999999</c:v>
                </c:pt>
                <c:pt idx="551">
                  <c:v>82.756149289999996</c:v>
                </c:pt>
                <c:pt idx="552">
                  <c:v>82.727928160000005</c:v>
                </c:pt>
                <c:pt idx="553">
                  <c:v>82.732719419999995</c:v>
                </c:pt>
                <c:pt idx="554">
                  <c:v>82.695732120000002</c:v>
                </c:pt>
                <c:pt idx="555">
                  <c:v>82.689628600000006</c:v>
                </c:pt>
                <c:pt idx="556">
                  <c:v>82.691940310000007</c:v>
                </c:pt>
                <c:pt idx="557">
                  <c:v>82.665977479999995</c:v>
                </c:pt>
                <c:pt idx="558">
                  <c:v>82.651084900000001</c:v>
                </c:pt>
                <c:pt idx="559">
                  <c:v>82.624137880000006</c:v>
                </c:pt>
                <c:pt idx="560">
                  <c:v>82.630523679999996</c:v>
                </c:pt>
                <c:pt idx="561">
                  <c:v>82.570549009999993</c:v>
                </c:pt>
                <c:pt idx="562">
                  <c:v>82.568687440000005</c:v>
                </c:pt>
                <c:pt idx="563">
                  <c:v>82.547988889999999</c:v>
                </c:pt>
                <c:pt idx="564">
                  <c:v>82.522567749999993</c:v>
                </c:pt>
                <c:pt idx="565">
                  <c:v>82.494613650000005</c:v>
                </c:pt>
                <c:pt idx="566">
                  <c:v>82.460922240000002</c:v>
                </c:pt>
                <c:pt idx="567">
                  <c:v>82.435401920000004</c:v>
                </c:pt>
                <c:pt idx="568">
                  <c:v>82.391914369999995</c:v>
                </c:pt>
                <c:pt idx="569">
                  <c:v>82.358436580000003</c:v>
                </c:pt>
                <c:pt idx="570">
                  <c:v>82.326087950000002</c:v>
                </c:pt>
                <c:pt idx="571">
                  <c:v>82.301788329999994</c:v>
                </c:pt>
                <c:pt idx="572">
                  <c:v>82.253677370000005</c:v>
                </c:pt>
                <c:pt idx="573">
                  <c:v>82.225692749999993</c:v>
                </c:pt>
                <c:pt idx="574">
                  <c:v>82.190086359999995</c:v>
                </c:pt>
                <c:pt idx="575">
                  <c:v>82.12654114</c:v>
                </c:pt>
                <c:pt idx="576">
                  <c:v>82.092842099999999</c:v>
                </c:pt>
                <c:pt idx="577">
                  <c:v>82.032043459999997</c:v>
                </c:pt>
                <c:pt idx="578">
                  <c:v>82.008972170000007</c:v>
                </c:pt>
                <c:pt idx="579">
                  <c:v>81.982711789999996</c:v>
                </c:pt>
                <c:pt idx="580">
                  <c:v>81.941825870000002</c:v>
                </c:pt>
                <c:pt idx="581">
                  <c:v>81.891342159999994</c:v>
                </c:pt>
                <c:pt idx="582">
                  <c:v>81.875679020000007</c:v>
                </c:pt>
                <c:pt idx="583">
                  <c:v>81.843376160000005</c:v>
                </c:pt>
                <c:pt idx="584">
                  <c:v>81.81611633</c:v>
                </c:pt>
                <c:pt idx="585">
                  <c:v>81.787902829999993</c:v>
                </c:pt>
                <c:pt idx="586">
                  <c:v>81.765838619999997</c:v>
                </c:pt>
                <c:pt idx="587">
                  <c:v>81.733772279999997</c:v>
                </c:pt>
                <c:pt idx="588">
                  <c:v>81.70920563</c:v>
                </c:pt>
                <c:pt idx="589">
                  <c:v>81.685417180000002</c:v>
                </c:pt>
                <c:pt idx="590">
                  <c:v>81.679473880000003</c:v>
                </c:pt>
                <c:pt idx="591">
                  <c:v>81.662055969999997</c:v>
                </c:pt>
                <c:pt idx="592">
                  <c:v>81.667938230000004</c:v>
                </c:pt>
                <c:pt idx="593">
                  <c:v>81.656631469999994</c:v>
                </c:pt>
                <c:pt idx="594">
                  <c:v>81.643257140000003</c:v>
                </c:pt>
                <c:pt idx="595">
                  <c:v>81.639862059999999</c:v>
                </c:pt>
                <c:pt idx="596">
                  <c:v>81.611206050000007</c:v>
                </c:pt>
                <c:pt idx="597">
                  <c:v>81.623260500000001</c:v>
                </c:pt>
                <c:pt idx="598">
                  <c:v>81.612251279999995</c:v>
                </c:pt>
                <c:pt idx="599">
                  <c:v>81.614181520000002</c:v>
                </c:pt>
                <c:pt idx="600">
                  <c:v>81.619071959999999</c:v>
                </c:pt>
                <c:pt idx="601">
                  <c:v>81.613334660000007</c:v>
                </c:pt>
                <c:pt idx="602">
                  <c:v>81.602684019999998</c:v>
                </c:pt>
                <c:pt idx="603">
                  <c:v>81.609870909999998</c:v>
                </c:pt>
                <c:pt idx="604">
                  <c:v>81.623085020000005</c:v>
                </c:pt>
                <c:pt idx="605">
                  <c:v>81.612648010000001</c:v>
                </c:pt>
                <c:pt idx="606">
                  <c:v>81.608322139999999</c:v>
                </c:pt>
                <c:pt idx="607">
                  <c:v>81.630035399999997</c:v>
                </c:pt>
                <c:pt idx="608">
                  <c:v>81.621482850000007</c:v>
                </c:pt>
                <c:pt idx="609">
                  <c:v>81.602432250000007</c:v>
                </c:pt>
                <c:pt idx="610">
                  <c:v>81.626739499999999</c:v>
                </c:pt>
                <c:pt idx="611">
                  <c:v>81.606826780000006</c:v>
                </c:pt>
                <c:pt idx="612">
                  <c:v>81.599067689999998</c:v>
                </c:pt>
                <c:pt idx="613">
                  <c:v>81.599784850000006</c:v>
                </c:pt>
                <c:pt idx="614">
                  <c:v>81.610260010000005</c:v>
                </c:pt>
                <c:pt idx="615">
                  <c:v>81.579139710000007</c:v>
                </c:pt>
                <c:pt idx="616">
                  <c:v>81.590095520000006</c:v>
                </c:pt>
                <c:pt idx="617">
                  <c:v>81.577201840000001</c:v>
                </c:pt>
                <c:pt idx="618">
                  <c:v>81.567237849999998</c:v>
                </c:pt>
                <c:pt idx="619">
                  <c:v>81.536880490000001</c:v>
                </c:pt>
                <c:pt idx="620">
                  <c:v>81.535186769999996</c:v>
                </c:pt>
                <c:pt idx="621">
                  <c:v>81.506294249999996</c:v>
                </c:pt>
                <c:pt idx="622">
                  <c:v>81.507530209999999</c:v>
                </c:pt>
                <c:pt idx="623">
                  <c:v>81.495010379999997</c:v>
                </c:pt>
                <c:pt idx="624">
                  <c:v>81.478485109999994</c:v>
                </c:pt>
                <c:pt idx="625">
                  <c:v>81.46074677</c:v>
                </c:pt>
                <c:pt idx="626">
                  <c:v>81.433609009999998</c:v>
                </c:pt>
                <c:pt idx="627">
                  <c:v>81.433334349999996</c:v>
                </c:pt>
                <c:pt idx="628">
                  <c:v>81.441322330000006</c:v>
                </c:pt>
                <c:pt idx="629">
                  <c:v>81.42424011</c:v>
                </c:pt>
                <c:pt idx="630">
                  <c:v>81.414924619999994</c:v>
                </c:pt>
                <c:pt idx="631">
                  <c:v>81.385711670000006</c:v>
                </c:pt>
                <c:pt idx="632">
                  <c:v>81.375465390000002</c:v>
                </c:pt>
                <c:pt idx="633">
                  <c:v>81.380813599999996</c:v>
                </c:pt>
                <c:pt idx="634">
                  <c:v>81.385269170000001</c:v>
                </c:pt>
                <c:pt idx="635">
                  <c:v>81.359298710000004</c:v>
                </c:pt>
                <c:pt idx="636">
                  <c:v>81.370910640000005</c:v>
                </c:pt>
                <c:pt idx="637">
                  <c:v>81.347908020000006</c:v>
                </c:pt>
                <c:pt idx="638">
                  <c:v>81.360694890000005</c:v>
                </c:pt>
                <c:pt idx="639">
                  <c:v>81.374771120000005</c:v>
                </c:pt>
                <c:pt idx="640">
                  <c:v>81.35565948</c:v>
                </c:pt>
                <c:pt idx="641">
                  <c:v>81.362503050000001</c:v>
                </c:pt>
                <c:pt idx="642">
                  <c:v>81.363739010000003</c:v>
                </c:pt>
                <c:pt idx="643">
                  <c:v>81.383689880000006</c:v>
                </c:pt>
                <c:pt idx="644">
                  <c:v>81.401123049999995</c:v>
                </c:pt>
                <c:pt idx="645">
                  <c:v>81.417999269999996</c:v>
                </c:pt>
                <c:pt idx="646">
                  <c:v>81.416336060000006</c:v>
                </c:pt>
                <c:pt idx="647">
                  <c:v>81.429740910000007</c:v>
                </c:pt>
                <c:pt idx="648">
                  <c:v>81.459823610000001</c:v>
                </c:pt>
                <c:pt idx="649">
                  <c:v>81.470069890000005</c:v>
                </c:pt>
                <c:pt idx="650">
                  <c:v>81.498870850000003</c:v>
                </c:pt>
                <c:pt idx="651">
                  <c:v>81.519737239999998</c:v>
                </c:pt>
                <c:pt idx="652">
                  <c:v>81.527397160000007</c:v>
                </c:pt>
                <c:pt idx="653">
                  <c:v>81.552711489999993</c:v>
                </c:pt>
                <c:pt idx="654">
                  <c:v>81.577285770000003</c:v>
                </c:pt>
                <c:pt idx="655">
                  <c:v>81.579277039999994</c:v>
                </c:pt>
                <c:pt idx="656">
                  <c:v>81.62090302</c:v>
                </c:pt>
                <c:pt idx="657">
                  <c:v>81.641593929999999</c:v>
                </c:pt>
                <c:pt idx="658">
                  <c:v>81.683135989999997</c:v>
                </c:pt>
                <c:pt idx="659">
                  <c:v>81.698753359999998</c:v>
                </c:pt>
                <c:pt idx="660">
                  <c:v>81.735992429999996</c:v>
                </c:pt>
                <c:pt idx="661">
                  <c:v>81.763511660000006</c:v>
                </c:pt>
                <c:pt idx="662">
                  <c:v>81.790962219999997</c:v>
                </c:pt>
                <c:pt idx="663">
                  <c:v>81.802207949999996</c:v>
                </c:pt>
                <c:pt idx="664">
                  <c:v>81.806442259999997</c:v>
                </c:pt>
                <c:pt idx="665">
                  <c:v>81.842178340000004</c:v>
                </c:pt>
                <c:pt idx="666">
                  <c:v>81.864753719999996</c:v>
                </c:pt>
                <c:pt idx="667">
                  <c:v>81.88372803</c:v>
                </c:pt>
                <c:pt idx="668">
                  <c:v>81.891616819999996</c:v>
                </c:pt>
                <c:pt idx="669">
                  <c:v>81.918464659999998</c:v>
                </c:pt>
                <c:pt idx="670">
                  <c:v>81.922294620000002</c:v>
                </c:pt>
                <c:pt idx="671">
                  <c:v>81.919876099999996</c:v>
                </c:pt>
                <c:pt idx="672">
                  <c:v>81.952682499999995</c:v>
                </c:pt>
                <c:pt idx="673">
                  <c:v>81.960487369999996</c:v>
                </c:pt>
                <c:pt idx="674">
                  <c:v>81.964714049999998</c:v>
                </c:pt>
                <c:pt idx="675">
                  <c:v>81.972137450000005</c:v>
                </c:pt>
                <c:pt idx="676">
                  <c:v>81.980842589999995</c:v>
                </c:pt>
                <c:pt idx="677">
                  <c:v>81.996795649999996</c:v>
                </c:pt>
                <c:pt idx="678">
                  <c:v>81.977172850000002</c:v>
                </c:pt>
                <c:pt idx="679">
                  <c:v>82.000366209999996</c:v>
                </c:pt>
                <c:pt idx="680">
                  <c:v>81.995811459999999</c:v>
                </c:pt>
                <c:pt idx="681">
                  <c:v>81.990638730000001</c:v>
                </c:pt>
                <c:pt idx="682">
                  <c:v>82.007774350000005</c:v>
                </c:pt>
                <c:pt idx="683">
                  <c:v>82.006729129999997</c:v>
                </c:pt>
                <c:pt idx="684">
                  <c:v>82.001319890000005</c:v>
                </c:pt>
                <c:pt idx="685">
                  <c:v>81.996879579999998</c:v>
                </c:pt>
                <c:pt idx="686">
                  <c:v>82.002700809999993</c:v>
                </c:pt>
                <c:pt idx="687">
                  <c:v>81.994667050000004</c:v>
                </c:pt>
                <c:pt idx="688">
                  <c:v>82.006134029999998</c:v>
                </c:pt>
                <c:pt idx="689">
                  <c:v>81.985946659999996</c:v>
                </c:pt>
                <c:pt idx="690">
                  <c:v>81.983917239999997</c:v>
                </c:pt>
                <c:pt idx="691">
                  <c:v>81.982612610000004</c:v>
                </c:pt>
                <c:pt idx="692">
                  <c:v>81.985527039999994</c:v>
                </c:pt>
                <c:pt idx="693">
                  <c:v>81.973739620000003</c:v>
                </c:pt>
                <c:pt idx="694">
                  <c:v>81.991844180000001</c:v>
                </c:pt>
                <c:pt idx="695">
                  <c:v>81.968704220000006</c:v>
                </c:pt>
                <c:pt idx="696">
                  <c:v>81.989028930000003</c:v>
                </c:pt>
                <c:pt idx="697">
                  <c:v>81.958976750000005</c:v>
                </c:pt>
                <c:pt idx="698">
                  <c:v>81.975036619999997</c:v>
                </c:pt>
                <c:pt idx="699">
                  <c:v>81.970413210000004</c:v>
                </c:pt>
                <c:pt idx="700">
                  <c:v>81.996215820000003</c:v>
                </c:pt>
                <c:pt idx="701">
                  <c:v>81.974327090000003</c:v>
                </c:pt>
                <c:pt idx="702">
                  <c:v>81.970596310000005</c:v>
                </c:pt>
                <c:pt idx="703">
                  <c:v>81.975212099999993</c:v>
                </c:pt>
                <c:pt idx="704">
                  <c:v>81.999626160000005</c:v>
                </c:pt>
                <c:pt idx="705">
                  <c:v>82.011299129999998</c:v>
                </c:pt>
                <c:pt idx="706">
                  <c:v>82.030448910000004</c:v>
                </c:pt>
                <c:pt idx="707">
                  <c:v>82.032798769999999</c:v>
                </c:pt>
                <c:pt idx="708">
                  <c:v>82.053077700000003</c:v>
                </c:pt>
                <c:pt idx="709">
                  <c:v>82.055335999999997</c:v>
                </c:pt>
                <c:pt idx="710">
                  <c:v>82.086875919999997</c:v>
                </c:pt>
                <c:pt idx="711">
                  <c:v>82.104148859999995</c:v>
                </c:pt>
                <c:pt idx="712">
                  <c:v>82.135459900000001</c:v>
                </c:pt>
                <c:pt idx="713">
                  <c:v>82.167907709999994</c:v>
                </c:pt>
                <c:pt idx="714">
                  <c:v>82.185920719999999</c:v>
                </c:pt>
                <c:pt idx="715">
                  <c:v>82.215858460000007</c:v>
                </c:pt>
                <c:pt idx="716">
                  <c:v>82.256134029999998</c:v>
                </c:pt>
                <c:pt idx="717">
                  <c:v>82.27233124</c:v>
                </c:pt>
                <c:pt idx="718">
                  <c:v>82.299514770000002</c:v>
                </c:pt>
                <c:pt idx="719">
                  <c:v>82.331481929999995</c:v>
                </c:pt>
                <c:pt idx="720">
                  <c:v>82.368179319999996</c:v>
                </c:pt>
                <c:pt idx="721">
                  <c:v>82.398338319999993</c:v>
                </c:pt>
                <c:pt idx="722">
                  <c:v>82.418655400000006</c:v>
                </c:pt>
                <c:pt idx="723">
                  <c:v>82.456085209999998</c:v>
                </c:pt>
                <c:pt idx="724">
                  <c:v>82.484977720000003</c:v>
                </c:pt>
                <c:pt idx="725">
                  <c:v>82.515640259999998</c:v>
                </c:pt>
                <c:pt idx="726">
                  <c:v>82.532958980000004</c:v>
                </c:pt>
                <c:pt idx="727">
                  <c:v>82.580032349999996</c:v>
                </c:pt>
                <c:pt idx="728">
                  <c:v>82.589370729999999</c:v>
                </c:pt>
                <c:pt idx="729">
                  <c:v>82.613739010000003</c:v>
                </c:pt>
                <c:pt idx="730">
                  <c:v>82.645469669999997</c:v>
                </c:pt>
                <c:pt idx="731">
                  <c:v>82.640419010000002</c:v>
                </c:pt>
                <c:pt idx="732">
                  <c:v>82.675628660000001</c:v>
                </c:pt>
                <c:pt idx="733">
                  <c:v>82.679862979999996</c:v>
                </c:pt>
                <c:pt idx="734">
                  <c:v>82.709846499999998</c:v>
                </c:pt>
                <c:pt idx="735">
                  <c:v>82.717140200000003</c:v>
                </c:pt>
                <c:pt idx="736">
                  <c:v>82.731796259999996</c:v>
                </c:pt>
                <c:pt idx="737">
                  <c:v>82.736526490000003</c:v>
                </c:pt>
                <c:pt idx="738">
                  <c:v>82.753791809999996</c:v>
                </c:pt>
                <c:pt idx="739">
                  <c:v>82.771858219999999</c:v>
                </c:pt>
                <c:pt idx="740">
                  <c:v>82.767906190000005</c:v>
                </c:pt>
                <c:pt idx="741">
                  <c:v>82.777771000000001</c:v>
                </c:pt>
                <c:pt idx="742">
                  <c:v>82.781257629999999</c:v>
                </c:pt>
                <c:pt idx="743">
                  <c:v>82.786819460000004</c:v>
                </c:pt>
                <c:pt idx="744">
                  <c:v>82.800430300000002</c:v>
                </c:pt>
                <c:pt idx="745">
                  <c:v>82.807556149999996</c:v>
                </c:pt>
                <c:pt idx="746">
                  <c:v>82.801429749999997</c:v>
                </c:pt>
                <c:pt idx="747">
                  <c:v>82.801605219999999</c:v>
                </c:pt>
                <c:pt idx="748">
                  <c:v>82.809089659999998</c:v>
                </c:pt>
                <c:pt idx="749">
                  <c:v>82.81578064</c:v>
                </c:pt>
                <c:pt idx="750">
                  <c:v>82.816139219999997</c:v>
                </c:pt>
                <c:pt idx="751">
                  <c:v>82.810554499999995</c:v>
                </c:pt>
                <c:pt idx="752">
                  <c:v>82.831825260000002</c:v>
                </c:pt>
                <c:pt idx="753">
                  <c:v>82.829757689999994</c:v>
                </c:pt>
                <c:pt idx="754">
                  <c:v>82.823791499999999</c:v>
                </c:pt>
                <c:pt idx="755">
                  <c:v>82.830871579999993</c:v>
                </c:pt>
                <c:pt idx="756">
                  <c:v>82.819908139999995</c:v>
                </c:pt>
                <c:pt idx="757">
                  <c:v>82.833946229999995</c:v>
                </c:pt>
                <c:pt idx="758">
                  <c:v>82.829421999999994</c:v>
                </c:pt>
                <c:pt idx="759">
                  <c:v>82.836143489999998</c:v>
                </c:pt>
                <c:pt idx="760">
                  <c:v>82.838127139999997</c:v>
                </c:pt>
                <c:pt idx="761">
                  <c:v>82.858375550000005</c:v>
                </c:pt>
                <c:pt idx="762">
                  <c:v>82.856025700000004</c:v>
                </c:pt>
                <c:pt idx="763">
                  <c:v>82.861175540000005</c:v>
                </c:pt>
                <c:pt idx="764">
                  <c:v>82.879173280000003</c:v>
                </c:pt>
                <c:pt idx="765">
                  <c:v>82.882896419999994</c:v>
                </c:pt>
                <c:pt idx="766">
                  <c:v>82.898223880000003</c:v>
                </c:pt>
                <c:pt idx="767">
                  <c:v>82.906562809999997</c:v>
                </c:pt>
                <c:pt idx="768">
                  <c:v>82.926223750000005</c:v>
                </c:pt>
                <c:pt idx="769">
                  <c:v>82.952621460000003</c:v>
                </c:pt>
                <c:pt idx="770">
                  <c:v>82.960876459999994</c:v>
                </c:pt>
                <c:pt idx="771">
                  <c:v>82.98013306</c:v>
                </c:pt>
                <c:pt idx="772">
                  <c:v>83.003959660000007</c:v>
                </c:pt>
                <c:pt idx="773">
                  <c:v>83.02922058</c:v>
                </c:pt>
                <c:pt idx="774">
                  <c:v>83.033401490000003</c:v>
                </c:pt>
                <c:pt idx="775">
                  <c:v>83.062103269999994</c:v>
                </c:pt>
                <c:pt idx="776">
                  <c:v>83.078613279999999</c:v>
                </c:pt>
                <c:pt idx="777">
                  <c:v>83.113983149999996</c:v>
                </c:pt>
                <c:pt idx="778">
                  <c:v>83.142341610000003</c:v>
                </c:pt>
                <c:pt idx="779">
                  <c:v>83.162689209999996</c:v>
                </c:pt>
                <c:pt idx="780">
                  <c:v>83.198554990000005</c:v>
                </c:pt>
                <c:pt idx="781">
                  <c:v>83.222892759999993</c:v>
                </c:pt>
                <c:pt idx="782">
                  <c:v>83.251159670000007</c:v>
                </c:pt>
                <c:pt idx="783">
                  <c:v>83.302101140000005</c:v>
                </c:pt>
                <c:pt idx="784">
                  <c:v>83.324920649999996</c:v>
                </c:pt>
                <c:pt idx="785">
                  <c:v>83.370574950000005</c:v>
                </c:pt>
                <c:pt idx="786">
                  <c:v>83.396522520000005</c:v>
                </c:pt>
                <c:pt idx="787">
                  <c:v>83.429595950000007</c:v>
                </c:pt>
                <c:pt idx="788">
                  <c:v>83.461471560000007</c:v>
                </c:pt>
                <c:pt idx="789">
                  <c:v>83.50043488</c:v>
                </c:pt>
                <c:pt idx="790">
                  <c:v>83.54972076</c:v>
                </c:pt>
                <c:pt idx="791">
                  <c:v>83.566574099999997</c:v>
                </c:pt>
                <c:pt idx="792">
                  <c:v>83.603973389999993</c:v>
                </c:pt>
                <c:pt idx="793">
                  <c:v>83.647544859999996</c:v>
                </c:pt>
                <c:pt idx="794">
                  <c:v>83.678222660000003</c:v>
                </c:pt>
                <c:pt idx="795">
                  <c:v>83.738212590000003</c:v>
                </c:pt>
                <c:pt idx="796">
                  <c:v>83.767272950000006</c:v>
                </c:pt>
                <c:pt idx="797">
                  <c:v>83.803192139999993</c:v>
                </c:pt>
                <c:pt idx="798">
                  <c:v>83.837837219999997</c:v>
                </c:pt>
                <c:pt idx="799">
                  <c:v>83.885055539999996</c:v>
                </c:pt>
                <c:pt idx="800">
                  <c:v>83.441909789999997</c:v>
                </c:pt>
                <c:pt idx="801">
                  <c:v>83.465362549999995</c:v>
                </c:pt>
                <c:pt idx="802">
                  <c:v>83.481124879999996</c:v>
                </c:pt>
                <c:pt idx="803">
                  <c:v>83.480102540000004</c:v>
                </c:pt>
                <c:pt idx="804">
                  <c:v>83.481689450000005</c:v>
                </c:pt>
                <c:pt idx="805">
                  <c:v>83.483139039999998</c:v>
                </c:pt>
                <c:pt idx="806">
                  <c:v>83.501708980000004</c:v>
                </c:pt>
                <c:pt idx="807">
                  <c:v>83.478843690000005</c:v>
                </c:pt>
                <c:pt idx="808">
                  <c:v>83.484466549999993</c:v>
                </c:pt>
                <c:pt idx="809">
                  <c:v>83.499221800000001</c:v>
                </c:pt>
                <c:pt idx="810">
                  <c:v>83.497238159999995</c:v>
                </c:pt>
                <c:pt idx="811">
                  <c:v>83.516052250000001</c:v>
                </c:pt>
                <c:pt idx="812">
                  <c:v>83.51485443</c:v>
                </c:pt>
                <c:pt idx="813">
                  <c:v>83.509277339999997</c:v>
                </c:pt>
                <c:pt idx="814">
                  <c:v>83.521423339999998</c:v>
                </c:pt>
                <c:pt idx="815">
                  <c:v>83.521568299999998</c:v>
                </c:pt>
                <c:pt idx="816">
                  <c:v>83.531417849999997</c:v>
                </c:pt>
                <c:pt idx="817">
                  <c:v>83.539825440000001</c:v>
                </c:pt>
                <c:pt idx="818">
                  <c:v>83.521041870000005</c:v>
                </c:pt>
                <c:pt idx="819">
                  <c:v>83.545257570000004</c:v>
                </c:pt>
                <c:pt idx="820">
                  <c:v>83.531837460000006</c:v>
                </c:pt>
                <c:pt idx="821">
                  <c:v>83.551818850000004</c:v>
                </c:pt>
                <c:pt idx="822">
                  <c:v>83.548217769999994</c:v>
                </c:pt>
                <c:pt idx="823">
                  <c:v>83.512359619999998</c:v>
                </c:pt>
                <c:pt idx="824">
                  <c:v>83.534919740000007</c:v>
                </c:pt>
                <c:pt idx="825">
                  <c:v>83.546768189999995</c:v>
                </c:pt>
                <c:pt idx="826">
                  <c:v>83.547363279999999</c:v>
                </c:pt>
                <c:pt idx="827">
                  <c:v>83.539619450000004</c:v>
                </c:pt>
                <c:pt idx="828">
                  <c:v>83.556335450000006</c:v>
                </c:pt>
                <c:pt idx="829">
                  <c:v>83.535026549999998</c:v>
                </c:pt>
                <c:pt idx="830">
                  <c:v>83.574043270000004</c:v>
                </c:pt>
                <c:pt idx="831">
                  <c:v>83.506652829999993</c:v>
                </c:pt>
                <c:pt idx="832">
                  <c:v>83.605941770000001</c:v>
                </c:pt>
                <c:pt idx="833">
                  <c:v>83.573554990000005</c:v>
                </c:pt>
                <c:pt idx="834">
                  <c:v>83.599319460000004</c:v>
                </c:pt>
                <c:pt idx="835">
                  <c:v>83.545829769999997</c:v>
                </c:pt>
                <c:pt idx="836">
                  <c:v>83.626205440000007</c:v>
                </c:pt>
                <c:pt idx="837">
                  <c:v>83.553764340000001</c:v>
                </c:pt>
                <c:pt idx="838">
                  <c:v>83.628265380000002</c:v>
                </c:pt>
                <c:pt idx="839">
                  <c:v>83.534446720000005</c:v>
                </c:pt>
                <c:pt idx="840">
                  <c:v>83.603683469999993</c:v>
                </c:pt>
                <c:pt idx="841">
                  <c:v>83.590141299999999</c:v>
                </c:pt>
                <c:pt idx="842">
                  <c:v>83.597473140000005</c:v>
                </c:pt>
                <c:pt idx="843">
                  <c:v>83.629905699999995</c:v>
                </c:pt>
                <c:pt idx="844">
                  <c:v>83.599548339999998</c:v>
                </c:pt>
                <c:pt idx="845">
                  <c:v>83.652801510000003</c:v>
                </c:pt>
                <c:pt idx="846">
                  <c:v>83.619544980000001</c:v>
                </c:pt>
                <c:pt idx="847">
                  <c:v>83.664047240000002</c:v>
                </c:pt>
                <c:pt idx="848">
                  <c:v>83.632385249999999</c:v>
                </c:pt>
                <c:pt idx="849">
                  <c:v>83.679840089999999</c:v>
                </c:pt>
                <c:pt idx="850">
                  <c:v>83.684173580000007</c:v>
                </c:pt>
                <c:pt idx="851">
                  <c:v>83.668083190000004</c:v>
                </c:pt>
                <c:pt idx="852">
                  <c:v>83.720954899999995</c:v>
                </c:pt>
                <c:pt idx="853">
                  <c:v>83.698219300000005</c:v>
                </c:pt>
                <c:pt idx="854">
                  <c:v>83.735466000000002</c:v>
                </c:pt>
                <c:pt idx="855">
                  <c:v>83.759147639999995</c:v>
                </c:pt>
                <c:pt idx="856">
                  <c:v>83.74937439</c:v>
                </c:pt>
                <c:pt idx="857">
                  <c:v>83.771125789999999</c:v>
                </c:pt>
                <c:pt idx="858">
                  <c:v>83.811897279999997</c:v>
                </c:pt>
                <c:pt idx="859">
                  <c:v>83.813499449999995</c:v>
                </c:pt>
                <c:pt idx="860">
                  <c:v>83.828330989999998</c:v>
                </c:pt>
                <c:pt idx="861">
                  <c:v>83.846977229999993</c:v>
                </c:pt>
                <c:pt idx="862">
                  <c:v>83.846763609999996</c:v>
                </c:pt>
                <c:pt idx="863">
                  <c:v>83.873779299999995</c:v>
                </c:pt>
                <c:pt idx="864">
                  <c:v>83.910537719999994</c:v>
                </c:pt>
                <c:pt idx="865">
                  <c:v>83.925369259999997</c:v>
                </c:pt>
                <c:pt idx="866">
                  <c:v>83.939552309999996</c:v>
                </c:pt>
                <c:pt idx="867">
                  <c:v>83.960273740000005</c:v>
                </c:pt>
                <c:pt idx="868">
                  <c:v>83.990409850000006</c:v>
                </c:pt>
                <c:pt idx="869">
                  <c:v>84.001579280000001</c:v>
                </c:pt>
                <c:pt idx="870">
                  <c:v>84.046569820000002</c:v>
                </c:pt>
                <c:pt idx="871">
                  <c:v>84.028266909999999</c:v>
                </c:pt>
                <c:pt idx="872">
                  <c:v>84.072807310000002</c:v>
                </c:pt>
                <c:pt idx="873">
                  <c:v>84.023078920000003</c:v>
                </c:pt>
                <c:pt idx="874">
                  <c:v>84.15393066</c:v>
                </c:pt>
                <c:pt idx="875">
                  <c:v>84.149566649999997</c:v>
                </c:pt>
                <c:pt idx="876">
                  <c:v>84.153762819999997</c:v>
                </c:pt>
                <c:pt idx="877">
                  <c:v>84.195571900000004</c:v>
                </c:pt>
                <c:pt idx="878">
                  <c:v>84.197250370000006</c:v>
                </c:pt>
                <c:pt idx="879">
                  <c:v>84.207160950000002</c:v>
                </c:pt>
                <c:pt idx="880">
                  <c:v>84.203186040000006</c:v>
                </c:pt>
                <c:pt idx="881">
                  <c:v>84.240997309999997</c:v>
                </c:pt>
                <c:pt idx="882">
                  <c:v>84.269989010000003</c:v>
                </c:pt>
                <c:pt idx="883">
                  <c:v>84.266860960000002</c:v>
                </c:pt>
                <c:pt idx="884">
                  <c:v>84.319618230000003</c:v>
                </c:pt>
                <c:pt idx="885">
                  <c:v>84.298820500000005</c:v>
                </c:pt>
                <c:pt idx="886">
                  <c:v>84.314903259999994</c:v>
                </c:pt>
                <c:pt idx="887">
                  <c:v>84.366531370000004</c:v>
                </c:pt>
                <c:pt idx="888">
                  <c:v>84.372131350000004</c:v>
                </c:pt>
                <c:pt idx="889">
                  <c:v>84.374275209999993</c:v>
                </c:pt>
                <c:pt idx="890">
                  <c:v>84.371673580000007</c:v>
                </c:pt>
                <c:pt idx="891">
                  <c:v>84.411422729999998</c:v>
                </c:pt>
                <c:pt idx="892">
                  <c:v>84.406028750000004</c:v>
                </c:pt>
                <c:pt idx="893">
                  <c:v>84.41623688</c:v>
                </c:pt>
                <c:pt idx="894">
                  <c:v>84.438911439999998</c:v>
                </c:pt>
                <c:pt idx="895">
                  <c:v>84.443702700000003</c:v>
                </c:pt>
                <c:pt idx="896">
                  <c:v>84.448730470000001</c:v>
                </c:pt>
                <c:pt idx="897">
                  <c:v>84.456985470000006</c:v>
                </c:pt>
                <c:pt idx="898">
                  <c:v>84.477882390000005</c:v>
                </c:pt>
                <c:pt idx="899">
                  <c:v>84.491333010000005</c:v>
                </c:pt>
                <c:pt idx="900">
                  <c:v>84.472503660000001</c:v>
                </c:pt>
                <c:pt idx="901">
                  <c:v>84.497467040000004</c:v>
                </c:pt>
                <c:pt idx="902">
                  <c:v>84.481704710000002</c:v>
                </c:pt>
                <c:pt idx="903">
                  <c:v>84.509620670000004</c:v>
                </c:pt>
                <c:pt idx="904">
                  <c:v>84.49812317</c:v>
                </c:pt>
                <c:pt idx="905">
                  <c:v>84.483772279999997</c:v>
                </c:pt>
                <c:pt idx="906">
                  <c:v>84.525817869999997</c:v>
                </c:pt>
                <c:pt idx="907">
                  <c:v>84.508224490000003</c:v>
                </c:pt>
                <c:pt idx="908">
                  <c:v>84.498817439999996</c:v>
                </c:pt>
                <c:pt idx="909">
                  <c:v>84.466323849999995</c:v>
                </c:pt>
                <c:pt idx="910">
                  <c:v>84.515121460000003</c:v>
                </c:pt>
                <c:pt idx="911">
                  <c:v>84.505737300000007</c:v>
                </c:pt>
                <c:pt idx="912">
                  <c:v>84.500816349999994</c:v>
                </c:pt>
                <c:pt idx="913">
                  <c:v>84.466835020000005</c:v>
                </c:pt>
                <c:pt idx="914">
                  <c:v>84.482460020000005</c:v>
                </c:pt>
                <c:pt idx="915">
                  <c:v>84.480827329999997</c:v>
                </c:pt>
                <c:pt idx="916">
                  <c:v>84.486923219999994</c:v>
                </c:pt>
                <c:pt idx="917">
                  <c:v>84.435935970000003</c:v>
                </c:pt>
                <c:pt idx="918">
                  <c:v>84.488311769999996</c:v>
                </c:pt>
                <c:pt idx="919">
                  <c:v>84.456466669999998</c:v>
                </c:pt>
                <c:pt idx="920">
                  <c:v>84.448753359999998</c:v>
                </c:pt>
                <c:pt idx="921">
                  <c:v>84.437004090000002</c:v>
                </c:pt>
                <c:pt idx="922">
                  <c:v>84.394729609999999</c:v>
                </c:pt>
                <c:pt idx="923">
                  <c:v>84.453407290000001</c:v>
                </c:pt>
                <c:pt idx="924">
                  <c:v>84.425498959999999</c:v>
                </c:pt>
                <c:pt idx="925">
                  <c:v>84.402366639999997</c:v>
                </c:pt>
                <c:pt idx="926">
                  <c:v>84.414199830000001</c:v>
                </c:pt>
                <c:pt idx="927">
                  <c:v>84.33733368</c:v>
                </c:pt>
                <c:pt idx="928">
                  <c:v>84.409927370000005</c:v>
                </c:pt>
                <c:pt idx="929">
                  <c:v>84.373710630000005</c:v>
                </c:pt>
                <c:pt idx="930">
                  <c:v>84.361114499999999</c:v>
                </c:pt>
                <c:pt idx="931">
                  <c:v>84.336402890000002</c:v>
                </c:pt>
                <c:pt idx="932">
                  <c:v>84.332954409999999</c:v>
                </c:pt>
                <c:pt idx="933">
                  <c:v>84.308174129999998</c:v>
                </c:pt>
                <c:pt idx="934">
                  <c:v>84.331878660000001</c:v>
                </c:pt>
                <c:pt idx="935">
                  <c:v>84.298149109999997</c:v>
                </c:pt>
                <c:pt idx="936">
                  <c:v>84.272979739999997</c:v>
                </c:pt>
                <c:pt idx="937">
                  <c:v>84.260154720000003</c:v>
                </c:pt>
                <c:pt idx="938">
                  <c:v>84.235397340000006</c:v>
                </c:pt>
                <c:pt idx="939">
                  <c:v>84.220413210000004</c:v>
                </c:pt>
                <c:pt idx="940">
                  <c:v>84.220138550000001</c:v>
                </c:pt>
                <c:pt idx="941">
                  <c:v>84.216987610000004</c:v>
                </c:pt>
                <c:pt idx="942">
                  <c:v>84.182312010000004</c:v>
                </c:pt>
                <c:pt idx="943">
                  <c:v>84.166687010000004</c:v>
                </c:pt>
                <c:pt idx="944">
                  <c:v>84.155570979999993</c:v>
                </c:pt>
                <c:pt idx="945">
                  <c:v>84.12876129</c:v>
                </c:pt>
                <c:pt idx="946">
                  <c:v>84.137832639999999</c:v>
                </c:pt>
                <c:pt idx="947">
                  <c:v>84.103469849999996</c:v>
                </c:pt>
                <c:pt idx="948">
                  <c:v>84.088638309999993</c:v>
                </c:pt>
                <c:pt idx="949">
                  <c:v>84.059478760000005</c:v>
                </c:pt>
                <c:pt idx="950">
                  <c:v>84.393669130000006</c:v>
                </c:pt>
                <c:pt idx="951">
                  <c:v>84.334754939999996</c:v>
                </c:pt>
                <c:pt idx="952">
                  <c:v>84.373733520000002</c:v>
                </c:pt>
                <c:pt idx="953">
                  <c:v>84.411010739999995</c:v>
                </c:pt>
                <c:pt idx="954">
                  <c:v>84.32484436</c:v>
                </c:pt>
                <c:pt idx="955">
                  <c:v>84.323989870000005</c:v>
                </c:pt>
                <c:pt idx="956">
                  <c:v>84.272270199999994</c:v>
                </c:pt>
                <c:pt idx="957">
                  <c:v>84.249603269999994</c:v>
                </c:pt>
                <c:pt idx="958">
                  <c:v>84.194030760000004</c:v>
                </c:pt>
                <c:pt idx="959">
                  <c:v>84.261291499999999</c:v>
                </c:pt>
                <c:pt idx="960">
                  <c:v>84.195480349999997</c:v>
                </c:pt>
                <c:pt idx="961">
                  <c:v>84.167587280000006</c:v>
                </c:pt>
                <c:pt idx="962">
                  <c:v>84.132293700000005</c:v>
                </c:pt>
                <c:pt idx="963">
                  <c:v>84.111938480000006</c:v>
                </c:pt>
                <c:pt idx="964">
                  <c:v>84.09924316</c:v>
                </c:pt>
                <c:pt idx="965">
                  <c:v>84.069435119999994</c:v>
                </c:pt>
                <c:pt idx="966">
                  <c:v>84.054801940000004</c:v>
                </c:pt>
                <c:pt idx="967">
                  <c:v>84.011680600000005</c:v>
                </c:pt>
                <c:pt idx="968">
                  <c:v>83.987976070000002</c:v>
                </c:pt>
                <c:pt idx="969">
                  <c:v>83.971542360000001</c:v>
                </c:pt>
                <c:pt idx="970">
                  <c:v>83.936843870000004</c:v>
                </c:pt>
                <c:pt idx="971">
                  <c:v>83.886146550000007</c:v>
                </c:pt>
                <c:pt idx="972">
                  <c:v>83.863433839999999</c:v>
                </c:pt>
                <c:pt idx="973">
                  <c:v>83.833518979999994</c:v>
                </c:pt>
                <c:pt idx="974">
                  <c:v>83.803169249999996</c:v>
                </c:pt>
                <c:pt idx="975">
                  <c:v>83.78158569</c:v>
                </c:pt>
                <c:pt idx="976">
                  <c:v>83.756744380000001</c:v>
                </c:pt>
                <c:pt idx="977">
                  <c:v>83.762321470000003</c:v>
                </c:pt>
                <c:pt idx="978">
                  <c:v>83.650932310000002</c:v>
                </c:pt>
                <c:pt idx="979">
                  <c:v>83.635154720000003</c:v>
                </c:pt>
                <c:pt idx="980">
                  <c:v>83.612480160000004</c:v>
                </c:pt>
                <c:pt idx="981">
                  <c:v>83.593078610000006</c:v>
                </c:pt>
                <c:pt idx="982">
                  <c:v>83.548316959999994</c:v>
                </c:pt>
                <c:pt idx="983">
                  <c:v>83.511207580000004</c:v>
                </c:pt>
                <c:pt idx="984">
                  <c:v>83.502082819999998</c:v>
                </c:pt>
                <c:pt idx="985">
                  <c:v>83.433174129999998</c:v>
                </c:pt>
                <c:pt idx="986">
                  <c:v>83.38546753</c:v>
                </c:pt>
                <c:pt idx="987">
                  <c:v>83.343582150000003</c:v>
                </c:pt>
                <c:pt idx="988">
                  <c:v>83.306350710000004</c:v>
                </c:pt>
                <c:pt idx="989">
                  <c:v>83.267951969999999</c:v>
                </c:pt>
                <c:pt idx="990">
                  <c:v>83.227767940000007</c:v>
                </c:pt>
                <c:pt idx="991">
                  <c:v>83.155998229999994</c:v>
                </c:pt>
                <c:pt idx="992">
                  <c:v>83.116600039999994</c:v>
                </c:pt>
                <c:pt idx="993">
                  <c:v>83.077735899999993</c:v>
                </c:pt>
                <c:pt idx="994">
                  <c:v>83.016021730000006</c:v>
                </c:pt>
                <c:pt idx="995">
                  <c:v>82.975440980000002</c:v>
                </c:pt>
                <c:pt idx="996">
                  <c:v>82.910469059999997</c:v>
                </c:pt>
                <c:pt idx="997">
                  <c:v>82.844535829999998</c:v>
                </c:pt>
                <c:pt idx="998">
                  <c:v>82.79142761</c:v>
                </c:pt>
                <c:pt idx="999">
                  <c:v>82.775985719999994</c:v>
                </c:pt>
                <c:pt idx="1000">
                  <c:v>82.684532169999997</c:v>
                </c:pt>
                <c:pt idx="1001">
                  <c:v>82.641204830000007</c:v>
                </c:pt>
                <c:pt idx="1002">
                  <c:v>82.584487920000001</c:v>
                </c:pt>
                <c:pt idx="1003">
                  <c:v>82.518821720000005</c:v>
                </c:pt>
                <c:pt idx="1004">
                  <c:v>82.459655760000004</c:v>
                </c:pt>
                <c:pt idx="1005">
                  <c:v>82.37765503</c:v>
                </c:pt>
                <c:pt idx="1006">
                  <c:v>82.334426879999995</c:v>
                </c:pt>
                <c:pt idx="1007">
                  <c:v>82.261947629999995</c:v>
                </c:pt>
                <c:pt idx="1008">
                  <c:v>82.223876950000005</c:v>
                </c:pt>
                <c:pt idx="1009">
                  <c:v>82.158935549999995</c:v>
                </c:pt>
                <c:pt idx="1010">
                  <c:v>82.092628480000002</c:v>
                </c:pt>
                <c:pt idx="1011">
                  <c:v>82.023712160000002</c:v>
                </c:pt>
                <c:pt idx="1012">
                  <c:v>81.970184329999995</c:v>
                </c:pt>
                <c:pt idx="1013">
                  <c:v>81.903526310000004</c:v>
                </c:pt>
                <c:pt idx="1014">
                  <c:v>81.832794190000001</c:v>
                </c:pt>
                <c:pt idx="1015">
                  <c:v>81.770713810000004</c:v>
                </c:pt>
                <c:pt idx="1016">
                  <c:v>81.687919620000002</c:v>
                </c:pt>
                <c:pt idx="1017">
                  <c:v>81.615554810000006</c:v>
                </c:pt>
                <c:pt idx="1018">
                  <c:v>81.547157290000001</c:v>
                </c:pt>
                <c:pt idx="1019">
                  <c:v>81.366607669999993</c:v>
                </c:pt>
                <c:pt idx="1020">
                  <c:v>81.412162780000003</c:v>
                </c:pt>
                <c:pt idx="1021">
                  <c:v>81.327369689999998</c:v>
                </c:pt>
                <c:pt idx="1022">
                  <c:v>81.254745479999997</c:v>
                </c:pt>
                <c:pt idx="1023">
                  <c:v>81.169403079999995</c:v>
                </c:pt>
                <c:pt idx="1024">
                  <c:v>81.0981369</c:v>
                </c:pt>
                <c:pt idx="1025">
                  <c:v>81.037734990000004</c:v>
                </c:pt>
                <c:pt idx="1026">
                  <c:v>81.032913210000004</c:v>
                </c:pt>
                <c:pt idx="1027">
                  <c:v>80.861953740000004</c:v>
                </c:pt>
                <c:pt idx="1028">
                  <c:v>80.796531680000001</c:v>
                </c:pt>
                <c:pt idx="1029">
                  <c:v>80.72077942</c:v>
                </c:pt>
                <c:pt idx="1030">
                  <c:v>80.641815190000003</c:v>
                </c:pt>
                <c:pt idx="1031">
                  <c:v>80.557891850000004</c:v>
                </c:pt>
                <c:pt idx="1032">
                  <c:v>80.469703670000001</c:v>
                </c:pt>
                <c:pt idx="1033">
                  <c:v>80.33545685</c:v>
                </c:pt>
                <c:pt idx="1034">
                  <c:v>80.287216189999995</c:v>
                </c:pt>
                <c:pt idx="1035">
                  <c:v>80.227371219999995</c:v>
                </c:pt>
                <c:pt idx="1036">
                  <c:v>80.148124690000003</c:v>
                </c:pt>
                <c:pt idx="1037">
                  <c:v>80.059608460000007</c:v>
                </c:pt>
                <c:pt idx="1038">
                  <c:v>79.992340089999999</c:v>
                </c:pt>
                <c:pt idx="1039">
                  <c:v>79.891815190000003</c:v>
                </c:pt>
                <c:pt idx="1040">
                  <c:v>79.825157169999997</c:v>
                </c:pt>
                <c:pt idx="1041">
                  <c:v>79.720260620000005</c:v>
                </c:pt>
                <c:pt idx="1042">
                  <c:v>79.624313349999994</c:v>
                </c:pt>
                <c:pt idx="1043">
                  <c:v>79.563835139999995</c:v>
                </c:pt>
                <c:pt idx="1044">
                  <c:v>79.467903140000004</c:v>
                </c:pt>
                <c:pt idx="1045">
                  <c:v>79.381309509999994</c:v>
                </c:pt>
                <c:pt idx="1046">
                  <c:v>79.291984560000003</c:v>
                </c:pt>
                <c:pt idx="1047">
                  <c:v>79.197380069999994</c:v>
                </c:pt>
                <c:pt idx="1048">
                  <c:v>79.119323730000005</c:v>
                </c:pt>
                <c:pt idx="1049">
                  <c:v>79.01847076</c:v>
                </c:pt>
                <c:pt idx="1050">
                  <c:v>78.925598140000005</c:v>
                </c:pt>
                <c:pt idx="1051">
                  <c:v>78.836616520000007</c:v>
                </c:pt>
                <c:pt idx="1052">
                  <c:v>78.718841549999993</c:v>
                </c:pt>
                <c:pt idx="1053">
                  <c:v>78.652221679999997</c:v>
                </c:pt>
                <c:pt idx="1054">
                  <c:v>78.548767089999998</c:v>
                </c:pt>
                <c:pt idx="1055">
                  <c:v>78.465896610000001</c:v>
                </c:pt>
                <c:pt idx="1056">
                  <c:v>78.358619689999998</c:v>
                </c:pt>
                <c:pt idx="1057">
                  <c:v>78.283782959999996</c:v>
                </c:pt>
                <c:pt idx="1058">
                  <c:v>78.161445619999995</c:v>
                </c:pt>
                <c:pt idx="1059">
                  <c:v>78.068229680000002</c:v>
                </c:pt>
                <c:pt idx="1060">
                  <c:v>77.97405243</c:v>
                </c:pt>
                <c:pt idx="1061">
                  <c:v>77.866630549999996</c:v>
                </c:pt>
                <c:pt idx="1062">
                  <c:v>77.969474790000007</c:v>
                </c:pt>
                <c:pt idx="1063">
                  <c:v>77.669448849999995</c:v>
                </c:pt>
                <c:pt idx="1064">
                  <c:v>77.562072749999999</c:v>
                </c:pt>
                <c:pt idx="1065">
                  <c:v>77.474632260000007</c:v>
                </c:pt>
                <c:pt idx="1066">
                  <c:v>77.376899719999997</c:v>
                </c:pt>
                <c:pt idx="1067">
                  <c:v>77.282218929999999</c:v>
                </c:pt>
                <c:pt idx="1068">
                  <c:v>77.165138240000005</c:v>
                </c:pt>
                <c:pt idx="1069">
                  <c:v>77.073173519999997</c:v>
                </c:pt>
                <c:pt idx="1070">
                  <c:v>76.975097660000003</c:v>
                </c:pt>
                <c:pt idx="1071">
                  <c:v>76.889266969999994</c:v>
                </c:pt>
                <c:pt idx="1072">
                  <c:v>76.787582400000005</c:v>
                </c:pt>
                <c:pt idx="1073">
                  <c:v>76.693038939999994</c:v>
                </c:pt>
                <c:pt idx="1074">
                  <c:v>76.582244869999997</c:v>
                </c:pt>
                <c:pt idx="1075">
                  <c:v>76.496307369999997</c:v>
                </c:pt>
                <c:pt idx="1076">
                  <c:v>76.38690948</c:v>
                </c:pt>
                <c:pt idx="1077">
                  <c:v>76.297805789999998</c:v>
                </c:pt>
                <c:pt idx="1078">
                  <c:v>76.198219300000005</c:v>
                </c:pt>
                <c:pt idx="1079">
                  <c:v>76.085929870000001</c:v>
                </c:pt>
                <c:pt idx="1080">
                  <c:v>75.98669434</c:v>
                </c:pt>
                <c:pt idx="1081">
                  <c:v>75.883171079999997</c:v>
                </c:pt>
                <c:pt idx="1082">
                  <c:v>75.779136660000006</c:v>
                </c:pt>
                <c:pt idx="1083">
                  <c:v>75.677055359999997</c:v>
                </c:pt>
                <c:pt idx="1084">
                  <c:v>75.573127749999998</c:v>
                </c:pt>
                <c:pt idx="1085">
                  <c:v>75.465461730000001</c:v>
                </c:pt>
                <c:pt idx="1086">
                  <c:v>75.366470340000006</c:v>
                </c:pt>
                <c:pt idx="1087">
                  <c:v>75.268676760000005</c:v>
                </c:pt>
                <c:pt idx="1088">
                  <c:v>75.151885989999997</c:v>
                </c:pt>
                <c:pt idx="1089">
                  <c:v>75.066871640000002</c:v>
                </c:pt>
                <c:pt idx="1090">
                  <c:v>74.960906980000004</c:v>
                </c:pt>
                <c:pt idx="1091">
                  <c:v>74.864326480000003</c:v>
                </c:pt>
                <c:pt idx="1092">
                  <c:v>74.734916690000006</c:v>
                </c:pt>
                <c:pt idx="1093">
                  <c:v>74.657905580000005</c:v>
                </c:pt>
                <c:pt idx="1094">
                  <c:v>74.552375789999999</c:v>
                </c:pt>
                <c:pt idx="1095">
                  <c:v>74.441444399999995</c:v>
                </c:pt>
                <c:pt idx="1096">
                  <c:v>74.336174009999993</c:v>
                </c:pt>
                <c:pt idx="1097">
                  <c:v>74.24204254</c:v>
                </c:pt>
                <c:pt idx="1098">
                  <c:v>74.147949220000001</c:v>
                </c:pt>
                <c:pt idx="1099">
                  <c:v>74.04200745</c:v>
                </c:pt>
                <c:pt idx="1100">
                  <c:v>73.938247680000003</c:v>
                </c:pt>
                <c:pt idx="1101">
                  <c:v>73.838630679999994</c:v>
                </c:pt>
                <c:pt idx="1102">
                  <c:v>73.717620850000003</c:v>
                </c:pt>
                <c:pt idx="1103">
                  <c:v>73.639884949999995</c:v>
                </c:pt>
                <c:pt idx="1104">
                  <c:v>73.554229739999997</c:v>
                </c:pt>
                <c:pt idx="1105">
                  <c:v>73.449615480000006</c:v>
                </c:pt>
                <c:pt idx="1106">
                  <c:v>73.326942439999996</c:v>
                </c:pt>
                <c:pt idx="1107">
                  <c:v>73.231071470000003</c:v>
                </c:pt>
                <c:pt idx="1108">
                  <c:v>73.128311159999996</c:v>
                </c:pt>
                <c:pt idx="1109">
                  <c:v>73.004570009999995</c:v>
                </c:pt>
                <c:pt idx="1110">
                  <c:v>72.910148620000001</c:v>
                </c:pt>
                <c:pt idx="1111">
                  <c:v>72.781616209999996</c:v>
                </c:pt>
                <c:pt idx="1112">
                  <c:v>72.648200990000007</c:v>
                </c:pt>
                <c:pt idx="1113">
                  <c:v>72.532333370000003</c:v>
                </c:pt>
                <c:pt idx="1114">
                  <c:v>72.423622129999998</c:v>
                </c:pt>
                <c:pt idx="1115">
                  <c:v>72.313156129999996</c:v>
                </c:pt>
                <c:pt idx="1116">
                  <c:v>72.196067810000002</c:v>
                </c:pt>
                <c:pt idx="1117">
                  <c:v>72.066207890000001</c:v>
                </c:pt>
                <c:pt idx="1118">
                  <c:v>71.953376770000006</c:v>
                </c:pt>
                <c:pt idx="1119">
                  <c:v>71.82653809</c:v>
                </c:pt>
                <c:pt idx="1120">
                  <c:v>71.702720639999995</c:v>
                </c:pt>
                <c:pt idx="1121">
                  <c:v>71.563285829999998</c:v>
                </c:pt>
                <c:pt idx="1122">
                  <c:v>71.46716309</c:v>
                </c:pt>
                <c:pt idx="1123">
                  <c:v>71.331634519999994</c:v>
                </c:pt>
                <c:pt idx="1124">
                  <c:v>71.232254030000007</c:v>
                </c:pt>
                <c:pt idx="1125">
                  <c:v>71.100059509999994</c:v>
                </c:pt>
                <c:pt idx="1126">
                  <c:v>70.9565506</c:v>
                </c:pt>
                <c:pt idx="1127">
                  <c:v>70.825996399999994</c:v>
                </c:pt>
                <c:pt idx="1128">
                  <c:v>70.658088680000006</c:v>
                </c:pt>
                <c:pt idx="1129">
                  <c:v>70.510910030000005</c:v>
                </c:pt>
                <c:pt idx="1130">
                  <c:v>70.343688959999994</c:v>
                </c:pt>
                <c:pt idx="1131">
                  <c:v>70.136047360000006</c:v>
                </c:pt>
                <c:pt idx="1132">
                  <c:v>69.891532900000001</c:v>
                </c:pt>
                <c:pt idx="1133">
                  <c:v>69.661621089999997</c:v>
                </c:pt>
                <c:pt idx="1134">
                  <c:v>69.424789430000004</c:v>
                </c:pt>
                <c:pt idx="1135">
                  <c:v>69.17028809</c:v>
                </c:pt>
                <c:pt idx="1136">
                  <c:v>68.925613400000003</c:v>
                </c:pt>
                <c:pt idx="1137">
                  <c:v>68.675323489999997</c:v>
                </c:pt>
                <c:pt idx="1138">
                  <c:v>68.415733340000003</c:v>
                </c:pt>
                <c:pt idx="1139">
                  <c:v>68.148979190000006</c:v>
                </c:pt>
                <c:pt idx="1140">
                  <c:v>67.882728580000006</c:v>
                </c:pt>
                <c:pt idx="1141">
                  <c:v>67.56080627</c:v>
                </c:pt>
                <c:pt idx="1142">
                  <c:v>67.272872919999998</c:v>
                </c:pt>
                <c:pt idx="1143">
                  <c:v>66.98138428</c:v>
                </c:pt>
                <c:pt idx="1144">
                  <c:v>66.679733279999994</c:v>
                </c:pt>
                <c:pt idx="1145">
                  <c:v>66.361190800000003</c:v>
                </c:pt>
                <c:pt idx="1146">
                  <c:v>66.116203310000003</c:v>
                </c:pt>
                <c:pt idx="1147">
                  <c:v>65.774772639999995</c:v>
                </c:pt>
                <c:pt idx="1148">
                  <c:v>65.569648740000005</c:v>
                </c:pt>
                <c:pt idx="1149">
                  <c:v>65.309211730000001</c:v>
                </c:pt>
                <c:pt idx="1150">
                  <c:v>65.087303160000005</c:v>
                </c:pt>
                <c:pt idx="1151">
                  <c:v>64.841690060000005</c:v>
                </c:pt>
                <c:pt idx="1152">
                  <c:v>64.65455627</c:v>
                </c:pt>
                <c:pt idx="1153">
                  <c:v>64.472251889999995</c:v>
                </c:pt>
                <c:pt idx="1154">
                  <c:v>64.304298399999993</c:v>
                </c:pt>
                <c:pt idx="1155">
                  <c:v>64.182182310000002</c:v>
                </c:pt>
                <c:pt idx="1156">
                  <c:v>64.055130000000005</c:v>
                </c:pt>
                <c:pt idx="1157">
                  <c:v>63.955284120000002</c:v>
                </c:pt>
                <c:pt idx="1158">
                  <c:v>63.850128169999998</c:v>
                </c:pt>
                <c:pt idx="1159">
                  <c:v>63.790290830000004</c:v>
                </c:pt>
                <c:pt idx="1160">
                  <c:v>63.730834960000003</c:v>
                </c:pt>
                <c:pt idx="1161">
                  <c:v>63.703983309999998</c:v>
                </c:pt>
                <c:pt idx="1162">
                  <c:v>63.615753169999998</c:v>
                </c:pt>
                <c:pt idx="1163">
                  <c:v>63.659305570000001</c:v>
                </c:pt>
                <c:pt idx="1164">
                  <c:v>63.577484130000002</c:v>
                </c:pt>
                <c:pt idx="1165">
                  <c:v>63.583278659999998</c:v>
                </c:pt>
                <c:pt idx="1166">
                  <c:v>63.575901029999997</c:v>
                </c:pt>
                <c:pt idx="1167">
                  <c:v>63.572303769999998</c:v>
                </c:pt>
                <c:pt idx="1168">
                  <c:v>63.576496120000002</c:v>
                </c:pt>
                <c:pt idx="1169">
                  <c:v>63.540481569999997</c:v>
                </c:pt>
                <c:pt idx="1170">
                  <c:v>63.532657620000002</c:v>
                </c:pt>
                <c:pt idx="1171">
                  <c:v>63.597988129999997</c:v>
                </c:pt>
                <c:pt idx="1172">
                  <c:v>63.521427150000001</c:v>
                </c:pt>
                <c:pt idx="1173">
                  <c:v>63.488475800000003</c:v>
                </c:pt>
                <c:pt idx="1174">
                  <c:v>63.483619689999998</c:v>
                </c:pt>
                <c:pt idx="1175">
                  <c:v>63.48703003</c:v>
                </c:pt>
                <c:pt idx="1176">
                  <c:v>63.433273319999998</c:v>
                </c:pt>
                <c:pt idx="1177">
                  <c:v>63.409561160000003</c:v>
                </c:pt>
                <c:pt idx="1178">
                  <c:v>63.387321470000003</c:v>
                </c:pt>
                <c:pt idx="1179">
                  <c:v>63.371158600000001</c:v>
                </c:pt>
                <c:pt idx="1180">
                  <c:v>63.323146819999998</c:v>
                </c:pt>
                <c:pt idx="1181">
                  <c:v>63.299667360000001</c:v>
                </c:pt>
                <c:pt idx="1182">
                  <c:v>63.252544399999998</c:v>
                </c:pt>
                <c:pt idx="1183">
                  <c:v>63.218574519999997</c:v>
                </c:pt>
                <c:pt idx="1184">
                  <c:v>63.172317499999998</c:v>
                </c:pt>
                <c:pt idx="1185">
                  <c:v>63.111804960000001</c:v>
                </c:pt>
                <c:pt idx="1186">
                  <c:v>63.079364779999999</c:v>
                </c:pt>
                <c:pt idx="1187">
                  <c:v>63.015460969999999</c:v>
                </c:pt>
                <c:pt idx="1188">
                  <c:v>62.964202880000002</c:v>
                </c:pt>
                <c:pt idx="1189">
                  <c:v>62.897457119999999</c:v>
                </c:pt>
                <c:pt idx="1190">
                  <c:v>62.854530330000003</c:v>
                </c:pt>
                <c:pt idx="1191">
                  <c:v>62.781810759999999</c:v>
                </c:pt>
                <c:pt idx="1192">
                  <c:v>62.730140689999999</c:v>
                </c:pt>
                <c:pt idx="1193">
                  <c:v>62.671386720000001</c:v>
                </c:pt>
                <c:pt idx="1194">
                  <c:v>62.60593033</c:v>
                </c:pt>
                <c:pt idx="1195">
                  <c:v>62.606613160000002</c:v>
                </c:pt>
                <c:pt idx="1196">
                  <c:v>62.463069920000002</c:v>
                </c:pt>
                <c:pt idx="1197">
                  <c:v>62.354042049999997</c:v>
                </c:pt>
                <c:pt idx="1198">
                  <c:v>62.328701019999997</c:v>
                </c:pt>
                <c:pt idx="1199">
                  <c:v>62.281543730000003</c:v>
                </c:pt>
                <c:pt idx="1200">
                  <c:v>62.196426389999999</c:v>
                </c:pt>
                <c:pt idx="1201">
                  <c:v>62.141521449999999</c:v>
                </c:pt>
                <c:pt idx="1202">
                  <c:v>62.052154539999997</c:v>
                </c:pt>
                <c:pt idx="1203">
                  <c:v>61.996597289999997</c:v>
                </c:pt>
                <c:pt idx="1204">
                  <c:v>61.924785610000001</c:v>
                </c:pt>
                <c:pt idx="1205">
                  <c:v>61.864479060000001</c:v>
                </c:pt>
                <c:pt idx="1206">
                  <c:v>61.781787870000002</c:v>
                </c:pt>
                <c:pt idx="1207">
                  <c:v>61.726409910000001</c:v>
                </c:pt>
                <c:pt idx="1208">
                  <c:v>61.638103489999999</c:v>
                </c:pt>
                <c:pt idx="1209">
                  <c:v>61.531562809999997</c:v>
                </c:pt>
                <c:pt idx="1210">
                  <c:v>61.46889496</c:v>
                </c:pt>
                <c:pt idx="1211">
                  <c:v>61.449802400000003</c:v>
                </c:pt>
                <c:pt idx="1212">
                  <c:v>61.33647156</c:v>
                </c:pt>
                <c:pt idx="1213">
                  <c:v>61.253284450000002</c:v>
                </c:pt>
                <c:pt idx="1214">
                  <c:v>61.173557279999997</c:v>
                </c:pt>
                <c:pt idx="1215">
                  <c:v>61.110931399999998</c:v>
                </c:pt>
                <c:pt idx="1216">
                  <c:v>61.056739810000003</c:v>
                </c:pt>
                <c:pt idx="1217">
                  <c:v>60.964469909999998</c:v>
                </c:pt>
                <c:pt idx="1218">
                  <c:v>60.885532380000001</c:v>
                </c:pt>
                <c:pt idx="1219">
                  <c:v>60.785938260000002</c:v>
                </c:pt>
                <c:pt idx="1220">
                  <c:v>60.723297119999998</c:v>
                </c:pt>
                <c:pt idx="1221">
                  <c:v>60.629837039999998</c:v>
                </c:pt>
                <c:pt idx="1222">
                  <c:v>60.572402949999997</c:v>
                </c:pt>
                <c:pt idx="1223">
                  <c:v>60.498172760000003</c:v>
                </c:pt>
                <c:pt idx="1224">
                  <c:v>60.4140625</c:v>
                </c:pt>
                <c:pt idx="1225">
                  <c:v>60.338096620000002</c:v>
                </c:pt>
                <c:pt idx="1226">
                  <c:v>60.254043580000001</c:v>
                </c:pt>
                <c:pt idx="1227">
                  <c:v>60.172103880000002</c:v>
                </c:pt>
                <c:pt idx="1228">
                  <c:v>60.096614840000001</c:v>
                </c:pt>
                <c:pt idx="1229">
                  <c:v>60.020099639999998</c:v>
                </c:pt>
                <c:pt idx="1230">
                  <c:v>59.929943080000001</c:v>
                </c:pt>
                <c:pt idx="1231">
                  <c:v>59.858245850000003</c:v>
                </c:pt>
                <c:pt idx="1232">
                  <c:v>59.790645599999998</c:v>
                </c:pt>
                <c:pt idx="1233">
                  <c:v>59.706573489999997</c:v>
                </c:pt>
                <c:pt idx="1234">
                  <c:v>59.6332016</c:v>
                </c:pt>
                <c:pt idx="1235">
                  <c:v>59.543354030000003</c:v>
                </c:pt>
                <c:pt idx="1236">
                  <c:v>59.475898739999998</c:v>
                </c:pt>
                <c:pt idx="1237">
                  <c:v>59.397434230000002</c:v>
                </c:pt>
                <c:pt idx="1238">
                  <c:v>59.314666750000001</c:v>
                </c:pt>
                <c:pt idx="1239">
                  <c:v>59.225280759999997</c:v>
                </c:pt>
                <c:pt idx="1240">
                  <c:v>59.128917690000002</c:v>
                </c:pt>
                <c:pt idx="1241">
                  <c:v>59.079372409999998</c:v>
                </c:pt>
                <c:pt idx="1242">
                  <c:v>59.015964510000003</c:v>
                </c:pt>
                <c:pt idx="1243">
                  <c:v>58.95454788</c:v>
                </c:pt>
                <c:pt idx="1244">
                  <c:v>58.840526580000002</c:v>
                </c:pt>
                <c:pt idx="1245">
                  <c:v>58.771278379999998</c:v>
                </c:pt>
                <c:pt idx="1246">
                  <c:v>58.678966520000003</c:v>
                </c:pt>
                <c:pt idx="1247">
                  <c:v>58.58711624</c:v>
                </c:pt>
                <c:pt idx="1248">
                  <c:v>58.552623750000002</c:v>
                </c:pt>
                <c:pt idx="1249">
                  <c:v>58.494651789999999</c:v>
                </c:pt>
                <c:pt idx="1250">
                  <c:v>58.390068049999996</c:v>
                </c:pt>
                <c:pt idx="1251">
                  <c:v>58.305145260000003</c:v>
                </c:pt>
                <c:pt idx="1252">
                  <c:v>58.198093409999998</c:v>
                </c:pt>
                <c:pt idx="1253">
                  <c:v>58.126525880000003</c:v>
                </c:pt>
                <c:pt idx="1254">
                  <c:v>58.113574980000003</c:v>
                </c:pt>
                <c:pt idx="1255">
                  <c:v>58.02021027</c:v>
                </c:pt>
                <c:pt idx="1256">
                  <c:v>57.936061860000002</c:v>
                </c:pt>
                <c:pt idx="1257">
                  <c:v>57.842189789999999</c:v>
                </c:pt>
                <c:pt idx="1258">
                  <c:v>57.753627780000002</c:v>
                </c:pt>
                <c:pt idx="1259">
                  <c:v>57.697494509999999</c:v>
                </c:pt>
                <c:pt idx="1260">
                  <c:v>57.652145390000001</c:v>
                </c:pt>
                <c:pt idx="1261">
                  <c:v>57.558120729999999</c:v>
                </c:pt>
                <c:pt idx="1262">
                  <c:v>57.479198459999999</c:v>
                </c:pt>
                <c:pt idx="1263">
                  <c:v>57.418846129999999</c:v>
                </c:pt>
                <c:pt idx="1264">
                  <c:v>57.333683010000001</c:v>
                </c:pt>
                <c:pt idx="1265">
                  <c:v>57.22930908</c:v>
                </c:pt>
                <c:pt idx="1266">
                  <c:v>57.198989869999998</c:v>
                </c:pt>
                <c:pt idx="1267">
                  <c:v>57.117801669999999</c:v>
                </c:pt>
                <c:pt idx="1268">
                  <c:v>57.046253200000002</c:v>
                </c:pt>
                <c:pt idx="1269">
                  <c:v>56.947540279999998</c:v>
                </c:pt>
                <c:pt idx="1270">
                  <c:v>56.8984375</c:v>
                </c:pt>
                <c:pt idx="1271">
                  <c:v>56.832004550000001</c:v>
                </c:pt>
                <c:pt idx="1272">
                  <c:v>56.76070404</c:v>
                </c:pt>
                <c:pt idx="1273">
                  <c:v>56.664730069999997</c:v>
                </c:pt>
                <c:pt idx="1274">
                  <c:v>56.586086270000003</c:v>
                </c:pt>
                <c:pt idx="1275">
                  <c:v>56.548542019999999</c:v>
                </c:pt>
                <c:pt idx="1276">
                  <c:v>56.463081359999997</c:v>
                </c:pt>
                <c:pt idx="1277">
                  <c:v>56.383468630000003</c:v>
                </c:pt>
                <c:pt idx="1278">
                  <c:v>56.278896330000002</c:v>
                </c:pt>
                <c:pt idx="1279">
                  <c:v>56.265438080000003</c:v>
                </c:pt>
                <c:pt idx="1280">
                  <c:v>56.185531619999999</c:v>
                </c:pt>
                <c:pt idx="1281">
                  <c:v>56.101097109999998</c:v>
                </c:pt>
                <c:pt idx="1282">
                  <c:v>55.994724269999999</c:v>
                </c:pt>
                <c:pt idx="1283">
                  <c:v>55.987369540000003</c:v>
                </c:pt>
                <c:pt idx="1284">
                  <c:v>55.895126339999997</c:v>
                </c:pt>
                <c:pt idx="1285">
                  <c:v>55.819004059999997</c:v>
                </c:pt>
                <c:pt idx="1286">
                  <c:v>55.728328699999999</c:v>
                </c:pt>
                <c:pt idx="1287">
                  <c:v>55.65422058</c:v>
                </c:pt>
                <c:pt idx="1288">
                  <c:v>55.667282100000001</c:v>
                </c:pt>
                <c:pt idx="1289">
                  <c:v>55.543945309999998</c:v>
                </c:pt>
                <c:pt idx="1290">
                  <c:v>55.465476989999999</c:v>
                </c:pt>
                <c:pt idx="1291">
                  <c:v>55.366813659999998</c:v>
                </c:pt>
                <c:pt idx="1292">
                  <c:v>55.359798429999998</c:v>
                </c:pt>
                <c:pt idx="1293">
                  <c:v>55.276470179999997</c:v>
                </c:pt>
                <c:pt idx="1294">
                  <c:v>55.18873215</c:v>
                </c:pt>
                <c:pt idx="1295">
                  <c:v>55.12104034</c:v>
                </c:pt>
                <c:pt idx="1296">
                  <c:v>55.051128390000002</c:v>
                </c:pt>
                <c:pt idx="1297">
                  <c:v>54.994331359999997</c:v>
                </c:pt>
                <c:pt idx="1298">
                  <c:v>54.937332150000003</c:v>
                </c:pt>
                <c:pt idx="1299">
                  <c:v>54.862331390000001</c:v>
                </c:pt>
                <c:pt idx="1300">
                  <c:v>54.792762760000002</c:v>
                </c:pt>
                <c:pt idx="1301">
                  <c:v>54.742271420000002</c:v>
                </c:pt>
                <c:pt idx="1302">
                  <c:v>54.663974760000002</c:v>
                </c:pt>
                <c:pt idx="1303">
                  <c:v>54.591762539999998</c:v>
                </c:pt>
                <c:pt idx="1304">
                  <c:v>54.509292600000002</c:v>
                </c:pt>
                <c:pt idx="1305">
                  <c:v>54.485046390000001</c:v>
                </c:pt>
                <c:pt idx="1306">
                  <c:v>54.398284910000001</c:v>
                </c:pt>
                <c:pt idx="1307">
                  <c:v>54.338298799999997</c:v>
                </c:pt>
                <c:pt idx="1308">
                  <c:v>54.233711239999998</c:v>
                </c:pt>
                <c:pt idx="1309">
                  <c:v>54.225414280000003</c:v>
                </c:pt>
                <c:pt idx="1310">
                  <c:v>54.145103450000001</c:v>
                </c:pt>
                <c:pt idx="1311">
                  <c:v>54.078639979999998</c:v>
                </c:pt>
                <c:pt idx="1312">
                  <c:v>54.004592899999999</c:v>
                </c:pt>
                <c:pt idx="1313">
                  <c:v>53.951637269999999</c:v>
                </c:pt>
                <c:pt idx="1314">
                  <c:v>53.895141600000002</c:v>
                </c:pt>
                <c:pt idx="1315">
                  <c:v>53.818386080000003</c:v>
                </c:pt>
                <c:pt idx="1316">
                  <c:v>53.755931850000003</c:v>
                </c:pt>
                <c:pt idx="1317">
                  <c:v>53.708869929999999</c:v>
                </c:pt>
                <c:pt idx="1318">
                  <c:v>53.63841248</c:v>
                </c:pt>
                <c:pt idx="1319">
                  <c:v>53.563426970000002</c:v>
                </c:pt>
                <c:pt idx="1320">
                  <c:v>53.478729250000001</c:v>
                </c:pt>
                <c:pt idx="1321">
                  <c:v>53.492019650000003</c:v>
                </c:pt>
                <c:pt idx="1322">
                  <c:v>53.394805910000002</c:v>
                </c:pt>
                <c:pt idx="1323">
                  <c:v>53.319519040000003</c:v>
                </c:pt>
                <c:pt idx="1324">
                  <c:v>53.258960719999997</c:v>
                </c:pt>
                <c:pt idx="1325">
                  <c:v>53.202796939999999</c:v>
                </c:pt>
                <c:pt idx="1326">
                  <c:v>53.150810239999998</c:v>
                </c:pt>
                <c:pt idx="1327">
                  <c:v>53.083072659999999</c:v>
                </c:pt>
                <c:pt idx="1328">
                  <c:v>53.008937840000002</c:v>
                </c:pt>
                <c:pt idx="1329">
                  <c:v>52.979278559999997</c:v>
                </c:pt>
                <c:pt idx="1330">
                  <c:v>52.909954069999998</c:v>
                </c:pt>
                <c:pt idx="1331">
                  <c:v>52.832805630000003</c:v>
                </c:pt>
                <c:pt idx="1332">
                  <c:v>52.781433110000002</c:v>
                </c:pt>
                <c:pt idx="1333">
                  <c:v>52.742969510000002</c:v>
                </c:pt>
                <c:pt idx="1334">
                  <c:v>52.684150700000004</c:v>
                </c:pt>
                <c:pt idx="1335">
                  <c:v>52.589069369999997</c:v>
                </c:pt>
                <c:pt idx="1336">
                  <c:v>52.582706450000003</c:v>
                </c:pt>
                <c:pt idx="1337">
                  <c:v>52.50932693</c:v>
                </c:pt>
                <c:pt idx="1338">
                  <c:v>52.443092350000001</c:v>
                </c:pt>
                <c:pt idx="1339">
                  <c:v>52.351833339999999</c:v>
                </c:pt>
                <c:pt idx="1340">
                  <c:v>52.346847529999998</c:v>
                </c:pt>
                <c:pt idx="1341">
                  <c:v>52.25974274</c:v>
                </c:pt>
                <c:pt idx="1342">
                  <c:v>52.195419309999998</c:v>
                </c:pt>
                <c:pt idx="1343">
                  <c:v>52.160270689999997</c:v>
                </c:pt>
                <c:pt idx="1344">
                  <c:v>52.120433810000002</c:v>
                </c:pt>
                <c:pt idx="1345">
                  <c:v>52.035087590000003</c:v>
                </c:pt>
                <c:pt idx="1346">
                  <c:v>51.962615970000002</c:v>
                </c:pt>
                <c:pt idx="1347">
                  <c:v>51.965419769999997</c:v>
                </c:pt>
                <c:pt idx="1348">
                  <c:v>51.89287186</c:v>
                </c:pt>
                <c:pt idx="1349">
                  <c:v>51.833301540000001</c:v>
                </c:pt>
                <c:pt idx="1350">
                  <c:v>51.786113739999998</c:v>
                </c:pt>
                <c:pt idx="1351">
                  <c:v>51.718227390000003</c:v>
                </c:pt>
                <c:pt idx="1352">
                  <c:v>51.680763239999997</c:v>
                </c:pt>
                <c:pt idx="1353">
                  <c:v>51.633541110000003</c:v>
                </c:pt>
                <c:pt idx="1354">
                  <c:v>51.575748439999998</c:v>
                </c:pt>
                <c:pt idx="1355">
                  <c:v>51.506793979999998</c:v>
                </c:pt>
                <c:pt idx="1356">
                  <c:v>51.463020319999998</c:v>
                </c:pt>
                <c:pt idx="1357">
                  <c:v>51.426368709999998</c:v>
                </c:pt>
                <c:pt idx="1358">
                  <c:v>51.374370570000004</c:v>
                </c:pt>
                <c:pt idx="1359">
                  <c:v>51.27960968</c:v>
                </c:pt>
                <c:pt idx="1360">
                  <c:v>51.266170500000001</c:v>
                </c:pt>
                <c:pt idx="1361">
                  <c:v>51.230598450000002</c:v>
                </c:pt>
                <c:pt idx="1362">
                  <c:v>51.135421749999999</c:v>
                </c:pt>
                <c:pt idx="1363">
                  <c:v>51.092464450000001</c:v>
                </c:pt>
                <c:pt idx="1364">
                  <c:v>51.085315700000002</c:v>
                </c:pt>
                <c:pt idx="1365">
                  <c:v>51.01953125</c:v>
                </c:pt>
                <c:pt idx="1366">
                  <c:v>50.954944609999998</c:v>
                </c:pt>
                <c:pt idx="1367">
                  <c:v>50.88828659</c:v>
                </c:pt>
                <c:pt idx="1368">
                  <c:v>50.893295289999998</c:v>
                </c:pt>
                <c:pt idx="1369">
                  <c:v>50.824886319999997</c:v>
                </c:pt>
                <c:pt idx="1370">
                  <c:v>50.754951480000003</c:v>
                </c:pt>
                <c:pt idx="1371">
                  <c:v>50.7023735</c:v>
                </c:pt>
                <c:pt idx="1372">
                  <c:v>50.68559647</c:v>
                </c:pt>
                <c:pt idx="1373">
                  <c:v>50.619709010000001</c:v>
                </c:pt>
                <c:pt idx="1374">
                  <c:v>50.571994779999997</c:v>
                </c:pt>
                <c:pt idx="1375">
                  <c:v>50.571041110000003</c:v>
                </c:pt>
                <c:pt idx="1376">
                  <c:v>50.488235469999999</c:v>
                </c:pt>
                <c:pt idx="1377">
                  <c:v>50.435974119999997</c:v>
                </c:pt>
                <c:pt idx="1378">
                  <c:v>50.39376068</c:v>
                </c:pt>
                <c:pt idx="1379">
                  <c:v>50.350784300000001</c:v>
                </c:pt>
                <c:pt idx="1380">
                  <c:v>50.301181790000001</c:v>
                </c:pt>
                <c:pt idx="1381">
                  <c:v>50.26296997</c:v>
                </c:pt>
                <c:pt idx="1382">
                  <c:v>50.208396909999998</c:v>
                </c:pt>
                <c:pt idx="1383">
                  <c:v>50.165187840000002</c:v>
                </c:pt>
                <c:pt idx="1384">
                  <c:v>50.108058929999999</c:v>
                </c:pt>
                <c:pt idx="1385">
                  <c:v>50.076641080000002</c:v>
                </c:pt>
                <c:pt idx="1386">
                  <c:v>50.037078860000001</c:v>
                </c:pt>
                <c:pt idx="1387">
                  <c:v>50.000083920000002</c:v>
                </c:pt>
                <c:pt idx="1388">
                  <c:v>49.919235229999998</c:v>
                </c:pt>
                <c:pt idx="1389">
                  <c:v>49.911712649999998</c:v>
                </c:pt>
                <c:pt idx="1390">
                  <c:v>49.868946080000001</c:v>
                </c:pt>
                <c:pt idx="1391">
                  <c:v>49.788665770000001</c:v>
                </c:pt>
                <c:pt idx="1392">
                  <c:v>49.779884340000002</c:v>
                </c:pt>
                <c:pt idx="1393">
                  <c:v>49.735374450000002</c:v>
                </c:pt>
                <c:pt idx="1394">
                  <c:v>49.689010619999998</c:v>
                </c:pt>
                <c:pt idx="1395">
                  <c:v>49.635845179999997</c:v>
                </c:pt>
                <c:pt idx="1396">
                  <c:v>49.623435970000003</c:v>
                </c:pt>
                <c:pt idx="1397">
                  <c:v>49.561908719999998</c:v>
                </c:pt>
                <c:pt idx="1398">
                  <c:v>49.496765140000001</c:v>
                </c:pt>
                <c:pt idx="1399">
                  <c:v>49.503490450000001</c:v>
                </c:pt>
                <c:pt idx="1400">
                  <c:v>49.437488559999998</c:v>
                </c:pt>
                <c:pt idx="1401">
                  <c:v>49.388751980000002</c:v>
                </c:pt>
                <c:pt idx="1402">
                  <c:v>49.353332520000002</c:v>
                </c:pt>
                <c:pt idx="1403">
                  <c:v>49.320236209999997</c:v>
                </c:pt>
                <c:pt idx="1404">
                  <c:v>49.281139369999998</c:v>
                </c:pt>
                <c:pt idx="1405">
                  <c:v>49.24317551</c:v>
                </c:pt>
                <c:pt idx="1406">
                  <c:v>49.194805150000001</c:v>
                </c:pt>
                <c:pt idx="1407">
                  <c:v>49.1619606</c:v>
                </c:pt>
                <c:pt idx="1408">
                  <c:v>49.119663240000001</c:v>
                </c:pt>
                <c:pt idx="1409">
                  <c:v>49.081703189999999</c:v>
                </c:pt>
                <c:pt idx="1410">
                  <c:v>49.029865260000001</c:v>
                </c:pt>
                <c:pt idx="1411">
                  <c:v>49.019428249999997</c:v>
                </c:pt>
                <c:pt idx="1412">
                  <c:v>48.960117339999996</c:v>
                </c:pt>
                <c:pt idx="1413">
                  <c:v>48.928958889999997</c:v>
                </c:pt>
                <c:pt idx="1414">
                  <c:v>48.88802338</c:v>
                </c:pt>
                <c:pt idx="1415">
                  <c:v>48.842300420000001</c:v>
                </c:pt>
                <c:pt idx="1416">
                  <c:v>48.800621030000002</c:v>
                </c:pt>
                <c:pt idx="1417">
                  <c:v>48.766525270000002</c:v>
                </c:pt>
                <c:pt idx="1418">
                  <c:v>48.735466000000002</c:v>
                </c:pt>
                <c:pt idx="1419">
                  <c:v>48.691082000000002</c:v>
                </c:pt>
                <c:pt idx="1420">
                  <c:v>48.666828160000001</c:v>
                </c:pt>
                <c:pt idx="1421">
                  <c:v>48.627830510000003</c:v>
                </c:pt>
                <c:pt idx="1422">
                  <c:v>48.582069400000002</c:v>
                </c:pt>
                <c:pt idx="1423">
                  <c:v>48.507698060000003</c:v>
                </c:pt>
                <c:pt idx="1424">
                  <c:v>48.553794859999996</c:v>
                </c:pt>
                <c:pt idx="1425">
                  <c:v>48.477180480000001</c:v>
                </c:pt>
                <c:pt idx="1426">
                  <c:v>48.427536009999997</c:v>
                </c:pt>
                <c:pt idx="1427">
                  <c:v>48.39858246</c:v>
                </c:pt>
                <c:pt idx="1428">
                  <c:v>48.372276309999997</c:v>
                </c:pt>
                <c:pt idx="1429">
                  <c:v>48.339393620000003</c:v>
                </c:pt>
                <c:pt idx="1430">
                  <c:v>48.278465269999998</c:v>
                </c:pt>
                <c:pt idx="1431">
                  <c:v>48.267227169999998</c:v>
                </c:pt>
                <c:pt idx="1432">
                  <c:v>48.23456573</c:v>
                </c:pt>
                <c:pt idx="1433">
                  <c:v>48.169567110000003</c:v>
                </c:pt>
                <c:pt idx="1434">
                  <c:v>48.161148070000003</c:v>
                </c:pt>
                <c:pt idx="1435">
                  <c:v>48.143722529999998</c:v>
                </c:pt>
                <c:pt idx="1436">
                  <c:v>48.057384489999997</c:v>
                </c:pt>
                <c:pt idx="1437">
                  <c:v>48.046428679999998</c:v>
                </c:pt>
                <c:pt idx="1438">
                  <c:v>48.026554109999999</c:v>
                </c:pt>
                <c:pt idx="1439">
                  <c:v>47.993225099999997</c:v>
                </c:pt>
                <c:pt idx="1440">
                  <c:v>47.920402529999997</c:v>
                </c:pt>
                <c:pt idx="1441">
                  <c:v>47.917984009999998</c:v>
                </c:pt>
                <c:pt idx="1442">
                  <c:v>47.897945399999998</c:v>
                </c:pt>
                <c:pt idx="1443">
                  <c:v>47.855335240000002</c:v>
                </c:pt>
                <c:pt idx="1444">
                  <c:v>47.788692470000001</c:v>
                </c:pt>
                <c:pt idx="1445">
                  <c:v>47.79692841</c:v>
                </c:pt>
                <c:pt idx="1446">
                  <c:v>47.748146060000003</c:v>
                </c:pt>
                <c:pt idx="1447">
                  <c:v>47.70174789</c:v>
                </c:pt>
                <c:pt idx="1448">
                  <c:v>47.704017640000004</c:v>
                </c:pt>
                <c:pt idx="1449">
                  <c:v>47.664623259999999</c:v>
                </c:pt>
                <c:pt idx="1450">
                  <c:v>47.628711699999997</c:v>
                </c:pt>
                <c:pt idx="1451">
                  <c:v>47.587520599999998</c:v>
                </c:pt>
                <c:pt idx="1452">
                  <c:v>47.575031279999997</c:v>
                </c:pt>
                <c:pt idx="1453">
                  <c:v>47.52881241</c:v>
                </c:pt>
                <c:pt idx="1454">
                  <c:v>47.500564580000002</c:v>
                </c:pt>
                <c:pt idx="1455">
                  <c:v>47.47984314</c:v>
                </c:pt>
                <c:pt idx="1456">
                  <c:v>47.435886379999999</c:v>
                </c:pt>
                <c:pt idx="1457">
                  <c:v>47.406036380000003</c:v>
                </c:pt>
                <c:pt idx="1458">
                  <c:v>47.378913879999999</c:v>
                </c:pt>
                <c:pt idx="1459">
                  <c:v>47.348052979999999</c:v>
                </c:pt>
                <c:pt idx="1460">
                  <c:v>47.319808960000003</c:v>
                </c:pt>
                <c:pt idx="1461">
                  <c:v>47.29043961</c:v>
                </c:pt>
                <c:pt idx="1462">
                  <c:v>47.251914980000002</c:v>
                </c:pt>
                <c:pt idx="1463">
                  <c:v>47.228164669999998</c:v>
                </c:pt>
                <c:pt idx="1464">
                  <c:v>47.206970210000001</c:v>
                </c:pt>
                <c:pt idx="1465">
                  <c:v>47.184524539999998</c:v>
                </c:pt>
                <c:pt idx="1466">
                  <c:v>47.13748932</c:v>
                </c:pt>
                <c:pt idx="1467">
                  <c:v>47.118968959999997</c:v>
                </c:pt>
                <c:pt idx="1468">
                  <c:v>47.101432799999998</c:v>
                </c:pt>
                <c:pt idx="1469">
                  <c:v>47.06597137</c:v>
                </c:pt>
                <c:pt idx="1470">
                  <c:v>47.034992219999999</c:v>
                </c:pt>
                <c:pt idx="1471">
                  <c:v>47.013236999999997</c:v>
                </c:pt>
                <c:pt idx="1472">
                  <c:v>46.975509639999999</c:v>
                </c:pt>
                <c:pt idx="1473">
                  <c:v>46.945880889999998</c:v>
                </c:pt>
                <c:pt idx="1474">
                  <c:v>46.934448240000002</c:v>
                </c:pt>
                <c:pt idx="1475">
                  <c:v>46.890403749999997</c:v>
                </c:pt>
                <c:pt idx="1476">
                  <c:v>46.863464360000002</c:v>
                </c:pt>
                <c:pt idx="1477">
                  <c:v>46.850559230000002</c:v>
                </c:pt>
                <c:pt idx="1478">
                  <c:v>46.817451480000003</c:v>
                </c:pt>
                <c:pt idx="1479">
                  <c:v>46.77912903</c:v>
                </c:pt>
                <c:pt idx="1480">
                  <c:v>46.769607540000003</c:v>
                </c:pt>
                <c:pt idx="1481">
                  <c:v>46.746265409999999</c:v>
                </c:pt>
                <c:pt idx="1482">
                  <c:v>46.705219270000001</c:v>
                </c:pt>
                <c:pt idx="1483">
                  <c:v>46.679824830000001</c:v>
                </c:pt>
                <c:pt idx="1484">
                  <c:v>46.672988889999999</c:v>
                </c:pt>
                <c:pt idx="1485">
                  <c:v>46.63618469</c:v>
                </c:pt>
                <c:pt idx="1486">
                  <c:v>46.594181059999997</c:v>
                </c:pt>
                <c:pt idx="1487">
                  <c:v>46.594394680000001</c:v>
                </c:pt>
                <c:pt idx="1488">
                  <c:v>46.575119020000002</c:v>
                </c:pt>
                <c:pt idx="1489">
                  <c:v>46.51576996</c:v>
                </c:pt>
                <c:pt idx="1490">
                  <c:v>46.499504090000002</c:v>
                </c:pt>
                <c:pt idx="1491">
                  <c:v>46.52227783</c:v>
                </c:pt>
                <c:pt idx="1492">
                  <c:v>46.462409970000003</c:v>
                </c:pt>
                <c:pt idx="1493">
                  <c:v>46.43682098</c:v>
                </c:pt>
                <c:pt idx="1494">
                  <c:v>46.388236999999997</c:v>
                </c:pt>
                <c:pt idx="1495">
                  <c:v>46.418933869999996</c:v>
                </c:pt>
                <c:pt idx="1496">
                  <c:v>46.359786990000003</c:v>
                </c:pt>
                <c:pt idx="1497">
                  <c:v>46.325382230000002</c:v>
                </c:pt>
                <c:pt idx="1498">
                  <c:v>46.344989779999999</c:v>
                </c:pt>
                <c:pt idx="1499">
                  <c:v>46.308101649999998</c:v>
                </c:pt>
                <c:pt idx="1500">
                  <c:v>46.267475130000001</c:v>
                </c:pt>
                <c:pt idx="1501">
                  <c:v>46.248207090000001</c:v>
                </c:pt>
                <c:pt idx="1502">
                  <c:v>46.234580989999998</c:v>
                </c:pt>
                <c:pt idx="1503">
                  <c:v>46.215248109999997</c:v>
                </c:pt>
                <c:pt idx="1504">
                  <c:v>46.172008509999998</c:v>
                </c:pt>
                <c:pt idx="1505">
                  <c:v>46.15473557</c:v>
                </c:pt>
                <c:pt idx="1506">
                  <c:v>46.145923609999997</c:v>
                </c:pt>
                <c:pt idx="1507">
                  <c:v>46.117679600000002</c:v>
                </c:pt>
                <c:pt idx="1508">
                  <c:v>46.087192539999997</c:v>
                </c:pt>
                <c:pt idx="1509">
                  <c:v>46.093795780000001</c:v>
                </c:pt>
                <c:pt idx="1510">
                  <c:v>46.061668400000002</c:v>
                </c:pt>
                <c:pt idx="1511">
                  <c:v>46.023670199999998</c:v>
                </c:pt>
                <c:pt idx="1512">
                  <c:v>46.013755799999998</c:v>
                </c:pt>
                <c:pt idx="1513">
                  <c:v>45.997779850000001</c:v>
                </c:pt>
                <c:pt idx="1514">
                  <c:v>45.949420930000002</c:v>
                </c:pt>
                <c:pt idx="1515">
                  <c:v>45.936374659999998</c:v>
                </c:pt>
                <c:pt idx="1516">
                  <c:v>45.937469479999997</c:v>
                </c:pt>
                <c:pt idx="1517">
                  <c:v>45.897491459999998</c:v>
                </c:pt>
                <c:pt idx="1518">
                  <c:v>45.850635529999998</c:v>
                </c:pt>
                <c:pt idx="1519">
                  <c:v>45.87090302</c:v>
                </c:pt>
                <c:pt idx="1520">
                  <c:v>45.850307460000003</c:v>
                </c:pt>
                <c:pt idx="1521">
                  <c:v>45.813838959999998</c:v>
                </c:pt>
                <c:pt idx="1522">
                  <c:v>45.772644040000003</c:v>
                </c:pt>
                <c:pt idx="1523">
                  <c:v>45.79890442</c:v>
                </c:pt>
                <c:pt idx="1524">
                  <c:v>45.744567869999997</c:v>
                </c:pt>
                <c:pt idx="1525">
                  <c:v>45.732482910000002</c:v>
                </c:pt>
                <c:pt idx="1526">
                  <c:v>45.714279169999998</c:v>
                </c:pt>
                <c:pt idx="1527">
                  <c:v>45.688800809999996</c:v>
                </c:pt>
                <c:pt idx="1528">
                  <c:v>45.662651060000002</c:v>
                </c:pt>
                <c:pt idx="1529">
                  <c:v>45.654834749999999</c:v>
                </c:pt>
                <c:pt idx="1530">
                  <c:v>45.632457729999999</c:v>
                </c:pt>
                <c:pt idx="1531">
                  <c:v>45.60240555</c:v>
                </c:pt>
                <c:pt idx="1532">
                  <c:v>45.604389189999999</c:v>
                </c:pt>
                <c:pt idx="1533">
                  <c:v>45.574848179999996</c:v>
                </c:pt>
                <c:pt idx="1534">
                  <c:v>45.557102200000003</c:v>
                </c:pt>
                <c:pt idx="1535">
                  <c:v>45.530532839999999</c:v>
                </c:pt>
                <c:pt idx="1536">
                  <c:v>45.519977570000002</c:v>
                </c:pt>
                <c:pt idx="1537">
                  <c:v>45.501960750000002</c:v>
                </c:pt>
                <c:pt idx="1538">
                  <c:v>45.483116150000001</c:v>
                </c:pt>
                <c:pt idx="1539">
                  <c:v>45.468429569999998</c:v>
                </c:pt>
                <c:pt idx="1540">
                  <c:v>45.436607359999996</c:v>
                </c:pt>
                <c:pt idx="1541">
                  <c:v>45.441211699999997</c:v>
                </c:pt>
                <c:pt idx="1542">
                  <c:v>45.398948670000003</c:v>
                </c:pt>
                <c:pt idx="1543">
                  <c:v>45.388629909999999</c:v>
                </c:pt>
                <c:pt idx="1544">
                  <c:v>45.3667984</c:v>
                </c:pt>
                <c:pt idx="1545">
                  <c:v>45.362930300000002</c:v>
                </c:pt>
                <c:pt idx="1546">
                  <c:v>45.320514680000002</c:v>
                </c:pt>
                <c:pt idx="1547">
                  <c:v>45.315341949999997</c:v>
                </c:pt>
                <c:pt idx="1548">
                  <c:v>45.288921360000003</c:v>
                </c:pt>
                <c:pt idx="1549">
                  <c:v>45.282154079999998</c:v>
                </c:pt>
                <c:pt idx="1550">
                  <c:v>45.26806259</c:v>
                </c:pt>
                <c:pt idx="1551">
                  <c:v>45.242660520000001</c:v>
                </c:pt>
                <c:pt idx="1552">
                  <c:v>45.228706359999997</c:v>
                </c:pt>
                <c:pt idx="1553">
                  <c:v>45.220539090000003</c:v>
                </c:pt>
                <c:pt idx="1554">
                  <c:v>45.195762629999997</c:v>
                </c:pt>
                <c:pt idx="1555">
                  <c:v>45.189517969999997</c:v>
                </c:pt>
                <c:pt idx="1556">
                  <c:v>45.180591579999998</c:v>
                </c:pt>
                <c:pt idx="1557">
                  <c:v>45.149532319999999</c:v>
                </c:pt>
                <c:pt idx="1558">
                  <c:v>45.12794495</c:v>
                </c:pt>
                <c:pt idx="1559">
                  <c:v>45.1162262</c:v>
                </c:pt>
                <c:pt idx="1560">
                  <c:v>45.097843169999997</c:v>
                </c:pt>
                <c:pt idx="1561">
                  <c:v>45.085495000000002</c:v>
                </c:pt>
                <c:pt idx="1562">
                  <c:v>45.07342148</c:v>
                </c:pt>
                <c:pt idx="1563">
                  <c:v>45.052753449999997</c:v>
                </c:pt>
                <c:pt idx="1564">
                  <c:v>45.053443909999999</c:v>
                </c:pt>
                <c:pt idx="1565">
                  <c:v>45.038208009999998</c:v>
                </c:pt>
                <c:pt idx="1566">
                  <c:v>45.024318700000002</c:v>
                </c:pt>
                <c:pt idx="1567">
                  <c:v>45.002414700000003</c:v>
                </c:pt>
                <c:pt idx="1568">
                  <c:v>44.979751589999999</c:v>
                </c:pt>
                <c:pt idx="1569">
                  <c:v>44.979484560000003</c:v>
                </c:pt>
                <c:pt idx="1570">
                  <c:v>44.976627350000001</c:v>
                </c:pt>
                <c:pt idx="1571">
                  <c:v>44.955192570000001</c:v>
                </c:pt>
                <c:pt idx="1572">
                  <c:v>44.935848239999999</c:v>
                </c:pt>
                <c:pt idx="1573">
                  <c:v>44.92647934</c:v>
                </c:pt>
                <c:pt idx="1574">
                  <c:v>44.917457579999997</c:v>
                </c:pt>
                <c:pt idx="1575">
                  <c:v>44.899574280000003</c:v>
                </c:pt>
                <c:pt idx="1576">
                  <c:v>44.885700229999998</c:v>
                </c:pt>
                <c:pt idx="1577">
                  <c:v>44.85797882</c:v>
                </c:pt>
                <c:pt idx="1578">
                  <c:v>44.853630070000001</c:v>
                </c:pt>
                <c:pt idx="1579">
                  <c:v>44.847473139999998</c:v>
                </c:pt>
                <c:pt idx="1580">
                  <c:v>44.831981659999997</c:v>
                </c:pt>
                <c:pt idx="1581">
                  <c:v>44.816787720000001</c:v>
                </c:pt>
                <c:pt idx="1582">
                  <c:v>44.810153960000001</c:v>
                </c:pt>
                <c:pt idx="1583">
                  <c:v>44.788154599999999</c:v>
                </c:pt>
                <c:pt idx="1584">
                  <c:v>44.786643980000001</c:v>
                </c:pt>
                <c:pt idx="1585">
                  <c:v>44.777503969999998</c:v>
                </c:pt>
                <c:pt idx="1586">
                  <c:v>44.75928116</c:v>
                </c:pt>
                <c:pt idx="1587">
                  <c:v>44.740398409999997</c:v>
                </c:pt>
                <c:pt idx="1588">
                  <c:v>44.743156429999999</c:v>
                </c:pt>
                <c:pt idx="1589">
                  <c:v>44.725994110000002</c:v>
                </c:pt>
                <c:pt idx="1590">
                  <c:v>44.716541290000002</c:v>
                </c:pt>
                <c:pt idx="1591">
                  <c:v>44.71471786</c:v>
                </c:pt>
                <c:pt idx="1592">
                  <c:v>44.688987730000001</c:v>
                </c:pt>
                <c:pt idx="1593">
                  <c:v>44.685592649999997</c:v>
                </c:pt>
                <c:pt idx="1594">
                  <c:v>44.674800869999999</c:v>
                </c:pt>
                <c:pt idx="1595">
                  <c:v>44.663543699999998</c:v>
                </c:pt>
                <c:pt idx="1596">
                  <c:v>44.657802580000002</c:v>
                </c:pt>
                <c:pt idx="1597">
                  <c:v>44.655166629999997</c:v>
                </c:pt>
                <c:pt idx="1598">
                  <c:v>44.643337250000002</c:v>
                </c:pt>
                <c:pt idx="1599">
                  <c:v>44.639068600000002</c:v>
                </c:pt>
                <c:pt idx="1600">
                  <c:v>44.629425050000002</c:v>
                </c:pt>
                <c:pt idx="1601">
                  <c:v>44.62680435</c:v>
                </c:pt>
                <c:pt idx="1602">
                  <c:v>44.616340639999997</c:v>
                </c:pt>
                <c:pt idx="1603">
                  <c:v>44.613838200000004</c:v>
                </c:pt>
                <c:pt idx="1604">
                  <c:v>44.613998410000001</c:v>
                </c:pt>
                <c:pt idx="1605">
                  <c:v>44.590766909999999</c:v>
                </c:pt>
                <c:pt idx="1606">
                  <c:v>44.591793060000001</c:v>
                </c:pt>
                <c:pt idx="1607">
                  <c:v>44.573818209999999</c:v>
                </c:pt>
                <c:pt idx="1608">
                  <c:v>44.571376800000003</c:v>
                </c:pt>
                <c:pt idx="1609">
                  <c:v>44.558849330000001</c:v>
                </c:pt>
                <c:pt idx="1610">
                  <c:v>44.551033019999998</c:v>
                </c:pt>
                <c:pt idx="1611">
                  <c:v>44.534309389999997</c:v>
                </c:pt>
                <c:pt idx="1612">
                  <c:v>44.528217320000003</c:v>
                </c:pt>
                <c:pt idx="1613">
                  <c:v>44.512592320000003</c:v>
                </c:pt>
                <c:pt idx="1614">
                  <c:v>44.504909519999998</c:v>
                </c:pt>
                <c:pt idx="1615">
                  <c:v>44.496692660000001</c:v>
                </c:pt>
                <c:pt idx="1616">
                  <c:v>44.498226170000002</c:v>
                </c:pt>
                <c:pt idx="1617">
                  <c:v>44.48078537</c:v>
                </c:pt>
                <c:pt idx="1618">
                  <c:v>44.478378300000003</c:v>
                </c:pt>
                <c:pt idx="1619">
                  <c:v>44.472400669999999</c:v>
                </c:pt>
                <c:pt idx="1620">
                  <c:v>44.476070399999998</c:v>
                </c:pt>
                <c:pt idx="1621">
                  <c:v>44.449455260000001</c:v>
                </c:pt>
                <c:pt idx="1622">
                  <c:v>44.454868320000003</c:v>
                </c:pt>
                <c:pt idx="1623">
                  <c:v>44.46812439</c:v>
                </c:pt>
                <c:pt idx="1624">
                  <c:v>44.466156009999999</c:v>
                </c:pt>
                <c:pt idx="1625">
                  <c:v>44.453311919999997</c:v>
                </c:pt>
                <c:pt idx="1626">
                  <c:v>44.452945710000002</c:v>
                </c:pt>
                <c:pt idx="1627">
                  <c:v>44.456058499999997</c:v>
                </c:pt>
                <c:pt idx="1628">
                  <c:v>44.443546300000001</c:v>
                </c:pt>
                <c:pt idx="1629">
                  <c:v>44.42647934</c:v>
                </c:pt>
                <c:pt idx="1630">
                  <c:v>44.427734379999997</c:v>
                </c:pt>
                <c:pt idx="1631">
                  <c:v>44.416481019999999</c:v>
                </c:pt>
                <c:pt idx="1632">
                  <c:v>44.41584778</c:v>
                </c:pt>
                <c:pt idx="1633">
                  <c:v>44.419525149999998</c:v>
                </c:pt>
                <c:pt idx="1634">
                  <c:v>44.417728420000003</c:v>
                </c:pt>
                <c:pt idx="1635">
                  <c:v>44.425968169999997</c:v>
                </c:pt>
                <c:pt idx="1636">
                  <c:v>44.412048339999998</c:v>
                </c:pt>
                <c:pt idx="1637">
                  <c:v>44.395523070000003</c:v>
                </c:pt>
                <c:pt idx="1638">
                  <c:v>44.394916530000003</c:v>
                </c:pt>
                <c:pt idx="1639">
                  <c:v>44.392593380000001</c:v>
                </c:pt>
                <c:pt idx="1640">
                  <c:v>44.380744929999999</c:v>
                </c:pt>
                <c:pt idx="1641">
                  <c:v>44.365886690000004</c:v>
                </c:pt>
                <c:pt idx="1642">
                  <c:v>44.353240970000002</c:v>
                </c:pt>
                <c:pt idx="1643">
                  <c:v>44.359771729999999</c:v>
                </c:pt>
                <c:pt idx="1644">
                  <c:v>44.342441559999997</c:v>
                </c:pt>
                <c:pt idx="1645">
                  <c:v>44.336246490000001</c:v>
                </c:pt>
                <c:pt idx="1646">
                  <c:v>44.332641600000002</c:v>
                </c:pt>
                <c:pt idx="1647">
                  <c:v>44.316474909999997</c:v>
                </c:pt>
                <c:pt idx="1648">
                  <c:v>44.322158809999998</c:v>
                </c:pt>
                <c:pt idx="1649">
                  <c:v>44.299854279999998</c:v>
                </c:pt>
                <c:pt idx="1650">
                  <c:v>44.305973049999999</c:v>
                </c:pt>
                <c:pt idx="1651">
                  <c:v>44.296516420000003</c:v>
                </c:pt>
                <c:pt idx="1652">
                  <c:v>44.293067929999999</c:v>
                </c:pt>
                <c:pt idx="1653">
                  <c:v>44.268230440000004</c:v>
                </c:pt>
                <c:pt idx="1654">
                  <c:v>44.272068019999999</c:v>
                </c:pt>
                <c:pt idx="1655">
                  <c:v>44.273017879999998</c:v>
                </c:pt>
                <c:pt idx="1656">
                  <c:v>44.252769469999997</c:v>
                </c:pt>
                <c:pt idx="1657">
                  <c:v>44.263687130000001</c:v>
                </c:pt>
                <c:pt idx="1658">
                  <c:v>44.254928589999999</c:v>
                </c:pt>
                <c:pt idx="1659">
                  <c:v>44.244869229999999</c:v>
                </c:pt>
                <c:pt idx="1660">
                  <c:v>44.25274658</c:v>
                </c:pt>
                <c:pt idx="1661">
                  <c:v>44.2530365</c:v>
                </c:pt>
                <c:pt idx="1662">
                  <c:v>44.263854979999998</c:v>
                </c:pt>
                <c:pt idx="1663">
                  <c:v>44.24069214</c:v>
                </c:pt>
                <c:pt idx="1664">
                  <c:v>44.239738459999998</c:v>
                </c:pt>
                <c:pt idx="1665">
                  <c:v>44.24633789</c:v>
                </c:pt>
                <c:pt idx="1666">
                  <c:v>44.250061039999999</c:v>
                </c:pt>
                <c:pt idx="1667">
                  <c:v>44.24281311</c:v>
                </c:pt>
                <c:pt idx="1668">
                  <c:v>44.241149900000003</c:v>
                </c:pt>
                <c:pt idx="1669">
                  <c:v>44.24406433</c:v>
                </c:pt>
                <c:pt idx="1670">
                  <c:v>44.233818049999996</c:v>
                </c:pt>
                <c:pt idx="1671">
                  <c:v>44.232769009999998</c:v>
                </c:pt>
                <c:pt idx="1672">
                  <c:v>44.235107419999999</c:v>
                </c:pt>
                <c:pt idx="1673">
                  <c:v>44.26343155</c:v>
                </c:pt>
                <c:pt idx="1674">
                  <c:v>44.239055630000003</c:v>
                </c:pt>
                <c:pt idx="1675">
                  <c:v>44.231925959999998</c:v>
                </c:pt>
                <c:pt idx="1676">
                  <c:v>44.26877975</c:v>
                </c:pt>
                <c:pt idx="1677">
                  <c:v>44.231460570000003</c:v>
                </c:pt>
                <c:pt idx="1678">
                  <c:v>44.22547531</c:v>
                </c:pt>
                <c:pt idx="1679">
                  <c:v>44.225727079999999</c:v>
                </c:pt>
                <c:pt idx="1680">
                  <c:v>44.140830989999998</c:v>
                </c:pt>
                <c:pt idx="1681">
                  <c:v>44.223838809999997</c:v>
                </c:pt>
                <c:pt idx="1682">
                  <c:v>44.210029599999999</c:v>
                </c:pt>
                <c:pt idx="1683">
                  <c:v>44.212665559999998</c:v>
                </c:pt>
                <c:pt idx="1684">
                  <c:v>44.207279210000003</c:v>
                </c:pt>
                <c:pt idx="1685">
                  <c:v>44.206855769999997</c:v>
                </c:pt>
                <c:pt idx="1686">
                  <c:v>44.22795868</c:v>
                </c:pt>
                <c:pt idx="1687">
                  <c:v>44.188014979999998</c:v>
                </c:pt>
                <c:pt idx="1688">
                  <c:v>44.149501800000003</c:v>
                </c:pt>
                <c:pt idx="1689">
                  <c:v>44.192977910000003</c:v>
                </c:pt>
                <c:pt idx="1690">
                  <c:v>44.183689119999997</c:v>
                </c:pt>
                <c:pt idx="1691">
                  <c:v>44.182998660000003</c:v>
                </c:pt>
                <c:pt idx="1692">
                  <c:v>44.174652100000003</c:v>
                </c:pt>
                <c:pt idx="1693">
                  <c:v>44.179599760000002</c:v>
                </c:pt>
                <c:pt idx="1694">
                  <c:v>44.171714780000002</c:v>
                </c:pt>
                <c:pt idx="1695">
                  <c:v>44.1650238</c:v>
                </c:pt>
                <c:pt idx="1696">
                  <c:v>44.156681059999997</c:v>
                </c:pt>
                <c:pt idx="1697">
                  <c:v>44.162082669999997</c:v>
                </c:pt>
                <c:pt idx="1698">
                  <c:v>44.161094669999997</c:v>
                </c:pt>
                <c:pt idx="1699">
                  <c:v>44.142116549999997</c:v>
                </c:pt>
                <c:pt idx="1700">
                  <c:v>44.179702759999998</c:v>
                </c:pt>
                <c:pt idx="1701">
                  <c:v>44.14740372</c:v>
                </c:pt>
                <c:pt idx="1702">
                  <c:v>44.145915989999999</c:v>
                </c:pt>
                <c:pt idx="1703">
                  <c:v>44.135227200000003</c:v>
                </c:pt>
                <c:pt idx="1704">
                  <c:v>44.118652339999997</c:v>
                </c:pt>
                <c:pt idx="1705">
                  <c:v>44.158481600000002</c:v>
                </c:pt>
                <c:pt idx="1706">
                  <c:v>44.142757420000002</c:v>
                </c:pt>
                <c:pt idx="1707">
                  <c:v>44.132976530000001</c:v>
                </c:pt>
                <c:pt idx="1708">
                  <c:v>44.125656130000003</c:v>
                </c:pt>
                <c:pt idx="1709">
                  <c:v>44.125873570000003</c:v>
                </c:pt>
                <c:pt idx="1710">
                  <c:v>44.126480100000002</c:v>
                </c:pt>
                <c:pt idx="1711">
                  <c:v>44.122104640000003</c:v>
                </c:pt>
                <c:pt idx="1712">
                  <c:v>44.115051270000002</c:v>
                </c:pt>
                <c:pt idx="1713">
                  <c:v>44.10758972</c:v>
                </c:pt>
                <c:pt idx="1714">
                  <c:v>44.112144469999997</c:v>
                </c:pt>
                <c:pt idx="1715">
                  <c:v>44.111030579999998</c:v>
                </c:pt>
                <c:pt idx="1716">
                  <c:v>44.103141780000001</c:v>
                </c:pt>
                <c:pt idx="1717">
                  <c:v>44.094600679999999</c:v>
                </c:pt>
                <c:pt idx="1718">
                  <c:v>44.091144559999996</c:v>
                </c:pt>
                <c:pt idx="1719">
                  <c:v>44.093029020000003</c:v>
                </c:pt>
                <c:pt idx="1720">
                  <c:v>44.078357699999998</c:v>
                </c:pt>
                <c:pt idx="1721">
                  <c:v>44.073291779999998</c:v>
                </c:pt>
                <c:pt idx="1722">
                  <c:v>44.0741272</c:v>
                </c:pt>
                <c:pt idx="1723">
                  <c:v>44.076751710000003</c:v>
                </c:pt>
                <c:pt idx="1724">
                  <c:v>44.074169159999997</c:v>
                </c:pt>
                <c:pt idx="1725">
                  <c:v>44.066074370000003</c:v>
                </c:pt>
                <c:pt idx="1726">
                  <c:v>44.086891170000001</c:v>
                </c:pt>
                <c:pt idx="1727">
                  <c:v>44.05857468</c:v>
                </c:pt>
                <c:pt idx="1728">
                  <c:v>44.047458650000003</c:v>
                </c:pt>
                <c:pt idx="1729">
                  <c:v>44.073146819999998</c:v>
                </c:pt>
                <c:pt idx="1730">
                  <c:v>44.062046049999999</c:v>
                </c:pt>
                <c:pt idx="1731">
                  <c:v>44.064079280000001</c:v>
                </c:pt>
                <c:pt idx="1732">
                  <c:v>44.050914759999998</c:v>
                </c:pt>
                <c:pt idx="1733">
                  <c:v>44.043296810000001</c:v>
                </c:pt>
                <c:pt idx="1734">
                  <c:v>44.04393005</c:v>
                </c:pt>
                <c:pt idx="1735">
                  <c:v>44.052570340000003</c:v>
                </c:pt>
                <c:pt idx="1736">
                  <c:v>44.038787839999998</c:v>
                </c:pt>
                <c:pt idx="1737">
                  <c:v>44.042667389999998</c:v>
                </c:pt>
                <c:pt idx="1738">
                  <c:v>44.059188839999997</c:v>
                </c:pt>
                <c:pt idx="1739">
                  <c:v>44.016544340000003</c:v>
                </c:pt>
                <c:pt idx="1740">
                  <c:v>44.033714289999999</c:v>
                </c:pt>
                <c:pt idx="1741">
                  <c:v>44.046234130000002</c:v>
                </c:pt>
                <c:pt idx="1742">
                  <c:v>44.004394529999999</c:v>
                </c:pt>
                <c:pt idx="1743">
                  <c:v>44.02623749</c:v>
                </c:pt>
                <c:pt idx="1744">
                  <c:v>44.025672909999997</c:v>
                </c:pt>
                <c:pt idx="1745">
                  <c:v>44.01463699</c:v>
                </c:pt>
                <c:pt idx="1746">
                  <c:v>44.020652769999998</c:v>
                </c:pt>
                <c:pt idx="1747">
                  <c:v>44.018173220000001</c:v>
                </c:pt>
                <c:pt idx="1748">
                  <c:v>44.009349819999997</c:v>
                </c:pt>
                <c:pt idx="1749">
                  <c:v>44.018863680000003</c:v>
                </c:pt>
                <c:pt idx="1750">
                  <c:v>43.986553190000002</c:v>
                </c:pt>
                <c:pt idx="1751">
                  <c:v>43.995483399999998</c:v>
                </c:pt>
                <c:pt idx="1752">
                  <c:v>43.990360260000003</c:v>
                </c:pt>
                <c:pt idx="1753">
                  <c:v>43.982578279999998</c:v>
                </c:pt>
                <c:pt idx="1754">
                  <c:v>44.007827759999998</c:v>
                </c:pt>
                <c:pt idx="1755">
                  <c:v>43.990436549999998</c:v>
                </c:pt>
                <c:pt idx="1756">
                  <c:v>43.987838750000002</c:v>
                </c:pt>
                <c:pt idx="1757">
                  <c:v>43.984287260000002</c:v>
                </c:pt>
                <c:pt idx="1758">
                  <c:v>43.986972809999997</c:v>
                </c:pt>
                <c:pt idx="1759">
                  <c:v>43.990932460000003</c:v>
                </c:pt>
                <c:pt idx="1760">
                  <c:v>43.993640900000003</c:v>
                </c:pt>
                <c:pt idx="1761">
                  <c:v>43.993396760000003</c:v>
                </c:pt>
                <c:pt idx="1762">
                  <c:v>43.996681209999998</c:v>
                </c:pt>
                <c:pt idx="1763">
                  <c:v>43.992294309999998</c:v>
                </c:pt>
                <c:pt idx="1764">
                  <c:v>43.969207760000003</c:v>
                </c:pt>
                <c:pt idx="1765">
                  <c:v>44.013664249999998</c:v>
                </c:pt>
                <c:pt idx="1766">
                  <c:v>43.992572780000003</c:v>
                </c:pt>
                <c:pt idx="1767">
                  <c:v>43.994125369999999</c:v>
                </c:pt>
                <c:pt idx="1768">
                  <c:v>43.99677277</c:v>
                </c:pt>
                <c:pt idx="1769">
                  <c:v>43.977157589999997</c:v>
                </c:pt>
                <c:pt idx="1770">
                  <c:v>43.993736269999999</c:v>
                </c:pt>
                <c:pt idx="1771">
                  <c:v>43.987758640000003</c:v>
                </c:pt>
                <c:pt idx="1772">
                  <c:v>43.987815859999998</c:v>
                </c:pt>
                <c:pt idx="1773">
                  <c:v>43.976505279999998</c:v>
                </c:pt>
                <c:pt idx="1774">
                  <c:v>43.993995669999997</c:v>
                </c:pt>
                <c:pt idx="1775">
                  <c:v>43.984020229999999</c:v>
                </c:pt>
                <c:pt idx="1776">
                  <c:v>43.959964749999997</c:v>
                </c:pt>
                <c:pt idx="1777">
                  <c:v>43.986064910000003</c:v>
                </c:pt>
                <c:pt idx="1778">
                  <c:v>43.983707430000003</c:v>
                </c:pt>
                <c:pt idx="1779">
                  <c:v>43.936626429999997</c:v>
                </c:pt>
                <c:pt idx="1780">
                  <c:v>43.985237120000001</c:v>
                </c:pt>
                <c:pt idx="1781">
                  <c:v>43.982337950000002</c:v>
                </c:pt>
                <c:pt idx="1782">
                  <c:v>43.964523319999998</c:v>
                </c:pt>
                <c:pt idx="1783">
                  <c:v>43.9413147</c:v>
                </c:pt>
                <c:pt idx="1784">
                  <c:v>43.956680300000002</c:v>
                </c:pt>
                <c:pt idx="1785">
                  <c:v>43.948173519999997</c:v>
                </c:pt>
                <c:pt idx="1786">
                  <c:v>43.922496799999998</c:v>
                </c:pt>
                <c:pt idx="1787">
                  <c:v>43.949756620000002</c:v>
                </c:pt>
                <c:pt idx="1788">
                  <c:v>43.915493009999999</c:v>
                </c:pt>
                <c:pt idx="1789">
                  <c:v>43.894176479999999</c:v>
                </c:pt>
                <c:pt idx="1790">
                  <c:v>43.883781429999999</c:v>
                </c:pt>
                <c:pt idx="1791">
                  <c:v>43.876819609999998</c:v>
                </c:pt>
                <c:pt idx="1792">
                  <c:v>43.861968990000001</c:v>
                </c:pt>
                <c:pt idx="1793">
                  <c:v>43.855598450000002</c:v>
                </c:pt>
                <c:pt idx="1794">
                  <c:v>43.825672150000003</c:v>
                </c:pt>
                <c:pt idx="1795">
                  <c:v>43.827423099999997</c:v>
                </c:pt>
                <c:pt idx="1796">
                  <c:v>43.816013339999998</c:v>
                </c:pt>
                <c:pt idx="1797">
                  <c:v>43.798583979999997</c:v>
                </c:pt>
                <c:pt idx="1798">
                  <c:v>43.750282290000001</c:v>
                </c:pt>
                <c:pt idx="1799">
                  <c:v>43.739978790000002</c:v>
                </c:pt>
                <c:pt idx="1800">
                  <c:v>43.713779449999997</c:v>
                </c:pt>
                <c:pt idx="1801">
                  <c:v>43.714881900000002</c:v>
                </c:pt>
                <c:pt idx="1802">
                  <c:v>43.622337340000001</c:v>
                </c:pt>
                <c:pt idx="1803">
                  <c:v>43.643360139999999</c:v>
                </c:pt>
                <c:pt idx="1804">
                  <c:v>43.607418060000001</c:v>
                </c:pt>
                <c:pt idx="1805">
                  <c:v>43.577438350000001</c:v>
                </c:pt>
                <c:pt idx="1806">
                  <c:v>43.52840424</c:v>
                </c:pt>
                <c:pt idx="1807">
                  <c:v>43.503513339999998</c:v>
                </c:pt>
                <c:pt idx="1808">
                  <c:v>43.470565800000003</c:v>
                </c:pt>
                <c:pt idx="1809">
                  <c:v>43.412570950000003</c:v>
                </c:pt>
                <c:pt idx="1810">
                  <c:v>43.422916409999999</c:v>
                </c:pt>
                <c:pt idx="1811">
                  <c:v>43.354019170000001</c:v>
                </c:pt>
                <c:pt idx="1812">
                  <c:v>43.312473300000001</c:v>
                </c:pt>
                <c:pt idx="1813">
                  <c:v>43.266166689999999</c:v>
                </c:pt>
                <c:pt idx="1814">
                  <c:v>43.224819179999997</c:v>
                </c:pt>
                <c:pt idx="1815">
                  <c:v>43.17643356</c:v>
                </c:pt>
                <c:pt idx="1816">
                  <c:v>43.122871400000001</c:v>
                </c:pt>
                <c:pt idx="1817">
                  <c:v>43.098552699999999</c:v>
                </c:pt>
                <c:pt idx="1818">
                  <c:v>43.039569849999999</c:v>
                </c:pt>
                <c:pt idx="1819">
                  <c:v>42.989669800000001</c:v>
                </c:pt>
                <c:pt idx="1820">
                  <c:v>42.923961640000002</c:v>
                </c:pt>
                <c:pt idx="1821">
                  <c:v>42.897003169999998</c:v>
                </c:pt>
                <c:pt idx="1822">
                  <c:v>42.834770200000001</c:v>
                </c:pt>
                <c:pt idx="1823">
                  <c:v>42.737709049999999</c:v>
                </c:pt>
                <c:pt idx="1824">
                  <c:v>42.735897059999999</c:v>
                </c:pt>
                <c:pt idx="1825">
                  <c:v>42.653785710000001</c:v>
                </c:pt>
                <c:pt idx="1826">
                  <c:v>42.603374479999999</c:v>
                </c:pt>
                <c:pt idx="1827">
                  <c:v>42.526458740000002</c:v>
                </c:pt>
                <c:pt idx="1828">
                  <c:v>42.492877960000001</c:v>
                </c:pt>
                <c:pt idx="1829">
                  <c:v>42.429290770000001</c:v>
                </c:pt>
                <c:pt idx="1830">
                  <c:v>42.341991419999999</c:v>
                </c:pt>
                <c:pt idx="1831">
                  <c:v>42.322616580000002</c:v>
                </c:pt>
                <c:pt idx="1832">
                  <c:v>42.23938751</c:v>
                </c:pt>
                <c:pt idx="1833">
                  <c:v>42.196693420000003</c:v>
                </c:pt>
                <c:pt idx="1834">
                  <c:v>42.133483890000001</c:v>
                </c:pt>
                <c:pt idx="1835">
                  <c:v>42.082027439999997</c:v>
                </c:pt>
                <c:pt idx="1836">
                  <c:v>42.012943270000001</c:v>
                </c:pt>
                <c:pt idx="1837">
                  <c:v>41.964328770000002</c:v>
                </c:pt>
                <c:pt idx="1838">
                  <c:v>41.913078310000003</c:v>
                </c:pt>
                <c:pt idx="1839">
                  <c:v>41.854370119999999</c:v>
                </c:pt>
                <c:pt idx="1840">
                  <c:v>41.788009639999999</c:v>
                </c:pt>
                <c:pt idx="1841">
                  <c:v>41.74081039</c:v>
                </c:pt>
                <c:pt idx="1842">
                  <c:v>41.688697810000001</c:v>
                </c:pt>
                <c:pt idx="1843">
                  <c:v>41.62152863</c:v>
                </c:pt>
                <c:pt idx="1844">
                  <c:v>41.566715240000001</c:v>
                </c:pt>
                <c:pt idx="1845">
                  <c:v>41.52466965</c:v>
                </c:pt>
                <c:pt idx="1846">
                  <c:v>41.456481930000002</c:v>
                </c:pt>
                <c:pt idx="1847">
                  <c:v>41.374160770000003</c:v>
                </c:pt>
                <c:pt idx="1848">
                  <c:v>41.345645900000001</c:v>
                </c:pt>
                <c:pt idx="1849">
                  <c:v>41.279693600000002</c:v>
                </c:pt>
                <c:pt idx="1850">
                  <c:v>41.211307529999999</c:v>
                </c:pt>
                <c:pt idx="1851">
                  <c:v>41.14421463</c:v>
                </c:pt>
                <c:pt idx="1852">
                  <c:v>41.097957610000002</c:v>
                </c:pt>
                <c:pt idx="1853">
                  <c:v>41.043556209999998</c:v>
                </c:pt>
                <c:pt idx="1854">
                  <c:v>40.957786560000002</c:v>
                </c:pt>
                <c:pt idx="1855">
                  <c:v>40.933261870000003</c:v>
                </c:pt>
                <c:pt idx="1856">
                  <c:v>40.865348820000001</c:v>
                </c:pt>
                <c:pt idx="1857">
                  <c:v>40.796859740000002</c:v>
                </c:pt>
                <c:pt idx="1858">
                  <c:v>40.7391243</c:v>
                </c:pt>
                <c:pt idx="1859">
                  <c:v>40.693004610000003</c:v>
                </c:pt>
                <c:pt idx="1860">
                  <c:v>40.630115510000003</c:v>
                </c:pt>
                <c:pt idx="1861">
                  <c:v>40.578712459999998</c:v>
                </c:pt>
                <c:pt idx="1862">
                  <c:v>40.530590060000002</c:v>
                </c:pt>
                <c:pt idx="1863">
                  <c:v>40.488685609999997</c:v>
                </c:pt>
                <c:pt idx="1864">
                  <c:v>40.447845460000003</c:v>
                </c:pt>
                <c:pt idx="1865">
                  <c:v>40.404376980000002</c:v>
                </c:pt>
                <c:pt idx="1866">
                  <c:v>40.383441929999996</c:v>
                </c:pt>
                <c:pt idx="1867">
                  <c:v>40.342388149999998</c:v>
                </c:pt>
                <c:pt idx="1868">
                  <c:v>40.309734339999999</c:v>
                </c:pt>
                <c:pt idx="1869">
                  <c:v>40.302139279999999</c:v>
                </c:pt>
                <c:pt idx="1870">
                  <c:v>40.259284970000003</c:v>
                </c:pt>
                <c:pt idx="1871">
                  <c:v>40.24645615</c:v>
                </c:pt>
                <c:pt idx="1872">
                  <c:v>40.249778749999997</c:v>
                </c:pt>
                <c:pt idx="1873">
                  <c:v>40.24272156</c:v>
                </c:pt>
                <c:pt idx="1874">
                  <c:v>40.222270969999997</c:v>
                </c:pt>
                <c:pt idx="1875">
                  <c:v>40.241481780000001</c:v>
                </c:pt>
                <c:pt idx="1876">
                  <c:v>40.224517820000003</c:v>
                </c:pt>
                <c:pt idx="1877">
                  <c:v>40.230674739999998</c:v>
                </c:pt>
                <c:pt idx="1878">
                  <c:v>40.224887850000002</c:v>
                </c:pt>
                <c:pt idx="1879">
                  <c:v>40.240448000000001</c:v>
                </c:pt>
                <c:pt idx="1880">
                  <c:v>40.24262238</c:v>
                </c:pt>
                <c:pt idx="1881">
                  <c:v>40.242515560000001</c:v>
                </c:pt>
                <c:pt idx="1882">
                  <c:v>40.265079499999999</c:v>
                </c:pt>
                <c:pt idx="1883">
                  <c:v>40.278987880000003</c:v>
                </c:pt>
                <c:pt idx="1884">
                  <c:v>40.284149169999999</c:v>
                </c:pt>
                <c:pt idx="1885">
                  <c:v>40.285099029999998</c:v>
                </c:pt>
                <c:pt idx="1886">
                  <c:v>40.295608520000002</c:v>
                </c:pt>
                <c:pt idx="1887">
                  <c:v>40.312808990000001</c:v>
                </c:pt>
                <c:pt idx="1888">
                  <c:v>40.342781070000001</c:v>
                </c:pt>
                <c:pt idx="1889">
                  <c:v>40.34362411</c:v>
                </c:pt>
                <c:pt idx="1890">
                  <c:v>40.362548830000001</c:v>
                </c:pt>
                <c:pt idx="1891">
                  <c:v>40.357856750000003</c:v>
                </c:pt>
                <c:pt idx="1892">
                  <c:v>40.38196945</c:v>
                </c:pt>
                <c:pt idx="1893">
                  <c:v>40.374801640000001</c:v>
                </c:pt>
                <c:pt idx="1894">
                  <c:v>40.400360110000001</c:v>
                </c:pt>
                <c:pt idx="1895">
                  <c:v>40.408931729999999</c:v>
                </c:pt>
                <c:pt idx="1896">
                  <c:v>40.41022873</c:v>
                </c:pt>
                <c:pt idx="1897">
                  <c:v>40.449401860000002</c:v>
                </c:pt>
                <c:pt idx="1898">
                  <c:v>40.44031906</c:v>
                </c:pt>
                <c:pt idx="1899">
                  <c:v>40.44654465</c:v>
                </c:pt>
                <c:pt idx="1900">
                  <c:v>40.444122309999997</c:v>
                </c:pt>
                <c:pt idx="1901">
                  <c:v>40.45174789</c:v>
                </c:pt>
                <c:pt idx="1902">
                  <c:v>40.450798030000001</c:v>
                </c:pt>
                <c:pt idx="1903">
                  <c:v>40.46218872</c:v>
                </c:pt>
                <c:pt idx="1904">
                  <c:v>40.461917880000001</c:v>
                </c:pt>
                <c:pt idx="1905">
                  <c:v>40.446792600000002</c:v>
                </c:pt>
                <c:pt idx="1906">
                  <c:v>40.448795320000002</c:v>
                </c:pt>
                <c:pt idx="1907">
                  <c:v>40.44784164</c:v>
                </c:pt>
                <c:pt idx="1908">
                  <c:v>40.441982269999997</c:v>
                </c:pt>
                <c:pt idx="1909">
                  <c:v>40.444416050000001</c:v>
                </c:pt>
                <c:pt idx="1910">
                  <c:v>40.423622129999998</c:v>
                </c:pt>
                <c:pt idx="1911">
                  <c:v>40.423931119999999</c:v>
                </c:pt>
                <c:pt idx="1912">
                  <c:v>40.404430390000002</c:v>
                </c:pt>
                <c:pt idx="1913">
                  <c:v>40.395557400000001</c:v>
                </c:pt>
                <c:pt idx="1914">
                  <c:v>40.374546049999999</c:v>
                </c:pt>
                <c:pt idx="1915">
                  <c:v>40.354293820000002</c:v>
                </c:pt>
                <c:pt idx="1916">
                  <c:v>40.323139189999999</c:v>
                </c:pt>
                <c:pt idx="1917">
                  <c:v>40.327030180000001</c:v>
                </c:pt>
                <c:pt idx="1918">
                  <c:v>40.299179080000002</c:v>
                </c:pt>
                <c:pt idx="1919">
                  <c:v>40.271385189999997</c:v>
                </c:pt>
                <c:pt idx="1920">
                  <c:v>40.228488919999997</c:v>
                </c:pt>
                <c:pt idx="1921">
                  <c:v>40.197830199999999</c:v>
                </c:pt>
                <c:pt idx="1922">
                  <c:v>40.151206969999997</c:v>
                </c:pt>
                <c:pt idx="1923">
                  <c:v>40.122768399999998</c:v>
                </c:pt>
                <c:pt idx="1924">
                  <c:v>40.058017730000003</c:v>
                </c:pt>
                <c:pt idx="1925">
                  <c:v>40.026302340000001</c:v>
                </c:pt>
                <c:pt idx="1926">
                  <c:v>39.974357599999998</c:v>
                </c:pt>
                <c:pt idx="1927">
                  <c:v>39.929088589999999</c:v>
                </c:pt>
                <c:pt idx="1928">
                  <c:v>39.87919617</c:v>
                </c:pt>
                <c:pt idx="1929">
                  <c:v>39.826736449999999</c:v>
                </c:pt>
                <c:pt idx="1930">
                  <c:v>39.749572749999999</c:v>
                </c:pt>
                <c:pt idx="1931">
                  <c:v>39.720161439999998</c:v>
                </c:pt>
                <c:pt idx="1932">
                  <c:v>39.635192869999997</c:v>
                </c:pt>
                <c:pt idx="1933">
                  <c:v>39.590370180000001</c:v>
                </c:pt>
                <c:pt idx="1934">
                  <c:v>39.525863649999998</c:v>
                </c:pt>
                <c:pt idx="1935">
                  <c:v>39.442600249999998</c:v>
                </c:pt>
                <c:pt idx="1936">
                  <c:v>39.417556759999997</c:v>
                </c:pt>
                <c:pt idx="1937">
                  <c:v>39.33010101</c:v>
                </c:pt>
                <c:pt idx="1938">
                  <c:v>39.273666380000002</c:v>
                </c:pt>
                <c:pt idx="1939">
                  <c:v>39.203170780000001</c:v>
                </c:pt>
                <c:pt idx="1940">
                  <c:v>39.139846800000001</c:v>
                </c:pt>
                <c:pt idx="1941">
                  <c:v>39.073253630000004</c:v>
                </c:pt>
                <c:pt idx="1942">
                  <c:v>39.007282259999997</c:v>
                </c:pt>
                <c:pt idx="1943">
                  <c:v>38.947059629999998</c:v>
                </c:pt>
                <c:pt idx="1944">
                  <c:v>38.87116623</c:v>
                </c:pt>
                <c:pt idx="1945">
                  <c:v>38.802822110000001</c:v>
                </c:pt>
                <c:pt idx="1946">
                  <c:v>38.739212039999998</c:v>
                </c:pt>
                <c:pt idx="1947">
                  <c:v>38.70264435</c:v>
                </c:pt>
                <c:pt idx="1948">
                  <c:v>38.625545500000001</c:v>
                </c:pt>
                <c:pt idx="1949">
                  <c:v>38.558422090000001</c:v>
                </c:pt>
                <c:pt idx="1950">
                  <c:v>38.49119949</c:v>
                </c:pt>
                <c:pt idx="1951">
                  <c:v>38.440967559999997</c:v>
                </c:pt>
                <c:pt idx="1952">
                  <c:v>38.362358090000001</c:v>
                </c:pt>
                <c:pt idx="1953">
                  <c:v>38.314914700000003</c:v>
                </c:pt>
                <c:pt idx="1954">
                  <c:v>38.255790709999999</c:v>
                </c:pt>
                <c:pt idx="1955">
                  <c:v>38.203609470000004</c:v>
                </c:pt>
                <c:pt idx="1956">
                  <c:v>38.141899109999997</c:v>
                </c:pt>
                <c:pt idx="1957">
                  <c:v>38.08584595</c:v>
                </c:pt>
                <c:pt idx="1958">
                  <c:v>38.041465760000001</c:v>
                </c:pt>
                <c:pt idx="1959">
                  <c:v>37.986137390000003</c:v>
                </c:pt>
                <c:pt idx="1960">
                  <c:v>37.940059660000003</c:v>
                </c:pt>
                <c:pt idx="1961">
                  <c:v>37.902755740000003</c:v>
                </c:pt>
                <c:pt idx="1962">
                  <c:v>37.836639400000003</c:v>
                </c:pt>
                <c:pt idx="1963">
                  <c:v>37.807029720000003</c:v>
                </c:pt>
                <c:pt idx="1964">
                  <c:v>37.767040250000001</c:v>
                </c:pt>
                <c:pt idx="1965">
                  <c:v>37.732940669999998</c:v>
                </c:pt>
                <c:pt idx="1966">
                  <c:v>37.680759430000002</c:v>
                </c:pt>
                <c:pt idx="1967">
                  <c:v>37.661354060000001</c:v>
                </c:pt>
                <c:pt idx="1968">
                  <c:v>37.613613129999997</c:v>
                </c:pt>
                <c:pt idx="1969">
                  <c:v>37.59283447</c:v>
                </c:pt>
                <c:pt idx="1970">
                  <c:v>37.577213290000003</c:v>
                </c:pt>
                <c:pt idx="1971">
                  <c:v>37.557376859999998</c:v>
                </c:pt>
                <c:pt idx="1972">
                  <c:v>37.539230349999997</c:v>
                </c:pt>
                <c:pt idx="1973">
                  <c:v>37.52350998</c:v>
                </c:pt>
                <c:pt idx="1974">
                  <c:v>37.51919556</c:v>
                </c:pt>
                <c:pt idx="1975">
                  <c:v>37.511642459999997</c:v>
                </c:pt>
                <c:pt idx="1976">
                  <c:v>37.499046329999999</c:v>
                </c:pt>
                <c:pt idx="1977">
                  <c:v>37.508750919999997</c:v>
                </c:pt>
                <c:pt idx="1978">
                  <c:v>37.512248990000003</c:v>
                </c:pt>
                <c:pt idx="1979">
                  <c:v>37.513923650000002</c:v>
                </c:pt>
                <c:pt idx="1980">
                  <c:v>37.519638059999998</c:v>
                </c:pt>
                <c:pt idx="1981">
                  <c:v>37.518295289999998</c:v>
                </c:pt>
                <c:pt idx="1982">
                  <c:v>37.526744839999999</c:v>
                </c:pt>
                <c:pt idx="1983">
                  <c:v>37.540092469999998</c:v>
                </c:pt>
                <c:pt idx="1984">
                  <c:v>37.547916409999999</c:v>
                </c:pt>
                <c:pt idx="1985">
                  <c:v>37.57844162</c:v>
                </c:pt>
                <c:pt idx="1986">
                  <c:v>37.59295273</c:v>
                </c:pt>
                <c:pt idx="1987">
                  <c:v>37.621730800000002</c:v>
                </c:pt>
                <c:pt idx="1988">
                  <c:v>37.634296419999998</c:v>
                </c:pt>
                <c:pt idx="1989">
                  <c:v>37.65171814</c:v>
                </c:pt>
                <c:pt idx="1990">
                  <c:v>37.677154539999997</c:v>
                </c:pt>
                <c:pt idx="1991">
                  <c:v>37.707767490000002</c:v>
                </c:pt>
                <c:pt idx="1992">
                  <c:v>37.72033691</c:v>
                </c:pt>
                <c:pt idx="1993">
                  <c:v>37.76280594</c:v>
                </c:pt>
                <c:pt idx="1994">
                  <c:v>37.796371460000003</c:v>
                </c:pt>
                <c:pt idx="1995">
                  <c:v>37.831256869999997</c:v>
                </c:pt>
                <c:pt idx="1996">
                  <c:v>37.863147740000002</c:v>
                </c:pt>
                <c:pt idx="1997">
                  <c:v>37.883731840000003</c:v>
                </c:pt>
                <c:pt idx="1998">
                  <c:v>37.917381290000002</c:v>
                </c:pt>
                <c:pt idx="1999">
                  <c:v>37.977375029999997</c:v>
                </c:pt>
                <c:pt idx="2000">
                  <c:v>37.991233829999999</c:v>
                </c:pt>
                <c:pt idx="2001">
                  <c:v>38.031131739999999</c:v>
                </c:pt>
                <c:pt idx="2002">
                  <c:v>38.08243942</c:v>
                </c:pt>
                <c:pt idx="2003">
                  <c:v>38.11629868</c:v>
                </c:pt>
                <c:pt idx="2004">
                  <c:v>38.158409120000002</c:v>
                </c:pt>
                <c:pt idx="2005">
                  <c:v>38.19367218</c:v>
                </c:pt>
                <c:pt idx="2006">
                  <c:v>38.23324203</c:v>
                </c:pt>
                <c:pt idx="2007">
                  <c:v>38.275508879999997</c:v>
                </c:pt>
                <c:pt idx="2008">
                  <c:v>38.313655850000004</c:v>
                </c:pt>
                <c:pt idx="2009">
                  <c:v>38.363830569999998</c:v>
                </c:pt>
                <c:pt idx="2010">
                  <c:v>38.405738829999997</c:v>
                </c:pt>
                <c:pt idx="2011">
                  <c:v>38.438217160000001</c:v>
                </c:pt>
                <c:pt idx="2012">
                  <c:v>38.46841431</c:v>
                </c:pt>
                <c:pt idx="2013">
                  <c:v>38.521568299999998</c:v>
                </c:pt>
                <c:pt idx="2014">
                  <c:v>38.570476530000001</c:v>
                </c:pt>
                <c:pt idx="2015">
                  <c:v>38.609699249999998</c:v>
                </c:pt>
                <c:pt idx="2016">
                  <c:v>38.657363889999999</c:v>
                </c:pt>
                <c:pt idx="2017">
                  <c:v>38.692726139999998</c:v>
                </c:pt>
                <c:pt idx="2018">
                  <c:v>38.732929230000003</c:v>
                </c:pt>
                <c:pt idx="2019">
                  <c:v>38.773761749999998</c:v>
                </c:pt>
                <c:pt idx="2020">
                  <c:v>38.821090699999999</c:v>
                </c:pt>
                <c:pt idx="2021">
                  <c:v>38.881038670000002</c:v>
                </c:pt>
                <c:pt idx="2022">
                  <c:v>38.905937190000003</c:v>
                </c:pt>
                <c:pt idx="2023">
                  <c:v>38.954551700000003</c:v>
                </c:pt>
                <c:pt idx="2024">
                  <c:v>38.98524475</c:v>
                </c:pt>
                <c:pt idx="2025">
                  <c:v>39.024070739999999</c:v>
                </c:pt>
                <c:pt idx="2026">
                  <c:v>39.079181669999997</c:v>
                </c:pt>
                <c:pt idx="2027">
                  <c:v>39.114562990000003</c:v>
                </c:pt>
                <c:pt idx="2028">
                  <c:v>39.157245639999999</c:v>
                </c:pt>
                <c:pt idx="2029">
                  <c:v>39.209228520000003</c:v>
                </c:pt>
                <c:pt idx="2030">
                  <c:v>39.23678589</c:v>
                </c:pt>
                <c:pt idx="2031">
                  <c:v>39.281768800000002</c:v>
                </c:pt>
                <c:pt idx="2032">
                  <c:v>39.32754517</c:v>
                </c:pt>
                <c:pt idx="2033">
                  <c:v>39.362586980000003</c:v>
                </c:pt>
                <c:pt idx="2034">
                  <c:v>39.415039059999998</c:v>
                </c:pt>
                <c:pt idx="2035">
                  <c:v>39.45771027</c:v>
                </c:pt>
                <c:pt idx="2036">
                  <c:v>39.5013504</c:v>
                </c:pt>
                <c:pt idx="2037">
                  <c:v>39.52734375</c:v>
                </c:pt>
                <c:pt idx="2038">
                  <c:v>39.57587814</c:v>
                </c:pt>
                <c:pt idx="2039">
                  <c:v>39.630241390000002</c:v>
                </c:pt>
                <c:pt idx="2040">
                  <c:v>39.65665817</c:v>
                </c:pt>
                <c:pt idx="2041">
                  <c:v>39.712989810000003</c:v>
                </c:pt>
                <c:pt idx="2042">
                  <c:v>39.747051239999998</c:v>
                </c:pt>
                <c:pt idx="2043">
                  <c:v>39.78848267</c:v>
                </c:pt>
                <c:pt idx="2044">
                  <c:v>39.837062840000002</c:v>
                </c:pt>
                <c:pt idx="2045">
                  <c:v>39.866302490000002</c:v>
                </c:pt>
                <c:pt idx="2046">
                  <c:v>39.915298460000002</c:v>
                </c:pt>
                <c:pt idx="2047">
                  <c:v>39.956844330000003</c:v>
                </c:pt>
                <c:pt idx="2048">
                  <c:v>39.980419159999997</c:v>
                </c:pt>
                <c:pt idx="2049">
                  <c:v>40.009101870000002</c:v>
                </c:pt>
                <c:pt idx="2050">
                  <c:v>40.05249405</c:v>
                </c:pt>
                <c:pt idx="2051">
                  <c:v>40.100463869999999</c:v>
                </c:pt>
                <c:pt idx="2052">
                  <c:v>40.134780880000001</c:v>
                </c:pt>
                <c:pt idx="2053">
                  <c:v>40.172393800000002</c:v>
                </c:pt>
                <c:pt idx="2054">
                  <c:v>40.203853610000003</c:v>
                </c:pt>
                <c:pt idx="2055">
                  <c:v>40.255153659999998</c:v>
                </c:pt>
                <c:pt idx="2056">
                  <c:v>40.274345400000001</c:v>
                </c:pt>
                <c:pt idx="2057">
                  <c:v>40.311832430000003</c:v>
                </c:pt>
                <c:pt idx="2058">
                  <c:v>40.321319580000001</c:v>
                </c:pt>
                <c:pt idx="2059">
                  <c:v>40.355995180000001</c:v>
                </c:pt>
                <c:pt idx="2060">
                  <c:v>40.3993988</c:v>
                </c:pt>
                <c:pt idx="2061">
                  <c:v>40.450515750000001</c:v>
                </c:pt>
                <c:pt idx="2062">
                  <c:v>40.479911799999996</c:v>
                </c:pt>
                <c:pt idx="2063">
                  <c:v>40.505096440000003</c:v>
                </c:pt>
                <c:pt idx="2064">
                  <c:v>40.539672850000002</c:v>
                </c:pt>
                <c:pt idx="2065">
                  <c:v>40.56023407</c:v>
                </c:pt>
                <c:pt idx="2066">
                  <c:v>40.583076480000003</c:v>
                </c:pt>
                <c:pt idx="2067">
                  <c:v>40.60985565</c:v>
                </c:pt>
                <c:pt idx="2068">
                  <c:v>40.628440859999998</c:v>
                </c:pt>
                <c:pt idx="2069">
                  <c:v>40.65646744</c:v>
                </c:pt>
                <c:pt idx="2070">
                  <c:v>40.665592189999998</c:v>
                </c:pt>
                <c:pt idx="2071">
                  <c:v>40.71604919</c:v>
                </c:pt>
                <c:pt idx="2072">
                  <c:v>40.712676999999999</c:v>
                </c:pt>
                <c:pt idx="2073">
                  <c:v>40.763439179999999</c:v>
                </c:pt>
                <c:pt idx="2074">
                  <c:v>40.744365690000002</c:v>
                </c:pt>
                <c:pt idx="2075">
                  <c:v>40.78715897</c:v>
                </c:pt>
                <c:pt idx="2076">
                  <c:v>40.805007930000002</c:v>
                </c:pt>
                <c:pt idx="2077">
                  <c:v>40.808792109999999</c:v>
                </c:pt>
                <c:pt idx="2078">
                  <c:v>40.835510249999999</c:v>
                </c:pt>
                <c:pt idx="2079">
                  <c:v>40.853012079999999</c:v>
                </c:pt>
                <c:pt idx="2080">
                  <c:v>40.847206120000003</c:v>
                </c:pt>
                <c:pt idx="2081">
                  <c:v>40.834495539999999</c:v>
                </c:pt>
                <c:pt idx="2082">
                  <c:v>40.902988430000001</c:v>
                </c:pt>
                <c:pt idx="2083">
                  <c:v>40.884464260000001</c:v>
                </c:pt>
                <c:pt idx="2084">
                  <c:v>40.89163971</c:v>
                </c:pt>
                <c:pt idx="2085">
                  <c:v>40.97875595</c:v>
                </c:pt>
                <c:pt idx="2086">
                  <c:v>40.907703400000003</c:v>
                </c:pt>
                <c:pt idx="2087">
                  <c:v>40.922431950000004</c:v>
                </c:pt>
                <c:pt idx="2088">
                  <c:v>40.940895079999997</c:v>
                </c:pt>
                <c:pt idx="2089">
                  <c:v>40.924228669999998</c:v>
                </c:pt>
                <c:pt idx="2090">
                  <c:v>40.958984379999997</c:v>
                </c:pt>
                <c:pt idx="2091">
                  <c:v>40.939598080000003</c:v>
                </c:pt>
                <c:pt idx="2092">
                  <c:v>40.929855349999997</c:v>
                </c:pt>
                <c:pt idx="2093">
                  <c:v>40.938564300000003</c:v>
                </c:pt>
                <c:pt idx="2094">
                  <c:v>40.921775820000001</c:v>
                </c:pt>
                <c:pt idx="2095">
                  <c:v>40.92098618</c:v>
                </c:pt>
                <c:pt idx="2096">
                  <c:v>40.932121279999997</c:v>
                </c:pt>
                <c:pt idx="2097">
                  <c:v>40.933788300000003</c:v>
                </c:pt>
                <c:pt idx="2098">
                  <c:v>40.879669190000001</c:v>
                </c:pt>
                <c:pt idx="2099">
                  <c:v>40.871353149999997</c:v>
                </c:pt>
                <c:pt idx="2100">
                  <c:v>40.902427670000002</c:v>
                </c:pt>
                <c:pt idx="2101">
                  <c:v>40.876819609999998</c:v>
                </c:pt>
                <c:pt idx="2102">
                  <c:v>40.859340670000002</c:v>
                </c:pt>
                <c:pt idx="2103">
                  <c:v>40.823474879999999</c:v>
                </c:pt>
                <c:pt idx="2104">
                  <c:v>40.838356019999999</c:v>
                </c:pt>
                <c:pt idx="2105">
                  <c:v>40.825092320000003</c:v>
                </c:pt>
                <c:pt idx="2106">
                  <c:v>40.797683720000002</c:v>
                </c:pt>
                <c:pt idx="2107">
                  <c:v>40.747814179999999</c:v>
                </c:pt>
                <c:pt idx="2108">
                  <c:v>40.741992949999997</c:v>
                </c:pt>
                <c:pt idx="2109">
                  <c:v>40.717926030000001</c:v>
                </c:pt>
                <c:pt idx="2110">
                  <c:v>40.734626769999998</c:v>
                </c:pt>
                <c:pt idx="2111">
                  <c:v>40.666816709999999</c:v>
                </c:pt>
                <c:pt idx="2112">
                  <c:v>40.671348569999999</c:v>
                </c:pt>
                <c:pt idx="2113">
                  <c:v>40.611782069999997</c:v>
                </c:pt>
                <c:pt idx="2114">
                  <c:v>40.558925629999997</c:v>
                </c:pt>
                <c:pt idx="2115">
                  <c:v>40.547512050000002</c:v>
                </c:pt>
                <c:pt idx="2116">
                  <c:v>40.50522995</c:v>
                </c:pt>
                <c:pt idx="2117">
                  <c:v>40.458576200000003</c:v>
                </c:pt>
                <c:pt idx="2118">
                  <c:v>40.456935880000003</c:v>
                </c:pt>
                <c:pt idx="2119">
                  <c:v>40.382572170000003</c:v>
                </c:pt>
                <c:pt idx="2120">
                  <c:v>40.356567380000001</c:v>
                </c:pt>
                <c:pt idx="2121">
                  <c:v>40.312892910000002</c:v>
                </c:pt>
                <c:pt idx="2122">
                  <c:v>40.264007569999997</c:v>
                </c:pt>
                <c:pt idx="2123">
                  <c:v>40.26958466</c:v>
                </c:pt>
                <c:pt idx="2124">
                  <c:v>40.150997160000003</c:v>
                </c:pt>
                <c:pt idx="2125">
                  <c:v>40.153717039999997</c:v>
                </c:pt>
                <c:pt idx="2126">
                  <c:v>40.089462279999999</c:v>
                </c:pt>
                <c:pt idx="2127">
                  <c:v>40.06319809</c:v>
                </c:pt>
                <c:pt idx="2128">
                  <c:v>39.996303560000001</c:v>
                </c:pt>
                <c:pt idx="2129">
                  <c:v>39.983654020000003</c:v>
                </c:pt>
                <c:pt idx="2130">
                  <c:v>39.89347076</c:v>
                </c:pt>
                <c:pt idx="2131">
                  <c:v>39.823146819999998</c:v>
                </c:pt>
                <c:pt idx="2132">
                  <c:v>39.804698940000002</c:v>
                </c:pt>
                <c:pt idx="2133">
                  <c:v>39.778060910000001</c:v>
                </c:pt>
                <c:pt idx="2134">
                  <c:v>39.693534849999999</c:v>
                </c:pt>
                <c:pt idx="2135">
                  <c:v>39.67165756</c:v>
                </c:pt>
                <c:pt idx="2136">
                  <c:v>39.61417007</c:v>
                </c:pt>
                <c:pt idx="2137">
                  <c:v>39.529731750000003</c:v>
                </c:pt>
                <c:pt idx="2138">
                  <c:v>39.459266659999997</c:v>
                </c:pt>
                <c:pt idx="2139">
                  <c:v>39.404846190000001</c:v>
                </c:pt>
                <c:pt idx="2140">
                  <c:v>39.362762449999998</c:v>
                </c:pt>
                <c:pt idx="2141">
                  <c:v>39.297100069999999</c:v>
                </c:pt>
                <c:pt idx="2142">
                  <c:v>39.243633269999997</c:v>
                </c:pt>
                <c:pt idx="2143">
                  <c:v>39.181060789999997</c:v>
                </c:pt>
                <c:pt idx="2144">
                  <c:v>39.121234889999997</c:v>
                </c:pt>
                <c:pt idx="2145">
                  <c:v>39.068294530000003</c:v>
                </c:pt>
                <c:pt idx="2146">
                  <c:v>38.956798550000002</c:v>
                </c:pt>
                <c:pt idx="2147">
                  <c:v>38.940723419999998</c:v>
                </c:pt>
                <c:pt idx="2148">
                  <c:v>38.874351500000003</c:v>
                </c:pt>
                <c:pt idx="2149">
                  <c:v>38.798538209999997</c:v>
                </c:pt>
                <c:pt idx="2150">
                  <c:v>38.731040950000001</c:v>
                </c:pt>
                <c:pt idx="2151">
                  <c:v>38.668106080000001</c:v>
                </c:pt>
                <c:pt idx="2152">
                  <c:v>38.633338930000001</c:v>
                </c:pt>
                <c:pt idx="2153">
                  <c:v>38.561882019999999</c:v>
                </c:pt>
                <c:pt idx="2154">
                  <c:v>38.507919309999998</c:v>
                </c:pt>
                <c:pt idx="2155">
                  <c:v>38.470371249999999</c:v>
                </c:pt>
                <c:pt idx="2156">
                  <c:v>38.384609220000002</c:v>
                </c:pt>
                <c:pt idx="2157">
                  <c:v>38.366352079999999</c:v>
                </c:pt>
                <c:pt idx="2158">
                  <c:v>38.280342099999999</c:v>
                </c:pt>
                <c:pt idx="2159">
                  <c:v>38.249851229999997</c:v>
                </c:pt>
                <c:pt idx="2160">
                  <c:v>38.161048890000004</c:v>
                </c:pt>
                <c:pt idx="2161">
                  <c:v>38.105430599999998</c:v>
                </c:pt>
                <c:pt idx="2162">
                  <c:v>38.085609439999999</c:v>
                </c:pt>
                <c:pt idx="2163">
                  <c:v>37.985111240000002</c:v>
                </c:pt>
                <c:pt idx="2164">
                  <c:v>37.970737460000002</c:v>
                </c:pt>
                <c:pt idx="2165">
                  <c:v>37.874977110000003</c:v>
                </c:pt>
                <c:pt idx="2166">
                  <c:v>37.824325559999998</c:v>
                </c:pt>
                <c:pt idx="2167">
                  <c:v>37.792293549999997</c:v>
                </c:pt>
                <c:pt idx="2168">
                  <c:v>37.720359799999997</c:v>
                </c:pt>
                <c:pt idx="2169">
                  <c:v>37.683868410000002</c:v>
                </c:pt>
                <c:pt idx="2170">
                  <c:v>37.606056209999998</c:v>
                </c:pt>
                <c:pt idx="2171">
                  <c:v>37.55796814</c:v>
                </c:pt>
                <c:pt idx="2172">
                  <c:v>37.526542659999997</c:v>
                </c:pt>
                <c:pt idx="2173">
                  <c:v>37.466926569999998</c:v>
                </c:pt>
                <c:pt idx="2174">
                  <c:v>37.426177979999999</c:v>
                </c:pt>
                <c:pt idx="2175">
                  <c:v>37.336303710000003</c:v>
                </c:pt>
                <c:pt idx="2176">
                  <c:v>37.295543670000001</c:v>
                </c:pt>
                <c:pt idx="2177">
                  <c:v>37.238929749999997</c:v>
                </c:pt>
                <c:pt idx="2178">
                  <c:v>37.196495059999997</c:v>
                </c:pt>
                <c:pt idx="2179">
                  <c:v>37.148441310000003</c:v>
                </c:pt>
                <c:pt idx="2180">
                  <c:v>37.100841520000003</c:v>
                </c:pt>
                <c:pt idx="2181">
                  <c:v>37.03872681</c:v>
                </c:pt>
                <c:pt idx="2182">
                  <c:v>36.97393417</c:v>
                </c:pt>
                <c:pt idx="2183">
                  <c:v>36.93497086</c:v>
                </c:pt>
                <c:pt idx="2184">
                  <c:v>36.89084244</c:v>
                </c:pt>
                <c:pt idx="2185">
                  <c:v>36.851799010000001</c:v>
                </c:pt>
                <c:pt idx="2186">
                  <c:v>36.771194459999997</c:v>
                </c:pt>
                <c:pt idx="2187">
                  <c:v>36.72026443</c:v>
                </c:pt>
                <c:pt idx="2188">
                  <c:v>36.660800930000001</c:v>
                </c:pt>
                <c:pt idx="2189">
                  <c:v>36.608043670000001</c:v>
                </c:pt>
                <c:pt idx="2190">
                  <c:v>36.550884250000003</c:v>
                </c:pt>
                <c:pt idx="2191">
                  <c:v>36.521682740000003</c:v>
                </c:pt>
                <c:pt idx="2192">
                  <c:v>36.472461699999997</c:v>
                </c:pt>
                <c:pt idx="2193">
                  <c:v>36.395351410000004</c:v>
                </c:pt>
                <c:pt idx="2194">
                  <c:v>36.351463320000001</c:v>
                </c:pt>
                <c:pt idx="2195">
                  <c:v>36.286304469999997</c:v>
                </c:pt>
                <c:pt idx="2196">
                  <c:v>36.24247742</c:v>
                </c:pt>
                <c:pt idx="2197">
                  <c:v>36.166210169999999</c:v>
                </c:pt>
                <c:pt idx="2198">
                  <c:v>36.131668089999998</c:v>
                </c:pt>
                <c:pt idx="2199">
                  <c:v>36.070411679999999</c:v>
                </c:pt>
                <c:pt idx="2200">
                  <c:v>36.001281740000003</c:v>
                </c:pt>
                <c:pt idx="2201">
                  <c:v>35.96906662</c:v>
                </c:pt>
                <c:pt idx="2202">
                  <c:v>35.914810180000003</c:v>
                </c:pt>
                <c:pt idx="2203">
                  <c:v>35.865226749999998</c:v>
                </c:pt>
                <c:pt idx="2204">
                  <c:v>35.81134033</c:v>
                </c:pt>
                <c:pt idx="2205">
                  <c:v>35.727890010000003</c:v>
                </c:pt>
                <c:pt idx="2206">
                  <c:v>35.71139908</c:v>
                </c:pt>
                <c:pt idx="2207">
                  <c:v>35.631248470000003</c:v>
                </c:pt>
                <c:pt idx="2208">
                  <c:v>35.606952669999998</c:v>
                </c:pt>
                <c:pt idx="2209">
                  <c:v>35.534687040000001</c:v>
                </c:pt>
                <c:pt idx="2210">
                  <c:v>35.480884549999999</c:v>
                </c:pt>
                <c:pt idx="2211">
                  <c:v>35.432872770000003</c:v>
                </c:pt>
                <c:pt idx="2212">
                  <c:v>35.36400604</c:v>
                </c:pt>
                <c:pt idx="2213">
                  <c:v>35.302379610000003</c:v>
                </c:pt>
                <c:pt idx="2214">
                  <c:v>35.267742159999997</c:v>
                </c:pt>
                <c:pt idx="2215">
                  <c:v>35.212566379999998</c:v>
                </c:pt>
                <c:pt idx="2216">
                  <c:v>35.133396150000003</c:v>
                </c:pt>
                <c:pt idx="2217">
                  <c:v>35.074909210000001</c:v>
                </c:pt>
                <c:pt idx="2218">
                  <c:v>35.041725159999999</c:v>
                </c:pt>
                <c:pt idx="2219">
                  <c:v>34.978885650000002</c:v>
                </c:pt>
                <c:pt idx="2220">
                  <c:v>34.91784286</c:v>
                </c:pt>
                <c:pt idx="2221">
                  <c:v>34.864898680000003</c:v>
                </c:pt>
                <c:pt idx="2222">
                  <c:v>34.832702640000001</c:v>
                </c:pt>
                <c:pt idx="2223">
                  <c:v>34.759025569999999</c:v>
                </c:pt>
                <c:pt idx="2224">
                  <c:v>34.718421939999999</c:v>
                </c:pt>
                <c:pt idx="2225">
                  <c:v>34.675132750000003</c:v>
                </c:pt>
                <c:pt idx="2226">
                  <c:v>34.630081179999998</c:v>
                </c:pt>
                <c:pt idx="2227">
                  <c:v>34.569828029999996</c:v>
                </c:pt>
                <c:pt idx="2228">
                  <c:v>34.54514313</c:v>
                </c:pt>
                <c:pt idx="2229">
                  <c:v>34.487850190000003</c:v>
                </c:pt>
                <c:pt idx="2230">
                  <c:v>34.444259639999999</c:v>
                </c:pt>
                <c:pt idx="2231">
                  <c:v>34.401126859999998</c:v>
                </c:pt>
                <c:pt idx="2232">
                  <c:v>34.356452939999997</c:v>
                </c:pt>
                <c:pt idx="2233">
                  <c:v>34.335731510000002</c:v>
                </c:pt>
                <c:pt idx="2234">
                  <c:v>34.289123539999999</c:v>
                </c:pt>
                <c:pt idx="2235">
                  <c:v>34.24766159</c:v>
                </c:pt>
                <c:pt idx="2236">
                  <c:v>34.180591579999998</c:v>
                </c:pt>
                <c:pt idx="2237">
                  <c:v>34.140125269999999</c:v>
                </c:pt>
                <c:pt idx="2238">
                  <c:v>34.120327000000003</c:v>
                </c:pt>
                <c:pt idx="2239">
                  <c:v>34.075195309999998</c:v>
                </c:pt>
                <c:pt idx="2240">
                  <c:v>34.050968169999997</c:v>
                </c:pt>
                <c:pt idx="2241">
                  <c:v>34.028038019999997</c:v>
                </c:pt>
                <c:pt idx="2242">
                  <c:v>33.9908371</c:v>
                </c:pt>
                <c:pt idx="2243">
                  <c:v>33.935241699999999</c:v>
                </c:pt>
                <c:pt idx="2244">
                  <c:v>33.902503969999998</c:v>
                </c:pt>
                <c:pt idx="2245">
                  <c:v>33.891288760000002</c:v>
                </c:pt>
                <c:pt idx="2246">
                  <c:v>33.845775600000003</c:v>
                </c:pt>
                <c:pt idx="2247">
                  <c:v>33.8410759</c:v>
                </c:pt>
                <c:pt idx="2248">
                  <c:v>33.769702909999999</c:v>
                </c:pt>
                <c:pt idx="2249">
                  <c:v>33.766262050000002</c:v>
                </c:pt>
                <c:pt idx="2250">
                  <c:v>33.695137019999997</c:v>
                </c:pt>
              </c:numCache>
            </c:numRef>
          </c:yVal>
          <c:smooth val="1"/>
        </c:ser>
        <c:dLbls>
          <c:showLegendKey val="0"/>
          <c:showVal val="0"/>
          <c:showCatName val="0"/>
          <c:showSerName val="0"/>
          <c:showPercent val="0"/>
          <c:showBubbleSize val="0"/>
        </c:dLbls>
        <c:axId val="400472792"/>
        <c:axId val="400470048"/>
      </c:scatterChart>
      <c:valAx>
        <c:axId val="400472792"/>
        <c:scaling>
          <c:orientation val="minMax"/>
          <c:max val="2400"/>
          <c:min val="30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400470048"/>
        <c:crosses val="autoZero"/>
        <c:crossBetween val="midCat"/>
        <c:majorUnit val="300"/>
      </c:valAx>
      <c:valAx>
        <c:axId val="400470048"/>
        <c:scaling>
          <c:orientation val="minMax"/>
          <c:min val="0"/>
        </c:scaling>
        <c:delete val="0"/>
        <c:axPos val="l"/>
        <c:majorGridlines/>
        <c:title>
          <c:tx>
            <c:strRef>
              <c:f>Reflectance!$D$1</c:f>
              <c:strCache>
                <c:ptCount val="1"/>
                <c:pt idx="0">
                  <c:v>% Reflectance</c:v>
                </c:pt>
              </c:strCache>
            </c:strRef>
          </c:tx>
          <c:layout/>
          <c:overlay val="0"/>
          <c:txPr>
            <a:bodyPr rot="-5400000" vert="horz"/>
            <a:lstStyle/>
            <a:p>
              <a:pPr>
                <a:defRPr/>
              </a:pPr>
              <a:endParaRPr lang="en-US"/>
            </a:p>
          </c:txPr>
        </c:title>
        <c:numFmt formatCode="General" sourceLinked="1"/>
        <c:majorTickMark val="out"/>
        <c:minorTickMark val="none"/>
        <c:tickLblPos val="nextTo"/>
        <c:crossAx val="400472792"/>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57148</xdr:colOff>
      <xdr:row>2</xdr:row>
      <xdr:rowOff>57150</xdr:rowOff>
    </xdr:from>
    <xdr:to>
      <xdr:col>1</xdr:col>
      <xdr:colOff>1152525</xdr:colOff>
      <xdr:row>5</xdr:row>
      <xdr:rowOff>118251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8" y="685800"/>
          <a:ext cx="2266952" cy="632601"/>
        </a:xfrm>
        <a:prstGeom prst="rect">
          <a:avLst/>
        </a:prstGeom>
      </xdr:spPr>
    </xdr:pic>
    <xdr:clientData/>
  </xdr:twoCellAnchor>
  <xdr:twoCellAnchor>
    <xdr:from>
      <xdr:col>5</xdr:col>
      <xdr:colOff>76200</xdr:colOff>
      <xdr:row>2</xdr:row>
      <xdr:rowOff>90486</xdr:rowOff>
    </xdr:from>
    <xdr:to>
      <xdr:col>12</xdr:col>
      <xdr:colOff>390525</xdr:colOff>
      <xdr:row>17</xdr:row>
      <xdr:rowOff>66675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66673</xdr:colOff>
      <xdr:row>2</xdr:row>
      <xdr:rowOff>66675</xdr:rowOff>
    </xdr:from>
    <xdr:to>
      <xdr:col>1</xdr:col>
      <xdr:colOff>1162050</xdr:colOff>
      <xdr:row>5</xdr:row>
      <xdr:rowOff>127776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3" y="695325"/>
          <a:ext cx="2266952" cy="632601"/>
        </a:xfrm>
        <a:prstGeom prst="rect">
          <a:avLst/>
        </a:prstGeom>
      </xdr:spPr>
    </xdr:pic>
    <xdr:clientData/>
  </xdr:twoCellAnchor>
  <xdr:twoCellAnchor>
    <xdr:from>
      <xdr:col>5</xdr:col>
      <xdr:colOff>57150</xdr:colOff>
      <xdr:row>2</xdr:row>
      <xdr:rowOff>80961</xdr:rowOff>
    </xdr:from>
    <xdr:to>
      <xdr:col>12</xdr:col>
      <xdr:colOff>371475</xdr:colOff>
      <xdr:row>16</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53"/>
  <sheetViews>
    <sheetView tabSelected="1" workbookViewId="0">
      <pane ySplit="2" topLeftCell="A3" activePane="bottomLeft" state="frozen"/>
      <selection pane="bottomLeft"/>
    </sheetView>
  </sheetViews>
  <sheetFormatPr defaultRowHeight="15" x14ac:dyDescent="0.25"/>
  <cols>
    <col min="1" max="1" width="17.5703125" customWidth="1"/>
    <col min="2" max="2" width="18.28515625" customWidth="1"/>
    <col min="3" max="3" width="18.42578125" customWidth="1"/>
    <col min="4" max="4" width="14.7109375" customWidth="1"/>
    <col min="5" max="5" width="15.7109375" customWidth="1"/>
    <col min="6" max="6" width="9.5703125" customWidth="1"/>
  </cols>
  <sheetData>
    <row r="1" spans="1:8" s="1" customFormat="1" x14ac:dyDescent="0.25">
      <c r="D1" s="13" t="s">
        <v>5</v>
      </c>
      <c r="E1" s="13"/>
      <c r="F1" s="12"/>
    </row>
    <row r="2" spans="1:8" ht="34.5" customHeight="1" x14ac:dyDescent="0.25">
      <c r="C2" s="2" t="s">
        <v>0</v>
      </c>
      <c r="D2" s="3" t="s">
        <v>7</v>
      </c>
      <c r="E2" s="4" t="s">
        <v>8</v>
      </c>
      <c r="F2" s="4"/>
    </row>
    <row r="3" spans="1:8" x14ac:dyDescent="0.25">
      <c r="A3" s="14"/>
      <c r="B3" s="14"/>
      <c r="C3" s="8">
        <v>250</v>
      </c>
      <c r="D3" s="8">
        <v>0.20780940000000001</v>
      </c>
      <c r="E3" s="8">
        <v>0.124268</v>
      </c>
      <c r="F3" s="8"/>
      <c r="H3" s="8"/>
    </row>
    <row r="4" spans="1:8" x14ac:dyDescent="0.25">
      <c r="A4" s="14"/>
      <c r="B4" s="14"/>
      <c r="C4" s="8">
        <v>251</v>
      </c>
      <c r="D4" s="8">
        <v>0.98864750000000001</v>
      </c>
      <c r="E4" s="8">
        <v>0.28756710000000002</v>
      </c>
      <c r="F4" s="8"/>
      <c r="H4" s="8"/>
    </row>
    <row r="5" spans="1:8" x14ac:dyDescent="0.25">
      <c r="A5" s="14"/>
      <c r="B5" s="14"/>
      <c r="C5" s="8">
        <v>252</v>
      </c>
      <c r="D5" s="8">
        <v>0.58088680000000004</v>
      </c>
      <c r="E5" s="8">
        <v>9.8632800000000007E-2</v>
      </c>
      <c r="F5" s="8"/>
      <c r="H5" s="8"/>
    </row>
    <row r="6" spans="1:8" x14ac:dyDescent="0.25">
      <c r="A6" s="14"/>
      <c r="B6" s="14"/>
      <c r="C6" s="8">
        <v>253</v>
      </c>
      <c r="D6" s="8">
        <v>0.50178529999999999</v>
      </c>
      <c r="E6" s="8">
        <v>0.94650270000000003</v>
      </c>
      <c r="F6" s="8"/>
      <c r="H6" s="8"/>
    </row>
    <row r="7" spans="1:8" x14ac:dyDescent="0.25">
      <c r="A7" s="15" t="s">
        <v>2</v>
      </c>
      <c r="B7" s="15"/>
      <c r="C7" s="8">
        <v>254</v>
      </c>
      <c r="D7" s="8">
        <v>0.11895749999999999</v>
      </c>
      <c r="E7" s="8">
        <v>0.60719299999999998</v>
      </c>
      <c r="F7" s="8"/>
      <c r="H7" s="8"/>
    </row>
    <row r="8" spans="1:8" x14ac:dyDescent="0.25">
      <c r="A8" s="16" t="s">
        <v>10</v>
      </c>
      <c r="B8" s="16"/>
      <c r="C8" s="8">
        <v>255</v>
      </c>
      <c r="D8" s="8">
        <v>0.10881042</v>
      </c>
      <c r="E8" s="8">
        <v>9.2319490000000004E-2</v>
      </c>
      <c r="F8" s="8"/>
      <c r="H8" s="8"/>
    </row>
    <row r="9" spans="1:8" x14ac:dyDescent="0.25">
      <c r="A9" s="16"/>
      <c r="B9" s="16"/>
      <c r="C9" s="8">
        <v>256</v>
      </c>
      <c r="D9" s="8">
        <v>0.39001753929999999</v>
      </c>
      <c r="E9" s="8">
        <v>2.683828352E-3</v>
      </c>
      <c r="F9" s="8"/>
      <c r="H9" s="8"/>
    </row>
    <row r="10" spans="1:8" s="8" customFormat="1" x14ac:dyDescent="0.25">
      <c r="A10" s="18" t="s">
        <v>1</v>
      </c>
      <c r="B10" s="11" t="s">
        <v>11</v>
      </c>
      <c r="C10" s="8">
        <v>257</v>
      </c>
      <c r="D10" s="8">
        <v>1.700963497</v>
      </c>
      <c r="E10" s="8">
        <v>0.66294467450000005</v>
      </c>
    </row>
    <row r="11" spans="1:8" s="8" customFormat="1" x14ac:dyDescent="0.25">
      <c r="A11" s="18"/>
      <c r="B11" s="11" t="s">
        <v>12</v>
      </c>
      <c r="C11" s="8">
        <v>258</v>
      </c>
      <c r="D11" s="8">
        <v>1.620208144</v>
      </c>
      <c r="E11" s="8">
        <v>2.2506198880000001</v>
      </c>
    </row>
    <row r="12" spans="1:8" s="8" customFormat="1" x14ac:dyDescent="0.25">
      <c r="A12" s="18"/>
      <c r="B12" s="11" t="s">
        <v>13</v>
      </c>
      <c r="C12" s="8">
        <v>259</v>
      </c>
      <c r="D12" s="8">
        <v>4.1113357539999997</v>
      </c>
      <c r="E12" s="8">
        <v>0.22334012389999999</v>
      </c>
    </row>
    <row r="13" spans="1:8" s="8" customFormat="1" x14ac:dyDescent="0.25">
      <c r="A13" s="18"/>
      <c r="B13" s="11" t="s">
        <v>14</v>
      </c>
      <c r="C13" s="8">
        <v>260</v>
      </c>
      <c r="D13" s="8">
        <v>1.842860103</v>
      </c>
      <c r="E13" s="8">
        <v>0.48267063500000001</v>
      </c>
    </row>
    <row r="14" spans="1:8" ht="14.25" customHeight="1" x14ac:dyDescent="0.25">
      <c r="A14" s="18"/>
      <c r="B14" s="5" t="s">
        <v>15</v>
      </c>
      <c r="C14" s="8">
        <v>261</v>
      </c>
      <c r="D14" s="8">
        <v>1.74608469</v>
      </c>
      <c r="E14" s="8">
        <v>7.8547522430000002E-2</v>
      </c>
      <c r="F14" s="8"/>
      <c r="H14" s="8"/>
    </row>
    <row r="15" spans="1:8" x14ac:dyDescent="0.25">
      <c r="A15" s="17" t="s">
        <v>4</v>
      </c>
      <c r="B15" s="17"/>
      <c r="C15" s="8">
        <v>262</v>
      </c>
      <c r="D15" s="8">
        <v>0.44120514389999999</v>
      </c>
      <c r="E15" s="8">
        <v>0.80701494220000003</v>
      </c>
      <c r="F15" s="8"/>
      <c r="H15" s="8"/>
    </row>
    <row r="16" spans="1:8" x14ac:dyDescent="0.25">
      <c r="A16" s="17"/>
      <c r="B16" s="17"/>
      <c r="C16" s="8">
        <v>263</v>
      </c>
      <c r="D16" s="8">
        <v>1.694235444</v>
      </c>
      <c r="E16" s="8">
        <v>1.2589387889999999</v>
      </c>
      <c r="F16" s="8"/>
      <c r="H16" s="8"/>
    </row>
    <row r="17" spans="1:8" x14ac:dyDescent="0.25">
      <c r="A17" s="17"/>
      <c r="B17" s="17"/>
      <c r="C17" s="8">
        <v>264</v>
      </c>
      <c r="D17" s="8">
        <v>0.95999556779999995</v>
      </c>
      <c r="E17" s="8">
        <v>0.97947734590000002</v>
      </c>
      <c r="F17" s="8"/>
      <c r="H17" s="8"/>
    </row>
    <row r="18" spans="1:8" x14ac:dyDescent="0.25">
      <c r="A18" s="17"/>
      <c r="B18" s="17"/>
      <c r="C18" s="8">
        <v>265</v>
      </c>
      <c r="D18" s="8">
        <v>0.15637655559999999</v>
      </c>
      <c r="E18" s="8">
        <v>0.77233964200000005</v>
      </c>
      <c r="F18" s="8"/>
      <c r="H18" s="8"/>
    </row>
    <row r="19" spans="1:8" x14ac:dyDescent="0.25">
      <c r="A19" s="17"/>
      <c r="B19" s="17"/>
      <c r="C19" s="8">
        <v>266</v>
      </c>
      <c r="D19" s="8">
        <v>3.2761936189999998</v>
      </c>
      <c r="E19" s="8">
        <v>1.0949883460000001</v>
      </c>
      <c r="F19" s="8"/>
      <c r="H19" s="8"/>
    </row>
    <row r="20" spans="1:8" x14ac:dyDescent="0.25">
      <c r="A20" s="17"/>
      <c r="B20" s="17"/>
      <c r="C20" s="8">
        <v>267</v>
      </c>
      <c r="D20" s="8">
        <v>7.3505714540000003E-2</v>
      </c>
      <c r="E20" s="8">
        <v>0.52939504380000002</v>
      </c>
      <c r="F20" s="8"/>
      <c r="H20" s="8"/>
    </row>
    <row r="21" spans="1:8" ht="15" customHeight="1" x14ac:dyDescent="0.25">
      <c r="A21" s="17" t="s">
        <v>6</v>
      </c>
      <c r="B21" s="17"/>
      <c r="C21" s="8">
        <v>268</v>
      </c>
      <c r="D21" s="8">
        <v>0.69559240339999995</v>
      </c>
      <c r="E21" s="8">
        <v>2.3917541500000001</v>
      </c>
      <c r="F21" s="8"/>
      <c r="H21" s="8"/>
    </row>
    <row r="22" spans="1:8" x14ac:dyDescent="0.25">
      <c r="A22" s="17"/>
      <c r="B22" s="17"/>
      <c r="C22" s="8">
        <v>269</v>
      </c>
      <c r="D22" s="8">
        <v>2.9096477030000001</v>
      </c>
      <c r="E22" s="8">
        <v>0.71719706059999999</v>
      </c>
      <c r="F22" s="8"/>
      <c r="H22" s="8"/>
    </row>
    <row r="23" spans="1:8" x14ac:dyDescent="0.25">
      <c r="A23" s="17"/>
      <c r="B23" s="17"/>
      <c r="C23" s="8">
        <v>270</v>
      </c>
      <c r="D23" s="8">
        <v>5.7172584530000004</v>
      </c>
      <c r="E23" s="8">
        <v>1.373784661</v>
      </c>
      <c r="F23" s="8"/>
      <c r="H23" s="8"/>
    </row>
    <row r="24" spans="1:8" x14ac:dyDescent="0.25">
      <c r="A24" t="s">
        <v>3</v>
      </c>
      <c r="C24" s="8">
        <v>271</v>
      </c>
      <c r="D24" s="8">
        <v>3.177938938</v>
      </c>
      <c r="E24" s="8">
        <v>2.068256855</v>
      </c>
      <c r="F24" s="8"/>
      <c r="H24" s="8"/>
    </row>
    <row r="25" spans="1:8" ht="15" customHeight="1" x14ac:dyDescent="0.25">
      <c r="A25" s="19" t="s">
        <v>16</v>
      </c>
      <c r="B25" s="19"/>
      <c r="C25" s="8">
        <v>272</v>
      </c>
      <c r="D25" s="8">
        <v>1.8938087219999999</v>
      </c>
      <c r="E25" s="8">
        <v>1.2492147680000001</v>
      </c>
      <c r="F25" s="8"/>
      <c r="H25" s="8"/>
    </row>
    <row r="26" spans="1:8" x14ac:dyDescent="0.25">
      <c r="A26" s="19"/>
      <c r="B26" s="19"/>
      <c r="C26" s="8">
        <v>273</v>
      </c>
      <c r="D26" s="8">
        <v>7.1911945340000001</v>
      </c>
      <c r="E26" s="8">
        <v>1.3418933150000001</v>
      </c>
      <c r="F26" s="8"/>
      <c r="H26" s="8"/>
    </row>
    <row r="27" spans="1:8" x14ac:dyDescent="0.25">
      <c r="A27" s="19"/>
      <c r="B27" s="19"/>
      <c r="C27" s="8">
        <v>274</v>
      </c>
      <c r="D27" s="8">
        <v>0.83779281380000004</v>
      </c>
      <c r="E27" s="8">
        <v>0.33001360299999999</v>
      </c>
      <c r="F27" s="8"/>
      <c r="H27" s="8"/>
    </row>
    <row r="28" spans="1:8" x14ac:dyDescent="0.25">
      <c r="A28" s="19"/>
      <c r="B28" s="19"/>
      <c r="C28" s="8">
        <v>275</v>
      </c>
      <c r="D28" s="8">
        <v>1.846872807</v>
      </c>
      <c r="E28" s="8">
        <v>1.0555016989999999</v>
      </c>
      <c r="F28" s="8"/>
      <c r="H28" s="8"/>
    </row>
    <row r="29" spans="1:8" x14ac:dyDescent="0.25">
      <c r="C29" s="8">
        <v>276</v>
      </c>
      <c r="D29" s="8">
        <v>1.463032007</v>
      </c>
      <c r="E29" s="8">
        <v>1.689882755</v>
      </c>
      <c r="F29" s="8"/>
      <c r="H29" s="8"/>
    </row>
    <row r="30" spans="1:8" x14ac:dyDescent="0.25">
      <c r="C30" s="8">
        <v>277</v>
      </c>
      <c r="D30" s="8">
        <v>3.6469951270000002E-2</v>
      </c>
      <c r="E30" s="8">
        <v>0.48992913960000001</v>
      </c>
      <c r="F30" s="8"/>
      <c r="H30" s="8"/>
    </row>
    <row r="31" spans="1:8" x14ac:dyDescent="0.25">
      <c r="C31" s="8">
        <v>278</v>
      </c>
      <c r="D31" s="8">
        <v>3.1364879609999998</v>
      </c>
      <c r="E31" s="8">
        <v>0.433737129</v>
      </c>
      <c r="F31" s="8"/>
      <c r="H31" s="8"/>
    </row>
    <row r="32" spans="1:8" x14ac:dyDescent="0.25">
      <c r="C32" s="8">
        <v>279</v>
      </c>
      <c r="D32" s="8">
        <v>1.239165187</v>
      </c>
      <c r="E32" s="8">
        <v>2.451390505</v>
      </c>
      <c r="F32" s="8"/>
      <c r="H32" s="8"/>
    </row>
    <row r="33" spans="3:8" x14ac:dyDescent="0.25">
      <c r="C33" s="8">
        <v>280</v>
      </c>
      <c r="D33" s="8">
        <v>1.4113396410000001</v>
      </c>
      <c r="E33" s="8">
        <v>5.0323149189999998E-3</v>
      </c>
      <c r="F33" s="8"/>
      <c r="H33" s="8"/>
    </row>
    <row r="34" spans="3:8" x14ac:dyDescent="0.25">
      <c r="C34" s="8">
        <v>281</v>
      </c>
      <c r="D34" s="8">
        <v>1.765960813</v>
      </c>
      <c r="E34" s="8">
        <v>1.4421197180000001</v>
      </c>
      <c r="F34" s="8"/>
      <c r="H34" s="8"/>
    </row>
    <row r="35" spans="3:8" x14ac:dyDescent="0.25">
      <c r="C35" s="8">
        <v>282</v>
      </c>
      <c r="D35" s="8">
        <v>5.2311363220000002</v>
      </c>
      <c r="E35" s="8">
        <v>1.6246960159999999</v>
      </c>
      <c r="F35" s="8"/>
      <c r="H35" s="8"/>
    </row>
    <row r="36" spans="3:8" x14ac:dyDescent="0.25">
      <c r="C36" s="8">
        <v>283</v>
      </c>
      <c r="D36" s="8">
        <v>0.42544206979999999</v>
      </c>
      <c r="E36" s="8">
        <v>1.5134174819999999</v>
      </c>
      <c r="F36" s="8"/>
      <c r="H36" s="8"/>
    </row>
    <row r="37" spans="3:8" x14ac:dyDescent="0.25">
      <c r="C37" s="8">
        <v>284</v>
      </c>
      <c r="D37" s="8">
        <v>1.2023569350000001</v>
      </c>
      <c r="E37" s="8">
        <v>1.1606742139999999</v>
      </c>
      <c r="F37" s="8"/>
      <c r="H37" s="8"/>
    </row>
    <row r="38" spans="3:8" x14ac:dyDescent="0.25">
      <c r="C38" s="8">
        <v>285</v>
      </c>
      <c r="D38" s="8">
        <v>1.5096032619999999</v>
      </c>
      <c r="E38" s="8">
        <v>4.2754049299999997</v>
      </c>
      <c r="F38" s="8"/>
      <c r="H38" s="8"/>
    </row>
    <row r="39" spans="3:8" x14ac:dyDescent="0.25">
      <c r="C39" s="8">
        <v>286</v>
      </c>
      <c r="D39" s="8">
        <v>3.2120645049999998</v>
      </c>
      <c r="E39" s="8">
        <v>4.3200912479999998</v>
      </c>
      <c r="F39" s="8"/>
      <c r="H39" s="8"/>
    </row>
    <row r="40" spans="3:8" x14ac:dyDescent="0.25">
      <c r="C40" s="8">
        <v>287</v>
      </c>
      <c r="D40" s="8">
        <v>1.896044254</v>
      </c>
      <c r="E40" s="8">
        <v>1.4406753779999999</v>
      </c>
      <c r="F40" s="8"/>
      <c r="H40" s="8"/>
    </row>
    <row r="41" spans="3:8" x14ac:dyDescent="0.25">
      <c r="C41" s="8">
        <v>288</v>
      </c>
      <c r="D41" s="8">
        <v>0.59262299539999996</v>
      </c>
      <c r="E41" s="8">
        <v>1.809485674</v>
      </c>
      <c r="F41" s="8"/>
      <c r="H41" s="8"/>
    </row>
    <row r="42" spans="3:8" x14ac:dyDescent="0.25">
      <c r="C42" s="8">
        <v>289</v>
      </c>
      <c r="D42" s="8">
        <v>4.6201343540000002</v>
      </c>
      <c r="E42" s="8">
        <v>3.5598819260000001</v>
      </c>
      <c r="F42" s="8"/>
      <c r="H42" s="8"/>
    </row>
    <row r="43" spans="3:8" x14ac:dyDescent="0.25">
      <c r="C43" s="8">
        <v>290</v>
      </c>
      <c r="D43" s="8">
        <v>4.0293145179999996</v>
      </c>
      <c r="E43" s="8">
        <v>1.5341836209999999</v>
      </c>
      <c r="F43" s="8"/>
      <c r="H43" s="8"/>
    </row>
    <row r="44" spans="3:8" x14ac:dyDescent="0.25">
      <c r="C44" s="8">
        <v>291</v>
      </c>
      <c r="D44" s="8">
        <v>1.3789973259999999</v>
      </c>
      <c r="E44" s="8">
        <v>0.23887884619999999</v>
      </c>
      <c r="F44" s="8"/>
      <c r="H44" s="8"/>
    </row>
    <row r="45" spans="3:8" x14ac:dyDescent="0.25">
      <c r="C45" s="8">
        <v>292</v>
      </c>
      <c r="D45" s="8">
        <v>0.73169118170000003</v>
      </c>
      <c r="E45" s="8">
        <v>0.39226910469999998</v>
      </c>
      <c r="F45" s="8"/>
      <c r="H45" s="8"/>
    </row>
    <row r="46" spans="3:8" x14ac:dyDescent="0.25">
      <c r="C46" s="8">
        <v>293</v>
      </c>
      <c r="D46" s="8">
        <v>6.340600491</v>
      </c>
      <c r="E46" s="8">
        <v>5.0632452959999998</v>
      </c>
      <c r="F46" s="8"/>
      <c r="H46" s="8"/>
    </row>
    <row r="47" spans="3:8" x14ac:dyDescent="0.25">
      <c r="C47" s="8">
        <v>294</v>
      </c>
      <c r="D47" s="8">
        <v>3.0584070680000002</v>
      </c>
      <c r="E47" s="8">
        <v>2.3726117609999999</v>
      </c>
      <c r="F47" s="8"/>
      <c r="H47" s="8"/>
    </row>
    <row r="48" spans="3:8" x14ac:dyDescent="0.25">
      <c r="C48" s="8">
        <v>295</v>
      </c>
      <c r="D48" s="8">
        <v>1.850943327</v>
      </c>
      <c r="E48" s="8">
        <v>0.39740857480000003</v>
      </c>
      <c r="F48" s="8"/>
      <c r="H48" s="8"/>
    </row>
    <row r="49" spans="3:8" x14ac:dyDescent="0.25">
      <c r="C49" s="8">
        <v>296</v>
      </c>
      <c r="D49" s="8">
        <v>2.3107759950000002</v>
      </c>
      <c r="E49" s="8">
        <v>2.5985083580000001</v>
      </c>
      <c r="F49" s="8"/>
      <c r="H49" s="8"/>
    </row>
    <row r="50" spans="3:8" x14ac:dyDescent="0.25">
      <c r="C50" s="8">
        <v>297</v>
      </c>
      <c r="D50" s="8">
        <v>1.2836850879999999</v>
      </c>
      <c r="E50" s="8">
        <v>1.5982455019999999</v>
      </c>
      <c r="F50" s="8"/>
      <c r="H50" s="8"/>
    </row>
    <row r="51" spans="3:8" x14ac:dyDescent="0.25">
      <c r="C51" s="8">
        <v>298</v>
      </c>
      <c r="D51" s="8">
        <v>0.64527887110000004</v>
      </c>
      <c r="E51" s="8">
        <v>1.7415195699999999</v>
      </c>
      <c r="F51" s="8"/>
      <c r="H51" s="8"/>
    </row>
    <row r="52" spans="3:8" x14ac:dyDescent="0.25">
      <c r="C52" s="8">
        <v>299</v>
      </c>
      <c r="D52" s="8">
        <v>1.45595181</v>
      </c>
      <c r="E52" s="8">
        <v>0.58496135469999999</v>
      </c>
      <c r="F52" s="8"/>
      <c r="H52" s="8"/>
    </row>
    <row r="53" spans="3:8" x14ac:dyDescent="0.25">
      <c r="C53" s="8">
        <v>300</v>
      </c>
      <c r="D53" s="8">
        <v>5.6477460859999997</v>
      </c>
      <c r="E53" s="8">
        <v>4.0422449110000001</v>
      </c>
      <c r="F53" s="8"/>
      <c r="H53" s="8"/>
    </row>
    <row r="54" spans="3:8" x14ac:dyDescent="0.25">
      <c r="C54" s="8">
        <v>301</v>
      </c>
      <c r="D54" s="8">
        <v>1.7354840039999999</v>
      </c>
      <c r="E54" s="8">
        <v>2.1045706270000002</v>
      </c>
      <c r="F54" s="8"/>
      <c r="H54" s="8"/>
    </row>
    <row r="55" spans="3:8" x14ac:dyDescent="0.25">
      <c r="C55" s="8">
        <v>302</v>
      </c>
      <c r="D55" s="8">
        <v>1.9250875709999999</v>
      </c>
      <c r="E55" s="8">
        <v>3.732853413</v>
      </c>
      <c r="F55" s="8"/>
      <c r="H55" s="8"/>
    </row>
    <row r="56" spans="3:8" x14ac:dyDescent="0.25">
      <c r="C56" s="8">
        <v>303</v>
      </c>
      <c r="D56" s="8">
        <v>6.3923416140000002</v>
      </c>
      <c r="E56" s="8">
        <v>4.4033255579999997</v>
      </c>
      <c r="F56" s="8"/>
      <c r="H56" s="8"/>
    </row>
    <row r="57" spans="3:8" x14ac:dyDescent="0.25">
      <c r="C57" s="8">
        <v>304</v>
      </c>
      <c r="D57" s="8">
        <v>3.8859639170000002</v>
      </c>
      <c r="E57" s="8">
        <v>9.2473983760000003E-2</v>
      </c>
      <c r="F57" s="8"/>
      <c r="H57" s="8"/>
    </row>
    <row r="58" spans="3:8" x14ac:dyDescent="0.25">
      <c r="C58" s="8">
        <v>305</v>
      </c>
      <c r="D58" s="8">
        <v>1.371432424</v>
      </c>
      <c r="E58" s="8">
        <v>2.8979847429999999</v>
      </c>
      <c r="F58" s="8"/>
      <c r="H58" s="8"/>
    </row>
    <row r="59" spans="3:8" x14ac:dyDescent="0.25">
      <c r="C59" s="8">
        <v>306</v>
      </c>
      <c r="D59" s="8">
        <v>9.7874689099999994</v>
      </c>
      <c r="E59" s="8">
        <v>3.9062798019999998</v>
      </c>
      <c r="F59" s="8"/>
      <c r="H59" s="8"/>
    </row>
    <row r="60" spans="3:8" x14ac:dyDescent="0.25">
      <c r="C60" s="8">
        <v>307</v>
      </c>
      <c r="D60" s="8">
        <v>0.8065419197</v>
      </c>
      <c r="E60" s="8">
        <v>2.5898699760000001</v>
      </c>
      <c r="F60" s="8"/>
      <c r="H60" s="8"/>
    </row>
    <row r="61" spans="3:8" x14ac:dyDescent="0.25">
      <c r="C61" s="8">
        <v>308</v>
      </c>
      <c r="D61" s="8">
        <v>1.5607392790000001</v>
      </c>
      <c r="E61" s="8">
        <v>2.2528100009999998</v>
      </c>
      <c r="F61" s="8"/>
      <c r="H61" s="8"/>
    </row>
    <row r="62" spans="3:8" x14ac:dyDescent="0.25">
      <c r="C62" s="8">
        <v>309</v>
      </c>
      <c r="D62" s="8">
        <v>5.4846725459999996</v>
      </c>
      <c r="E62" s="8">
        <v>0.51203697920000002</v>
      </c>
      <c r="F62" s="8"/>
      <c r="H62" s="8"/>
    </row>
    <row r="63" spans="3:8" x14ac:dyDescent="0.25">
      <c r="C63" s="8">
        <v>310</v>
      </c>
      <c r="D63" s="8">
        <v>3.583187342</v>
      </c>
      <c r="E63" s="8">
        <v>2.3217043880000001</v>
      </c>
      <c r="F63" s="8"/>
      <c r="H63" s="8"/>
    </row>
    <row r="64" spans="3:8" x14ac:dyDescent="0.25">
      <c r="C64" s="8">
        <v>311</v>
      </c>
      <c r="D64" s="8">
        <v>1.2677119969999999</v>
      </c>
      <c r="E64" s="8">
        <v>9.3542776999999994E-2</v>
      </c>
      <c r="F64" s="8"/>
      <c r="H64" s="8"/>
    </row>
    <row r="65" spans="3:8" x14ac:dyDescent="0.25">
      <c r="C65" s="8">
        <v>312</v>
      </c>
      <c r="D65" s="8">
        <v>3.2364394660000002</v>
      </c>
      <c r="E65" s="8">
        <v>2.1124575139999999</v>
      </c>
      <c r="F65" s="8"/>
      <c r="H65" s="8"/>
    </row>
    <row r="66" spans="3:8" x14ac:dyDescent="0.25">
      <c r="C66" s="8">
        <v>313</v>
      </c>
      <c r="D66" s="8">
        <v>1.4482252600000001</v>
      </c>
      <c r="E66" s="8">
        <v>0.94304168219999995</v>
      </c>
      <c r="F66" s="8"/>
      <c r="H66" s="8"/>
    </row>
    <row r="67" spans="3:8" x14ac:dyDescent="0.25">
      <c r="C67" s="8">
        <v>314</v>
      </c>
      <c r="D67" s="8">
        <v>3.486121416</v>
      </c>
      <c r="E67" s="8">
        <v>2.5818691249999999</v>
      </c>
      <c r="F67" s="8"/>
      <c r="H67" s="8"/>
    </row>
    <row r="68" spans="3:8" x14ac:dyDescent="0.25">
      <c r="C68" s="8">
        <v>315</v>
      </c>
      <c r="D68" s="8">
        <v>1.6734616760000001</v>
      </c>
      <c r="E68" s="8">
        <v>0.40824246409999998</v>
      </c>
      <c r="F68" s="8"/>
      <c r="H68" s="8"/>
    </row>
    <row r="69" spans="3:8" x14ac:dyDescent="0.25">
      <c r="C69" s="8">
        <v>316</v>
      </c>
      <c r="D69" s="8">
        <v>1.512772311E-2</v>
      </c>
      <c r="E69" s="8">
        <v>2.3897972109999999</v>
      </c>
      <c r="F69" s="8"/>
      <c r="H69" s="8"/>
    </row>
    <row r="70" spans="3:8" x14ac:dyDescent="0.25">
      <c r="C70" s="8">
        <v>317</v>
      </c>
      <c r="D70" s="8">
        <v>0.53289121390000005</v>
      </c>
      <c r="E70" s="8">
        <v>0.97555977110000003</v>
      </c>
      <c r="F70" s="8"/>
      <c r="H70" s="8"/>
    </row>
    <row r="71" spans="3:8" x14ac:dyDescent="0.25">
      <c r="C71" s="8">
        <v>318</v>
      </c>
      <c r="D71" s="8">
        <v>1.0106018779999999</v>
      </c>
      <c r="E71" s="8">
        <v>2.451742887</v>
      </c>
      <c r="F71" s="8"/>
      <c r="H71" s="8"/>
    </row>
    <row r="72" spans="3:8" x14ac:dyDescent="0.25">
      <c r="C72" s="8">
        <v>319</v>
      </c>
      <c r="D72" s="8">
        <v>0.50696378949999998</v>
      </c>
      <c r="E72" s="8">
        <v>1.3049552440000001</v>
      </c>
      <c r="F72" s="8"/>
      <c r="H72" s="8"/>
    </row>
    <row r="73" spans="3:8" x14ac:dyDescent="0.25">
      <c r="C73" s="8">
        <v>320</v>
      </c>
      <c r="D73" s="8">
        <v>1.315387487</v>
      </c>
      <c r="E73" s="8">
        <v>1.7906643149999999</v>
      </c>
      <c r="F73" s="8"/>
      <c r="H73" s="8"/>
    </row>
    <row r="74" spans="3:8" x14ac:dyDescent="0.25">
      <c r="C74" s="8">
        <v>321</v>
      </c>
      <c r="D74" s="8">
        <v>0.89457619190000004</v>
      </c>
      <c r="E74" s="8">
        <v>1.4313379530000001</v>
      </c>
      <c r="F74" s="8"/>
      <c r="H74" s="8"/>
    </row>
    <row r="75" spans="3:8" x14ac:dyDescent="0.25">
      <c r="C75" s="8">
        <v>322</v>
      </c>
      <c r="D75" s="8">
        <v>0.23001866039999999</v>
      </c>
      <c r="E75" s="8">
        <v>1.3717447519999999</v>
      </c>
      <c r="F75" s="8"/>
      <c r="H75" s="8"/>
    </row>
    <row r="76" spans="3:8" x14ac:dyDescent="0.25">
      <c r="C76" s="8">
        <v>323</v>
      </c>
      <c r="D76" s="8">
        <v>0.41759774090000001</v>
      </c>
      <c r="E76" s="8">
        <v>0.67347234489999996</v>
      </c>
      <c r="F76" s="8"/>
      <c r="H76" s="8"/>
    </row>
    <row r="77" spans="3:8" x14ac:dyDescent="0.25">
      <c r="C77" s="8">
        <v>324</v>
      </c>
      <c r="D77" s="8">
        <v>1.2882121799999999</v>
      </c>
      <c r="E77" s="8">
        <v>2.0896441939999999</v>
      </c>
      <c r="F77" s="8"/>
      <c r="H77" s="8"/>
    </row>
    <row r="78" spans="3:8" x14ac:dyDescent="0.25">
      <c r="C78" s="8">
        <v>325</v>
      </c>
      <c r="D78" s="8">
        <v>2.0106177330000001</v>
      </c>
      <c r="E78" s="8">
        <v>1.856236577</v>
      </c>
      <c r="F78" s="8"/>
      <c r="H78" s="8"/>
    </row>
    <row r="79" spans="3:8" x14ac:dyDescent="0.25">
      <c r="C79" s="8">
        <v>326</v>
      </c>
      <c r="D79" s="8">
        <v>0.35817155239999998</v>
      </c>
      <c r="E79" s="8">
        <v>0.40499699119999999</v>
      </c>
      <c r="F79" s="8"/>
      <c r="H79" s="8"/>
    </row>
    <row r="80" spans="3:8" x14ac:dyDescent="0.25">
      <c r="C80" s="8">
        <v>327</v>
      </c>
      <c r="D80" s="8">
        <v>1.113382936</v>
      </c>
      <c r="E80" s="8">
        <v>0.98034262660000004</v>
      </c>
      <c r="F80" s="8"/>
      <c r="H80" s="8"/>
    </row>
    <row r="81" spans="3:8" x14ac:dyDescent="0.25">
      <c r="C81" s="8">
        <v>328</v>
      </c>
      <c r="D81" s="8">
        <v>1.058394909</v>
      </c>
      <c r="E81" s="8">
        <v>2.5877833369999999</v>
      </c>
      <c r="F81" s="8"/>
      <c r="H81" s="8"/>
    </row>
    <row r="82" spans="3:8" x14ac:dyDescent="0.25">
      <c r="C82" s="8">
        <v>329</v>
      </c>
      <c r="D82" s="8">
        <v>0.86027151349999997</v>
      </c>
      <c r="E82" s="8">
        <v>1.516445279</v>
      </c>
      <c r="F82" s="8"/>
      <c r="H82" s="8"/>
    </row>
    <row r="83" spans="3:8" x14ac:dyDescent="0.25">
      <c r="C83" s="8">
        <v>330</v>
      </c>
      <c r="D83" s="8">
        <v>0.40560114380000001</v>
      </c>
      <c r="E83" s="8">
        <v>0.26251018050000002</v>
      </c>
      <c r="F83" s="8"/>
      <c r="H83" s="8"/>
    </row>
    <row r="84" spans="3:8" x14ac:dyDescent="0.25">
      <c r="C84" s="8">
        <v>331</v>
      </c>
      <c r="D84" s="8">
        <v>0.93436092140000004</v>
      </c>
      <c r="E84" s="8">
        <v>1.608176351</v>
      </c>
      <c r="F84" s="8"/>
      <c r="H84" s="8"/>
    </row>
    <row r="85" spans="3:8" x14ac:dyDescent="0.25">
      <c r="C85" s="8">
        <v>332</v>
      </c>
      <c r="D85" s="8">
        <v>0.53140580650000002</v>
      </c>
      <c r="E85" s="8">
        <v>0.95144438740000004</v>
      </c>
      <c r="F85" s="8"/>
      <c r="H85" s="8"/>
    </row>
    <row r="86" spans="3:8" x14ac:dyDescent="0.25">
      <c r="C86" s="8">
        <v>333</v>
      </c>
      <c r="D86" s="8">
        <v>0.1785145253</v>
      </c>
      <c r="E86" s="8">
        <v>4.750687629E-2</v>
      </c>
      <c r="F86" s="8"/>
      <c r="H86" s="8"/>
    </row>
    <row r="87" spans="3:8" x14ac:dyDescent="0.25">
      <c r="C87" s="8">
        <v>334</v>
      </c>
      <c r="D87" s="8">
        <v>0.7950673103</v>
      </c>
      <c r="E87" s="8">
        <v>2.342246056</v>
      </c>
      <c r="F87" s="8"/>
      <c r="H87" s="8"/>
    </row>
    <row r="88" spans="3:8" x14ac:dyDescent="0.25">
      <c r="C88" s="8">
        <v>335</v>
      </c>
      <c r="D88" s="8">
        <v>0.23439708349999999</v>
      </c>
      <c r="E88" s="8">
        <v>0.51512718199999996</v>
      </c>
      <c r="F88" s="8"/>
      <c r="H88" s="8"/>
    </row>
    <row r="89" spans="3:8" x14ac:dyDescent="0.25">
      <c r="C89" s="8">
        <v>336</v>
      </c>
      <c r="D89" s="8">
        <v>1.583744764</v>
      </c>
      <c r="E89" s="8">
        <v>0.6500877142</v>
      </c>
      <c r="F89" s="8"/>
      <c r="H89" s="8"/>
    </row>
    <row r="90" spans="3:8" x14ac:dyDescent="0.25">
      <c r="C90" s="8">
        <v>337</v>
      </c>
      <c r="D90" s="8">
        <v>1.431980968</v>
      </c>
      <c r="E90" s="8">
        <v>1.5422350170000001</v>
      </c>
      <c r="F90" s="8"/>
      <c r="H90" s="8"/>
    </row>
    <row r="91" spans="3:8" x14ac:dyDescent="0.25">
      <c r="C91" s="8">
        <v>338</v>
      </c>
      <c r="D91" s="8">
        <v>0.96314913030000004</v>
      </c>
      <c r="E91" s="8">
        <v>9.1591671109999995E-2</v>
      </c>
      <c r="F91" s="8"/>
      <c r="H91" s="8"/>
    </row>
    <row r="92" spans="3:8" x14ac:dyDescent="0.25">
      <c r="C92" s="8">
        <v>339</v>
      </c>
      <c r="D92" s="8">
        <v>1.829950333</v>
      </c>
      <c r="E92" s="8">
        <v>1.685020328</v>
      </c>
      <c r="F92" s="8"/>
      <c r="H92" s="8"/>
    </row>
    <row r="93" spans="3:8" x14ac:dyDescent="0.25">
      <c r="C93" s="8">
        <v>340</v>
      </c>
      <c r="D93" s="8">
        <v>1.45257616</v>
      </c>
      <c r="E93" s="8">
        <v>1.7167491909999999</v>
      </c>
      <c r="F93" s="8"/>
      <c r="H93" s="8"/>
    </row>
    <row r="94" spans="3:8" x14ac:dyDescent="0.25">
      <c r="C94" s="8">
        <v>341</v>
      </c>
      <c r="D94" s="8">
        <v>0.1034474596</v>
      </c>
      <c r="E94" s="8">
        <v>0.1869804561</v>
      </c>
      <c r="F94" s="8"/>
      <c r="H94" s="8"/>
    </row>
    <row r="95" spans="3:8" x14ac:dyDescent="0.25">
      <c r="C95" s="8">
        <v>342</v>
      </c>
      <c r="D95" s="8">
        <v>0.28717353940000001</v>
      </c>
      <c r="E95" s="8">
        <v>1.226624489</v>
      </c>
      <c r="F95" s="8"/>
      <c r="H95" s="8"/>
    </row>
    <row r="96" spans="3:8" x14ac:dyDescent="0.25">
      <c r="C96" s="8">
        <v>343</v>
      </c>
      <c r="D96" s="8">
        <v>0.48321700099999998</v>
      </c>
      <c r="E96" s="8">
        <v>0.8299617171</v>
      </c>
      <c r="F96" s="8"/>
      <c r="H96" s="8"/>
    </row>
    <row r="97" spans="3:8" x14ac:dyDescent="0.25">
      <c r="C97" s="8">
        <v>344</v>
      </c>
      <c r="D97" s="8">
        <v>0.46308961510000002</v>
      </c>
      <c r="E97" s="8">
        <v>1.689400673</v>
      </c>
      <c r="F97" s="8"/>
      <c r="H97" s="8"/>
    </row>
    <row r="98" spans="3:8" x14ac:dyDescent="0.25">
      <c r="C98" s="8">
        <v>345</v>
      </c>
      <c r="D98" s="8">
        <v>0.7824967504</v>
      </c>
      <c r="E98" s="8">
        <v>0.74054896830000005</v>
      </c>
      <c r="F98" s="8"/>
      <c r="H98" s="8"/>
    </row>
    <row r="99" spans="3:8" x14ac:dyDescent="0.25">
      <c r="C99" s="8">
        <v>346</v>
      </c>
      <c r="D99" s="8">
        <v>0.2409552187</v>
      </c>
      <c r="E99" s="8">
        <v>0.13633026179999999</v>
      </c>
      <c r="F99" s="8"/>
      <c r="H99" s="8"/>
    </row>
    <row r="100" spans="3:8" x14ac:dyDescent="0.25">
      <c r="C100" s="8">
        <v>347</v>
      </c>
      <c r="D100" s="8">
        <v>0.50272464750000001</v>
      </c>
      <c r="E100" s="8">
        <v>0.57825988530000005</v>
      </c>
      <c r="F100" s="8"/>
      <c r="H100" s="8"/>
    </row>
    <row r="101" spans="3:8" x14ac:dyDescent="0.25">
      <c r="C101" s="8">
        <v>348</v>
      </c>
      <c r="D101" s="8">
        <v>0.98009037970000001</v>
      </c>
      <c r="E101" s="8">
        <v>0.56927275659999999</v>
      </c>
      <c r="F101" s="8"/>
      <c r="H101" s="8"/>
    </row>
    <row r="102" spans="3:8" x14ac:dyDescent="0.25">
      <c r="C102" s="8">
        <v>349</v>
      </c>
      <c r="D102" s="8">
        <v>0.23192138970000001</v>
      </c>
      <c r="E102" s="8">
        <v>0.1114175618</v>
      </c>
      <c r="F102" s="8"/>
      <c r="H102" s="8"/>
    </row>
    <row r="103" spans="3:8" x14ac:dyDescent="0.25">
      <c r="C103" s="8">
        <v>350</v>
      </c>
      <c r="D103" s="8">
        <v>0.48008394240000002</v>
      </c>
      <c r="E103" s="8">
        <v>0.66838866470000002</v>
      </c>
      <c r="F103" s="8"/>
      <c r="H103" s="8"/>
    </row>
    <row r="104" spans="3:8" x14ac:dyDescent="0.25">
      <c r="C104" s="8">
        <v>351</v>
      </c>
      <c r="D104" s="8">
        <v>0.90419083830000002</v>
      </c>
      <c r="E104" s="8">
        <v>0.74251520630000001</v>
      </c>
      <c r="F104" s="8"/>
      <c r="H104" s="8"/>
    </row>
    <row r="105" spans="3:8" x14ac:dyDescent="0.25">
      <c r="C105" s="8">
        <v>352</v>
      </c>
      <c r="D105" s="8">
        <v>0.52259373659999997</v>
      </c>
      <c r="E105" s="8">
        <v>0.34028559920000001</v>
      </c>
      <c r="F105" s="8"/>
      <c r="H105" s="8"/>
    </row>
    <row r="106" spans="3:8" x14ac:dyDescent="0.25">
      <c r="C106" s="8">
        <v>353</v>
      </c>
      <c r="D106" s="8">
        <v>7.6694443819999999E-2</v>
      </c>
      <c r="E106" s="8">
        <v>0.5340327024</v>
      </c>
      <c r="F106" s="8"/>
      <c r="H106" s="8"/>
    </row>
    <row r="107" spans="3:8" x14ac:dyDescent="0.25">
      <c r="C107" s="8">
        <v>354</v>
      </c>
      <c r="D107" s="8">
        <v>0.37204238769999998</v>
      </c>
      <c r="E107" s="8">
        <v>0.4994697273</v>
      </c>
      <c r="F107" s="8"/>
      <c r="H107" s="8"/>
    </row>
    <row r="108" spans="3:8" x14ac:dyDescent="0.25">
      <c r="C108" s="8">
        <v>355</v>
      </c>
      <c r="D108" s="8">
        <v>0.25054478650000001</v>
      </c>
      <c r="E108" s="8">
        <v>0.45768651370000002</v>
      </c>
      <c r="F108" s="8"/>
      <c r="H108" s="8"/>
    </row>
    <row r="109" spans="3:8" x14ac:dyDescent="0.25">
      <c r="C109" s="8">
        <v>356</v>
      </c>
      <c r="D109" s="8">
        <v>0.26378807430000001</v>
      </c>
      <c r="E109" s="8">
        <v>0.86909097430000004</v>
      </c>
      <c r="F109" s="8"/>
      <c r="H109" s="8"/>
    </row>
    <row r="110" spans="3:8" x14ac:dyDescent="0.25">
      <c r="C110" s="8">
        <v>357</v>
      </c>
      <c r="D110" s="8">
        <v>0.69266647100000001</v>
      </c>
      <c r="E110" s="8">
        <v>1.6544392109999999</v>
      </c>
      <c r="F110" s="8"/>
      <c r="H110" s="8"/>
    </row>
    <row r="111" spans="3:8" x14ac:dyDescent="0.25">
      <c r="C111" s="8">
        <v>358</v>
      </c>
      <c r="D111" s="8">
        <v>7.3481366039999996E-2</v>
      </c>
      <c r="E111" s="8">
        <v>0.62274861339999998</v>
      </c>
      <c r="F111" s="8"/>
      <c r="H111" s="8"/>
    </row>
    <row r="112" spans="3:8" x14ac:dyDescent="0.25">
      <c r="C112" s="8">
        <v>359</v>
      </c>
      <c r="D112" s="8">
        <v>0.1733296365</v>
      </c>
      <c r="E112" s="8">
        <v>8.3909519020000004E-2</v>
      </c>
      <c r="F112" s="8"/>
      <c r="H112" s="8"/>
    </row>
    <row r="113" spans="3:8" x14ac:dyDescent="0.25">
      <c r="C113" s="8">
        <v>360</v>
      </c>
      <c r="D113" s="8">
        <v>3.9074536409999999E-2</v>
      </c>
      <c r="E113" s="8">
        <v>6.3765518369999996E-2</v>
      </c>
      <c r="F113" s="8"/>
      <c r="H113" s="8"/>
    </row>
    <row r="114" spans="3:8" x14ac:dyDescent="0.25">
      <c r="C114" s="8">
        <v>361</v>
      </c>
      <c r="D114" s="8">
        <v>0.17674037810000001</v>
      </c>
      <c r="E114" s="8">
        <v>0.18840792780000001</v>
      </c>
      <c r="F114" s="8"/>
      <c r="H114" s="8"/>
    </row>
    <row r="115" spans="3:8" x14ac:dyDescent="0.25">
      <c r="C115" s="8">
        <v>362</v>
      </c>
      <c r="D115" s="8">
        <v>0.1837707311</v>
      </c>
      <c r="E115" s="8">
        <v>0.54890990260000005</v>
      </c>
      <c r="F115" s="8"/>
      <c r="H115" s="8"/>
    </row>
    <row r="116" spans="3:8" x14ac:dyDescent="0.25">
      <c r="C116" s="8">
        <v>363</v>
      </c>
      <c r="D116" s="8">
        <v>6.4290545879999994E-2</v>
      </c>
      <c r="E116" s="8">
        <v>0.16461841760000001</v>
      </c>
      <c r="F116" s="8"/>
      <c r="H116" s="8"/>
    </row>
    <row r="117" spans="3:8" x14ac:dyDescent="0.25">
      <c r="C117" s="8">
        <v>364</v>
      </c>
      <c r="D117" s="8">
        <v>3.81228365E-2</v>
      </c>
      <c r="E117" s="8">
        <v>6.4746648069999996E-2</v>
      </c>
      <c r="F117" s="8"/>
      <c r="H117" s="8"/>
    </row>
    <row r="118" spans="3:8" x14ac:dyDescent="0.25">
      <c r="C118" s="8">
        <v>365</v>
      </c>
      <c r="D118" s="8">
        <v>0.10602993519999999</v>
      </c>
      <c r="E118" s="8">
        <v>0.78625559810000001</v>
      </c>
      <c r="F118" s="8"/>
      <c r="H118" s="8"/>
    </row>
    <row r="119" spans="3:8" x14ac:dyDescent="0.25">
      <c r="C119" s="8">
        <v>366</v>
      </c>
      <c r="D119" s="8">
        <v>0.14229525630000001</v>
      </c>
      <c r="E119" s="8">
        <v>0.107361868</v>
      </c>
      <c r="F119" s="8"/>
      <c r="H119" s="8"/>
    </row>
    <row r="120" spans="3:8" x14ac:dyDescent="0.25">
      <c r="C120" s="8">
        <v>367</v>
      </c>
      <c r="D120" s="8">
        <v>0.10102526100000001</v>
      </c>
      <c r="E120" s="8">
        <v>0.29292857649999998</v>
      </c>
      <c r="F120" s="8"/>
      <c r="H120" s="8"/>
    </row>
    <row r="121" spans="3:8" x14ac:dyDescent="0.25">
      <c r="C121" s="8">
        <v>368</v>
      </c>
      <c r="D121" s="8">
        <v>3.2557275150000002E-2</v>
      </c>
      <c r="E121" s="8">
        <v>4.7466650610000001E-2</v>
      </c>
      <c r="F121" s="8"/>
      <c r="H121" s="8"/>
    </row>
    <row r="122" spans="3:8" x14ac:dyDescent="0.25">
      <c r="C122" s="8">
        <v>369</v>
      </c>
      <c r="D122" s="8">
        <v>2.1098036319999999E-2</v>
      </c>
      <c r="E122" s="8">
        <v>1.585612074E-2</v>
      </c>
      <c r="F122" s="8"/>
      <c r="H122" s="8"/>
    </row>
    <row r="123" spans="3:8" x14ac:dyDescent="0.25">
      <c r="C123" s="8">
        <v>370</v>
      </c>
      <c r="D123" s="8">
        <v>0.14619766179999999</v>
      </c>
      <c r="E123" s="8">
        <v>4.3820850549999998E-2</v>
      </c>
      <c r="F123" s="8"/>
      <c r="H123" s="8"/>
    </row>
    <row r="124" spans="3:8" x14ac:dyDescent="0.25">
      <c r="C124" s="8">
        <v>371</v>
      </c>
      <c r="D124" s="8">
        <v>1.1981381100000001E-2</v>
      </c>
      <c r="E124" s="8">
        <v>0.1058618873</v>
      </c>
      <c r="F124" s="8"/>
      <c r="H124" s="8"/>
    </row>
    <row r="125" spans="3:8" x14ac:dyDescent="0.25">
      <c r="C125" s="8">
        <v>372</v>
      </c>
      <c r="D125" s="8">
        <v>0.18279054759999999</v>
      </c>
      <c r="E125" s="8">
        <v>0.37771269680000003</v>
      </c>
      <c r="F125" s="8"/>
      <c r="H125" s="8"/>
    </row>
    <row r="126" spans="3:8" x14ac:dyDescent="0.25">
      <c r="C126" s="8">
        <v>373</v>
      </c>
      <c r="D126" s="8">
        <v>0.2164662182</v>
      </c>
      <c r="E126" s="8">
        <v>5.3178619589999997E-2</v>
      </c>
      <c r="F126" s="8"/>
      <c r="H126" s="8"/>
    </row>
    <row r="127" spans="3:8" x14ac:dyDescent="0.25">
      <c r="C127" s="8">
        <v>374</v>
      </c>
      <c r="D127" s="8">
        <v>0.23804506659999999</v>
      </c>
      <c r="E127" s="8">
        <v>0.10812029989999999</v>
      </c>
      <c r="F127" s="8"/>
      <c r="H127" s="8"/>
    </row>
    <row r="128" spans="3:8" x14ac:dyDescent="0.25">
      <c r="C128" s="8">
        <v>375</v>
      </c>
      <c r="D128" s="8">
        <v>0.20061177020000001</v>
      </c>
      <c r="E128" s="8">
        <v>0.51905393600000005</v>
      </c>
      <c r="F128" s="8"/>
      <c r="H128" s="8"/>
    </row>
    <row r="129" spans="3:8" x14ac:dyDescent="0.25">
      <c r="C129" s="8">
        <v>376</v>
      </c>
      <c r="D129" s="8">
        <v>0.55347889660000005</v>
      </c>
      <c r="E129" s="8">
        <v>1.008128285</v>
      </c>
      <c r="F129" s="8"/>
      <c r="H129" s="8"/>
    </row>
    <row r="130" spans="3:8" x14ac:dyDescent="0.25">
      <c r="C130" s="8">
        <v>377</v>
      </c>
      <c r="D130" s="8">
        <v>0.17752717439999999</v>
      </c>
      <c r="E130" s="8">
        <v>4.8838537190000003E-2</v>
      </c>
      <c r="F130" s="8"/>
      <c r="H130" s="8"/>
    </row>
    <row r="131" spans="3:8" x14ac:dyDescent="0.25">
      <c r="C131" s="8">
        <v>378</v>
      </c>
      <c r="D131" s="8">
        <v>0.1144542843</v>
      </c>
      <c r="E131" s="8">
        <v>7.0669457320000004E-2</v>
      </c>
      <c r="F131" s="8"/>
      <c r="H131" s="8"/>
    </row>
    <row r="132" spans="3:8" x14ac:dyDescent="0.25">
      <c r="C132" s="8">
        <v>379</v>
      </c>
      <c r="D132" s="8">
        <v>0.31722277399999999</v>
      </c>
      <c r="E132" s="8">
        <v>0.75018179419999997</v>
      </c>
      <c r="F132" s="8"/>
      <c r="H132" s="8"/>
    </row>
    <row r="133" spans="3:8" x14ac:dyDescent="0.25">
      <c r="C133" s="8">
        <v>380</v>
      </c>
      <c r="D133" s="8">
        <v>0.42419558759999998</v>
      </c>
      <c r="E133" s="8">
        <v>0.51435375210000001</v>
      </c>
      <c r="F133" s="8"/>
      <c r="H133" s="8"/>
    </row>
    <row r="134" spans="3:8" x14ac:dyDescent="0.25">
      <c r="C134" s="8">
        <v>381</v>
      </c>
      <c r="D134" s="8">
        <v>0.41232267020000002</v>
      </c>
      <c r="E134" s="8">
        <v>0.1329118162</v>
      </c>
      <c r="F134" s="8"/>
      <c r="H134" s="8"/>
    </row>
    <row r="135" spans="3:8" x14ac:dyDescent="0.25">
      <c r="C135" s="8">
        <v>382</v>
      </c>
      <c r="D135" s="8">
        <v>0.53909295800000001</v>
      </c>
      <c r="E135" s="8">
        <v>0.21947449450000001</v>
      </c>
      <c r="F135" s="8"/>
      <c r="H135" s="8"/>
    </row>
    <row r="136" spans="3:8" x14ac:dyDescent="0.25">
      <c r="C136" s="8">
        <v>383</v>
      </c>
      <c r="D136" s="8">
        <v>0.45960015059999998</v>
      </c>
      <c r="E136" s="8">
        <v>0.43302086000000001</v>
      </c>
      <c r="F136" s="8"/>
      <c r="H136" s="8"/>
    </row>
    <row r="137" spans="3:8" x14ac:dyDescent="0.25">
      <c r="C137" s="8">
        <v>384</v>
      </c>
      <c r="D137" s="8">
        <v>0.67134326700000002</v>
      </c>
      <c r="E137" s="8">
        <v>0.1238484606</v>
      </c>
      <c r="F137" s="8"/>
      <c r="H137" s="8"/>
    </row>
    <row r="138" spans="3:8" x14ac:dyDescent="0.25">
      <c r="C138" s="8">
        <v>385</v>
      </c>
      <c r="D138" s="8">
        <v>0.67637890580000004</v>
      </c>
      <c r="E138" s="8">
        <v>0.6676835418</v>
      </c>
      <c r="F138" s="8"/>
      <c r="H138" s="8"/>
    </row>
    <row r="139" spans="3:8" x14ac:dyDescent="0.25">
      <c r="C139" s="8">
        <v>386</v>
      </c>
      <c r="D139" s="8">
        <v>0.56229871509999996</v>
      </c>
      <c r="E139" s="8">
        <v>0.33843410019999998</v>
      </c>
      <c r="F139" s="8"/>
      <c r="H139" s="8"/>
    </row>
    <row r="140" spans="3:8" x14ac:dyDescent="0.25">
      <c r="C140" s="8">
        <v>387</v>
      </c>
      <c r="D140" s="8">
        <v>0.70653992889999995</v>
      </c>
      <c r="E140" s="8">
        <v>0.8615168929</v>
      </c>
      <c r="F140" s="8"/>
      <c r="H140" s="8"/>
    </row>
    <row r="141" spans="3:8" x14ac:dyDescent="0.25">
      <c r="C141" s="8">
        <v>388</v>
      </c>
      <c r="D141" s="8">
        <v>0.97281354669999998</v>
      </c>
      <c r="E141" s="8">
        <v>0.76205420489999998</v>
      </c>
      <c r="F141" s="8"/>
      <c r="H141" s="8"/>
    </row>
    <row r="142" spans="3:8" x14ac:dyDescent="0.25">
      <c r="C142" s="8">
        <v>389</v>
      </c>
      <c r="D142" s="8">
        <v>1.136789203</v>
      </c>
      <c r="E142" s="8">
        <v>0.75415372849999995</v>
      </c>
      <c r="F142" s="8"/>
      <c r="H142" s="8"/>
    </row>
    <row r="143" spans="3:8" x14ac:dyDescent="0.25">
      <c r="C143" s="8">
        <v>390</v>
      </c>
      <c r="D143" s="8">
        <v>1.3859037160000001</v>
      </c>
      <c r="E143" s="8">
        <v>1.0572572950000001</v>
      </c>
      <c r="F143" s="8"/>
      <c r="H143" s="8"/>
    </row>
    <row r="144" spans="3:8" x14ac:dyDescent="0.25">
      <c r="C144" s="8">
        <v>391</v>
      </c>
      <c r="D144" s="8">
        <v>1.501052499</v>
      </c>
      <c r="E144" s="8">
        <v>1.1530640130000001</v>
      </c>
      <c r="F144" s="8"/>
      <c r="H144" s="8"/>
    </row>
    <row r="145" spans="3:8" x14ac:dyDescent="0.25">
      <c r="C145" s="8">
        <v>392</v>
      </c>
      <c r="D145" s="8">
        <v>1.844601393</v>
      </c>
      <c r="E145" s="8">
        <v>1.781333804</v>
      </c>
      <c r="F145" s="8"/>
      <c r="H145" s="8"/>
    </row>
    <row r="146" spans="3:8" x14ac:dyDescent="0.25">
      <c r="C146" s="8">
        <v>393</v>
      </c>
      <c r="D146" s="8">
        <v>2.1716475489999998</v>
      </c>
      <c r="E146" s="8">
        <v>1.8368048669999999</v>
      </c>
      <c r="F146" s="8"/>
      <c r="H146" s="8"/>
    </row>
    <row r="147" spans="3:8" x14ac:dyDescent="0.25">
      <c r="C147" s="8">
        <v>394</v>
      </c>
      <c r="D147" s="8">
        <v>2.2960097789999998</v>
      </c>
      <c r="E147" s="8">
        <v>2.1259648800000002</v>
      </c>
      <c r="F147" s="8"/>
      <c r="H147" s="8"/>
    </row>
    <row r="148" spans="3:8" x14ac:dyDescent="0.25">
      <c r="C148" s="8">
        <v>395</v>
      </c>
      <c r="D148" s="8">
        <v>2.7512731549999998</v>
      </c>
      <c r="E148" s="8">
        <v>2.4650719169999999</v>
      </c>
      <c r="F148" s="8"/>
      <c r="H148" s="8"/>
    </row>
    <row r="149" spans="3:8" x14ac:dyDescent="0.25">
      <c r="C149" s="8">
        <v>396</v>
      </c>
      <c r="D149" s="8">
        <v>3.2159461980000001</v>
      </c>
      <c r="E149" s="8">
        <v>2.8173952099999999</v>
      </c>
      <c r="F149" s="8"/>
      <c r="H149" s="8"/>
    </row>
    <row r="150" spans="3:8" x14ac:dyDescent="0.25">
      <c r="C150" s="8">
        <v>397</v>
      </c>
      <c r="D150" s="8">
        <v>3.697770357</v>
      </c>
      <c r="E150" s="8">
        <v>2.9924454690000002</v>
      </c>
      <c r="F150" s="8"/>
      <c r="H150" s="8"/>
    </row>
    <row r="151" spans="3:8" x14ac:dyDescent="0.25">
      <c r="C151" s="8">
        <v>398</v>
      </c>
      <c r="D151" s="8">
        <v>4.4187030790000001</v>
      </c>
      <c r="E151" s="8">
        <v>3.877896786</v>
      </c>
      <c r="F151" s="8"/>
      <c r="H151" s="8"/>
    </row>
    <row r="152" spans="3:8" x14ac:dyDescent="0.25">
      <c r="C152" s="8">
        <v>399</v>
      </c>
      <c r="D152" s="8">
        <v>4.9145755769999999</v>
      </c>
      <c r="E152" s="8">
        <v>4.2005577089999999</v>
      </c>
      <c r="F152" s="8"/>
      <c r="H152" s="8"/>
    </row>
    <row r="153" spans="3:8" x14ac:dyDescent="0.25">
      <c r="C153" s="8">
        <v>400</v>
      </c>
      <c r="D153" s="8">
        <v>5.9451432229999996</v>
      </c>
      <c r="E153" s="8">
        <v>4.9201512340000004</v>
      </c>
      <c r="F153" s="8"/>
      <c r="H153" s="8"/>
    </row>
    <row r="154" spans="3:8" x14ac:dyDescent="0.25">
      <c r="C154" s="8">
        <v>401</v>
      </c>
      <c r="D154" s="8">
        <v>6.8537244800000003</v>
      </c>
      <c r="E154" s="8">
        <v>5.6184988020000004</v>
      </c>
      <c r="F154" s="8"/>
      <c r="H154" s="8"/>
    </row>
    <row r="155" spans="3:8" x14ac:dyDescent="0.25">
      <c r="C155" s="8">
        <v>402</v>
      </c>
      <c r="D155" s="8">
        <v>7.9787893299999997</v>
      </c>
      <c r="E155" s="8">
        <v>6.5046997070000003</v>
      </c>
      <c r="F155" s="8"/>
      <c r="H155" s="8"/>
    </row>
    <row r="156" spans="3:8" x14ac:dyDescent="0.25">
      <c r="C156" s="8">
        <v>403</v>
      </c>
      <c r="D156" s="8">
        <v>9.1557216639999996</v>
      </c>
      <c r="E156" s="8">
        <v>7.3617124560000002</v>
      </c>
      <c r="F156" s="8"/>
      <c r="H156" s="8"/>
    </row>
    <row r="157" spans="3:8" x14ac:dyDescent="0.25">
      <c r="C157" s="8">
        <v>404</v>
      </c>
      <c r="D157" s="8">
        <v>10.20528507</v>
      </c>
      <c r="E157" s="8">
        <v>8.220685005</v>
      </c>
      <c r="F157" s="8"/>
      <c r="H157" s="8"/>
    </row>
    <row r="158" spans="3:8" x14ac:dyDescent="0.25">
      <c r="C158" s="8">
        <v>405</v>
      </c>
      <c r="D158" s="8">
        <v>11.57565308</v>
      </c>
      <c r="E158" s="8">
        <v>9.2115612030000005</v>
      </c>
      <c r="F158" s="8"/>
      <c r="H158" s="8"/>
    </row>
    <row r="159" spans="3:8" x14ac:dyDescent="0.25">
      <c r="C159" s="8">
        <v>406</v>
      </c>
      <c r="D159" s="8">
        <v>12.73850346</v>
      </c>
      <c r="E159" s="8">
        <v>10.169245719999999</v>
      </c>
      <c r="F159" s="8"/>
      <c r="H159" s="8"/>
    </row>
    <row r="160" spans="3:8" x14ac:dyDescent="0.25">
      <c r="C160" s="8">
        <v>407</v>
      </c>
      <c r="D160" s="8">
        <v>13.726444239999999</v>
      </c>
      <c r="E160" s="8">
        <v>10.95961571</v>
      </c>
      <c r="F160" s="8"/>
      <c r="H160" s="8"/>
    </row>
    <row r="161" spans="3:8" x14ac:dyDescent="0.25">
      <c r="C161" s="8">
        <v>408</v>
      </c>
      <c r="D161" s="8">
        <v>14.839260100000001</v>
      </c>
      <c r="E161" s="8">
        <v>11.6595583</v>
      </c>
      <c r="F161" s="8"/>
      <c r="H161" s="8"/>
    </row>
    <row r="162" spans="3:8" x14ac:dyDescent="0.25">
      <c r="C162" s="8">
        <v>409</v>
      </c>
      <c r="D162" s="8">
        <v>15.352247240000001</v>
      </c>
      <c r="E162" s="8">
        <v>12.071034429999999</v>
      </c>
      <c r="F162" s="8"/>
      <c r="H162" s="8"/>
    </row>
    <row r="163" spans="3:8" x14ac:dyDescent="0.25">
      <c r="C163" s="8">
        <v>410</v>
      </c>
      <c r="D163" s="8">
        <v>15.844796179999999</v>
      </c>
      <c r="E163" s="8">
        <v>12.425750730000001</v>
      </c>
      <c r="F163" s="8"/>
      <c r="H163" s="8"/>
    </row>
    <row r="164" spans="3:8" x14ac:dyDescent="0.25">
      <c r="C164" s="8">
        <v>411</v>
      </c>
      <c r="D164" s="8">
        <v>15.981464389999999</v>
      </c>
      <c r="E164" s="8">
        <v>12.23781967</v>
      </c>
      <c r="F164" s="8"/>
      <c r="H164" s="8"/>
    </row>
    <row r="165" spans="3:8" x14ac:dyDescent="0.25">
      <c r="C165" s="8">
        <v>412</v>
      </c>
      <c r="D165" s="8">
        <v>16.101818080000001</v>
      </c>
      <c r="E165" s="8">
        <v>12.3597784</v>
      </c>
      <c r="F165" s="8"/>
      <c r="H165" s="8"/>
    </row>
    <row r="166" spans="3:8" x14ac:dyDescent="0.25">
      <c r="C166" s="8">
        <v>413</v>
      </c>
      <c r="D166" s="8">
        <v>16.11147308</v>
      </c>
      <c r="E166" s="8">
        <v>12.33806324</v>
      </c>
      <c r="F166" s="8"/>
      <c r="H166" s="8"/>
    </row>
    <row r="167" spans="3:8" x14ac:dyDescent="0.25">
      <c r="C167" s="8">
        <v>414</v>
      </c>
      <c r="D167" s="8">
        <v>15.824389460000001</v>
      </c>
      <c r="E167" s="8">
        <v>12.10788822</v>
      </c>
      <c r="F167" s="8"/>
      <c r="H167" s="8"/>
    </row>
    <row r="168" spans="3:8" x14ac:dyDescent="0.25">
      <c r="C168" s="8">
        <v>415</v>
      </c>
      <c r="D168" s="8">
        <v>15.49715424</v>
      </c>
      <c r="E168" s="8">
        <v>11.80641174</v>
      </c>
      <c r="F168" s="8"/>
      <c r="H168" s="8"/>
    </row>
    <row r="169" spans="3:8" x14ac:dyDescent="0.25">
      <c r="C169" s="8">
        <v>416</v>
      </c>
      <c r="D169" s="8">
        <v>15.166653630000001</v>
      </c>
      <c r="E169" s="8">
        <v>11.3060112</v>
      </c>
      <c r="F169" s="8"/>
      <c r="H169" s="8"/>
    </row>
    <row r="170" spans="3:8" x14ac:dyDescent="0.25">
      <c r="C170" s="8">
        <v>417</v>
      </c>
      <c r="D170" s="8">
        <v>14.78810024</v>
      </c>
      <c r="E170" s="8">
        <v>11.125450130000001</v>
      </c>
      <c r="F170" s="8"/>
      <c r="H170" s="8"/>
    </row>
    <row r="171" spans="3:8" x14ac:dyDescent="0.25">
      <c r="C171" s="8">
        <v>418</v>
      </c>
      <c r="D171" s="8">
        <v>14.390579219999999</v>
      </c>
      <c r="E171" s="8">
        <v>10.663091659999999</v>
      </c>
      <c r="F171" s="8"/>
      <c r="H171" s="8"/>
    </row>
    <row r="172" spans="3:8" x14ac:dyDescent="0.25">
      <c r="C172" s="8">
        <v>419</v>
      </c>
      <c r="D172" s="8">
        <v>14.03323078</v>
      </c>
      <c r="E172" s="8">
        <v>10.30522633</v>
      </c>
      <c r="F172" s="8"/>
      <c r="H172" s="8"/>
    </row>
    <row r="173" spans="3:8" x14ac:dyDescent="0.25">
      <c r="C173" s="8">
        <v>420</v>
      </c>
      <c r="D173" s="8">
        <v>13.563078880000001</v>
      </c>
      <c r="E173" s="8">
        <v>9.8631429669999999</v>
      </c>
      <c r="F173" s="8"/>
      <c r="H173" s="8"/>
    </row>
    <row r="174" spans="3:8" x14ac:dyDescent="0.25">
      <c r="C174" s="8">
        <v>421</v>
      </c>
      <c r="D174" s="8">
        <v>13.303213120000001</v>
      </c>
      <c r="E174" s="8">
        <v>9.5393743519999994</v>
      </c>
      <c r="F174" s="8"/>
      <c r="H174" s="8"/>
    </row>
    <row r="175" spans="3:8" x14ac:dyDescent="0.25">
      <c r="C175" s="8">
        <v>422</v>
      </c>
      <c r="D175" s="8">
        <v>12.95853806</v>
      </c>
      <c r="E175" s="8">
        <v>9.2960748669999997</v>
      </c>
      <c r="F175" s="8"/>
      <c r="H175" s="8"/>
    </row>
    <row r="176" spans="3:8" x14ac:dyDescent="0.25">
      <c r="C176" s="8">
        <v>423</v>
      </c>
      <c r="D176" s="8">
        <v>12.684048649999999</v>
      </c>
      <c r="E176" s="8">
        <v>9.0058469769999991</v>
      </c>
      <c r="F176" s="8"/>
      <c r="H176" s="8"/>
    </row>
    <row r="177" spans="3:8" x14ac:dyDescent="0.25">
      <c r="C177" s="8">
        <v>424</v>
      </c>
      <c r="D177" s="8">
        <v>12.491019250000001</v>
      </c>
      <c r="E177" s="8">
        <v>8.8490886690000004</v>
      </c>
      <c r="F177" s="8"/>
      <c r="H177" s="8"/>
    </row>
    <row r="178" spans="3:8" x14ac:dyDescent="0.25">
      <c r="C178" s="8">
        <v>425</v>
      </c>
      <c r="D178" s="8">
        <v>12.3507719</v>
      </c>
      <c r="E178" s="8">
        <v>8.7062101359999993</v>
      </c>
      <c r="F178" s="8"/>
      <c r="H178" s="8"/>
    </row>
    <row r="179" spans="3:8" x14ac:dyDescent="0.25">
      <c r="C179" s="8">
        <v>426</v>
      </c>
      <c r="D179" s="8">
        <v>12.203098300000001</v>
      </c>
      <c r="E179" s="8">
        <v>8.4976148610000006</v>
      </c>
      <c r="F179" s="8"/>
      <c r="H179" s="8"/>
    </row>
    <row r="180" spans="3:8" x14ac:dyDescent="0.25">
      <c r="C180" s="8">
        <v>427</v>
      </c>
      <c r="D180" s="8">
        <v>12.0494957</v>
      </c>
      <c r="E180" s="8">
        <v>8.2841987610000007</v>
      </c>
      <c r="F180" s="8"/>
      <c r="H180" s="8"/>
    </row>
    <row r="181" spans="3:8" x14ac:dyDescent="0.25">
      <c r="C181" s="8">
        <v>428</v>
      </c>
      <c r="D181" s="8">
        <v>11.968689919999999</v>
      </c>
      <c r="E181" s="8">
        <v>8.1751871109999996</v>
      </c>
      <c r="F181" s="8"/>
      <c r="H181" s="8"/>
    </row>
    <row r="182" spans="3:8" x14ac:dyDescent="0.25">
      <c r="C182" s="8">
        <v>429</v>
      </c>
      <c r="D182" s="8">
        <v>11.947443959999999</v>
      </c>
      <c r="E182" s="8">
        <v>8.0343236919999992</v>
      </c>
      <c r="F182" s="8"/>
      <c r="H182" s="8"/>
    </row>
    <row r="183" spans="3:8" x14ac:dyDescent="0.25">
      <c r="C183" s="8">
        <v>430</v>
      </c>
      <c r="D183" s="8">
        <v>11.954095840000001</v>
      </c>
      <c r="E183" s="8">
        <v>8.0597457890000008</v>
      </c>
      <c r="F183" s="8"/>
      <c r="H183" s="8"/>
    </row>
    <row r="184" spans="3:8" x14ac:dyDescent="0.25">
      <c r="C184" s="8">
        <v>431</v>
      </c>
      <c r="D184" s="8">
        <v>11.9985342</v>
      </c>
      <c r="E184" s="8">
        <v>8.1133737559999997</v>
      </c>
      <c r="F184" s="8"/>
      <c r="H184" s="8"/>
    </row>
    <row r="185" spans="3:8" x14ac:dyDescent="0.25">
      <c r="C185" s="8">
        <v>432</v>
      </c>
      <c r="D185" s="8">
        <v>12.00963211</v>
      </c>
      <c r="E185" s="8">
        <v>7.9974064829999998</v>
      </c>
      <c r="F185" s="8"/>
      <c r="H185" s="8"/>
    </row>
    <row r="186" spans="3:8" x14ac:dyDescent="0.25">
      <c r="C186" s="8">
        <v>433</v>
      </c>
      <c r="D186" s="8">
        <v>12.108211519999999</v>
      </c>
      <c r="E186" s="8">
        <v>7.8201441760000003</v>
      </c>
      <c r="F186" s="8"/>
      <c r="H186" s="8"/>
    </row>
    <row r="187" spans="3:8" x14ac:dyDescent="0.25">
      <c r="C187" s="8">
        <v>434</v>
      </c>
      <c r="D187" s="8">
        <v>12.286306379999999</v>
      </c>
      <c r="E187" s="8">
        <v>7.9712448120000001</v>
      </c>
      <c r="F187" s="8"/>
      <c r="H187" s="8"/>
    </row>
    <row r="188" spans="3:8" x14ac:dyDescent="0.25">
      <c r="C188" s="8">
        <v>435</v>
      </c>
      <c r="D188" s="8">
        <v>12.446510310000001</v>
      </c>
      <c r="E188" s="8">
        <v>7.9428582189999997</v>
      </c>
      <c r="F188" s="8"/>
      <c r="H188" s="8"/>
    </row>
    <row r="189" spans="3:8" x14ac:dyDescent="0.25">
      <c r="C189" s="8">
        <v>436</v>
      </c>
      <c r="D189" s="8">
        <v>12.596683499999999</v>
      </c>
      <c r="E189" s="8">
        <v>7.9763708109999998</v>
      </c>
      <c r="F189" s="8"/>
      <c r="H189" s="8"/>
    </row>
    <row r="190" spans="3:8" x14ac:dyDescent="0.25">
      <c r="C190" s="8">
        <v>437</v>
      </c>
      <c r="D190" s="8">
        <v>12.78656101</v>
      </c>
      <c r="E190" s="8">
        <v>8.0975341800000002</v>
      </c>
      <c r="F190" s="8"/>
      <c r="H190" s="8"/>
    </row>
    <row r="191" spans="3:8" x14ac:dyDescent="0.25">
      <c r="C191" s="8">
        <v>438</v>
      </c>
      <c r="D191" s="8">
        <v>13.088658329999999</v>
      </c>
      <c r="E191" s="8">
        <v>8.2005434039999994</v>
      </c>
      <c r="F191" s="8"/>
      <c r="H191" s="8"/>
    </row>
    <row r="192" spans="3:8" x14ac:dyDescent="0.25">
      <c r="C192" s="8">
        <v>439</v>
      </c>
      <c r="D192" s="8">
        <v>13.3472414</v>
      </c>
      <c r="E192" s="8">
        <v>8.2923498149999997</v>
      </c>
      <c r="F192" s="8"/>
      <c r="H192" s="8"/>
    </row>
    <row r="193" spans="3:8" x14ac:dyDescent="0.25">
      <c r="C193" s="8">
        <v>440</v>
      </c>
      <c r="D193" s="8">
        <v>13.58648872</v>
      </c>
      <c r="E193" s="8">
        <v>8.4650259020000007</v>
      </c>
      <c r="F193" s="8"/>
      <c r="H193" s="8"/>
    </row>
    <row r="194" spans="3:8" x14ac:dyDescent="0.25">
      <c r="C194" s="8">
        <v>441</v>
      </c>
      <c r="D194" s="8">
        <v>13.851611139999999</v>
      </c>
      <c r="E194" s="8">
        <v>8.5047693249999998</v>
      </c>
      <c r="F194" s="8"/>
      <c r="H194" s="8"/>
    </row>
    <row r="195" spans="3:8" x14ac:dyDescent="0.25">
      <c r="C195" s="8">
        <v>442</v>
      </c>
      <c r="D195" s="8">
        <v>14.11955833</v>
      </c>
      <c r="E195" s="8">
        <v>8.6034297940000002</v>
      </c>
      <c r="F195" s="8"/>
      <c r="H195" s="8"/>
    </row>
    <row r="196" spans="3:8" x14ac:dyDescent="0.25">
      <c r="C196" s="8">
        <v>443</v>
      </c>
      <c r="D196" s="8">
        <v>14.412357330000001</v>
      </c>
      <c r="E196" s="8">
        <v>8.7471265789999997</v>
      </c>
      <c r="F196" s="8"/>
      <c r="H196" s="8"/>
    </row>
    <row r="197" spans="3:8" x14ac:dyDescent="0.25">
      <c r="C197" s="8">
        <v>444</v>
      </c>
      <c r="D197" s="8">
        <v>14.697353359999999</v>
      </c>
      <c r="E197" s="8">
        <v>8.9222030639999996</v>
      </c>
      <c r="F197" s="8"/>
      <c r="H197" s="8"/>
    </row>
    <row r="198" spans="3:8" x14ac:dyDescent="0.25">
      <c r="C198" s="8">
        <v>445</v>
      </c>
      <c r="D198" s="8">
        <v>14.93273544</v>
      </c>
      <c r="E198" s="8">
        <v>8.9303350449999996</v>
      </c>
      <c r="F198" s="8"/>
      <c r="H198" s="8"/>
    </row>
    <row r="199" spans="3:8" x14ac:dyDescent="0.25">
      <c r="C199" s="8">
        <v>446</v>
      </c>
      <c r="D199" s="8">
        <v>15.22529316</v>
      </c>
      <c r="E199" s="8">
        <v>9.1211061480000009</v>
      </c>
      <c r="F199" s="8"/>
      <c r="H199" s="8"/>
    </row>
    <row r="200" spans="3:8" x14ac:dyDescent="0.25">
      <c r="C200" s="8">
        <v>447</v>
      </c>
      <c r="D200" s="8">
        <v>15.424466130000001</v>
      </c>
      <c r="E200" s="8">
        <v>9.2116012569999999</v>
      </c>
      <c r="F200" s="8"/>
      <c r="H200" s="8"/>
    </row>
    <row r="201" spans="3:8" x14ac:dyDescent="0.25">
      <c r="C201" s="8">
        <v>448</v>
      </c>
      <c r="D201" s="8">
        <v>15.6268549</v>
      </c>
      <c r="E201" s="8">
        <v>9.2701320650000003</v>
      </c>
      <c r="F201" s="8"/>
      <c r="H201" s="8"/>
    </row>
    <row r="202" spans="3:8" x14ac:dyDescent="0.25">
      <c r="C202" s="8">
        <v>449</v>
      </c>
      <c r="D202" s="8">
        <v>15.77073193</v>
      </c>
      <c r="E202" s="8">
        <v>9.223578453</v>
      </c>
      <c r="F202" s="8"/>
      <c r="H202" s="8"/>
    </row>
    <row r="203" spans="3:8" x14ac:dyDescent="0.25">
      <c r="C203" s="8">
        <v>450</v>
      </c>
      <c r="D203" s="8">
        <v>15.878383639999999</v>
      </c>
      <c r="E203" s="8">
        <v>9.2962598799999991</v>
      </c>
      <c r="F203" s="8"/>
      <c r="H203" s="8"/>
    </row>
    <row r="204" spans="3:8" x14ac:dyDescent="0.25">
      <c r="C204" s="8">
        <v>451</v>
      </c>
      <c r="D204" s="8">
        <v>15.95515919</v>
      </c>
      <c r="E204" s="8">
        <v>9.2545824050000007</v>
      </c>
      <c r="F204" s="8"/>
      <c r="H204" s="8"/>
    </row>
    <row r="205" spans="3:8" x14ac:dyDescent="0.25">
      <c r="C205" s="8">
        <v>452</v>
      </c>
      <c r="D205" s="8">
        <v>16.003334049999999</v>
      </c>
      <c r="E205" s="8">
        <v>9.3151798249999995</v>
      </c>
      <c r="F205" s="8"/>
      <c r="H205" s="8"/>
    </row>
    <row r="206" spans="3:8" x14ac:dyDescent="0.25">
      <c r="C206" s="8">
        <v>453</v>
      </c>
      <c r="D206" s="8">
        <v>15.978238109999999</v>
      </c>
      <c r="E206" s="8">
        <v>9.2693319320000001</v>
      </c>
      <c r="F206" s="8"/>
      <c r="H206" s="8"/>
    </row>
    <row r="207" spans="3:8" x14ac:dyDescent="0.25">
      <c r="C207" s="8">
        <v>454</v>
      </c>
      <c r="D207" s="8">
        <v>15.94147396</v>
      </c>
      <c r="E207" s="8">
        <v>9.1223134990000005</v>
      </c>
      <c r="F207" s="8"/>
      <c r="H207" s="8"/>
    </row>
    <row r="208" spans="3:8" x14ac:dyDescent="0.25">
      <c r="C208" s="8">
        <v>455</v>
      </c>
      <c r="D208" s="8">
        <v>15.859405519999999</v>
      </c>
      <c r="E208" s="8">
        <v>9.092755318</v>
      </c>
      <c r="F208" s="8"/>
      <c r="H208" s="8"/>
    </row>
    <row r="209" spans="3:8" x14ac:dyDescent="0.25">
      <c r="C209" s="8">
        <v>456</v>
      </c>
      <c r="D209" s="8">
        <v>15.72155094</v>
      </c>
      <c r="E209" s="8">
        <v>8.9465064999999999</v>
      </c>
      <c r="F209" s="8"/>
      <c r="H209" s="8"/>
    </row>
    <row r="210" spans="3:8" x14ac:dyDescent="0.25">
      <c r="C210" s="8">
        <v>457</v>
      </c>
      <c r="D210" s="8">
        <v>15.61829567</v>
      </c>
      <c r="E210" s="8">
        <v>8.8918752669999996</v>
      </c>
      <c r="F210" s="8"/>
      <c r="H210" s="8"/>
    </row>
    <row r="211" spans="3:8" x14ac:dyDescent="0.25">
      <c r="C211" s="8">
        <v>458</v>
      </c>
      <c r="D211" s="8">
        <v>15.376381869999999</v>
      </c>
      <c r="E211" s="8">
        <v>8.7676734920000001</v>
      </c>
      <c r="F211" s="8"/>
      <c r="H211" s="8"/>
    </row>
    <row r="212" spans="3:8" x14ac:dyDescent="0.25">
      <c r="C212" s="8">
        <v>459</v>
      </c>
      <c r="D212" s="8">
        <v>15.19768238</v>
      </c>
      <c r="E212" s="8">
        <v>8.4621915820000009</v>
      </c>
      <c r="F212" s="8"/>
      <c r="H212" s="8"/>
    </row>
    <row r="213" spans="3:8" x14ac:dyDescent="0.25">
      <c r="C213" s="8">
        <v>460</v>
      </c>
      <c r="D213" s="8">
        <v>15.013011929999999</v>
      </c>
      <c r="E213" s="8">
        <v>8.4175100329999992</v>
      </c>
      <c r="F213" s="8"/>
      <c r="H213" s="8"/>
    </row>
    <row r="214" spans="3:8" x14ac:dyDescent="0.25">
      <c r="C214" s="8">
        <v>461</v>
      </c>
      <c r="D214" s="8">
        <v>14.74208546</v>
      </c>
      <c r="E214" s="8">
        <v>8.2259330750000004</v>
      </c>
      <c r="F214" s="8"/>
      <c r="H214" s="8"/>
    </row>
    <row r="215" spans="3:8" x14ac:dyDescent="0.25">
      <c r="C215" s="8">
        <v>462</v>
      </c>
      <c r="D215" s="8">
        <v>14.50740719</v>
      </c>
      <c r="E215" s="8">
        <v>8.0752983090000008</v>
      </c>
      <c r="F215" s="8"/>
      <c r="H215" s="8"/>
    </row>
    <row r="216" spans="3:8" x14ac:dyDescent="0.25">
      <c r="C216" s="8">
        <v>463</v>
      </c>
      <c r="D216" s="8">
        <v>14.271487240000001</v>
      </c>
      <c r="E216" s="8">
        <v>7.9544997220000004</v>
      </c>
      <c r="F216" s="8"/>
      <c r="H216" s="8"/>
    </row>
    <row r="217" spans="3:8" x14ac:dyDescent="0.25">
      <c r="C217" s="8">
        <v>464</v>
      </c>
      <c r="D217" s="8">
        <v>14.021007539999999</v>
      </c>
      <c r="E217" s="8">
        <v>7.726429939</v>
      </c>
      <c r="F217" s="8"/>
      <c r="H217" s="8"/>
    </row>
    <row r="218" spans="3:8" x14ac:dyDescent="0.25">
      <c r="C218" s="8">
        <v>465</v>
      </c>
      <c r="D218" s="8">
        <v>13.787467960000001</v>
      </c>
      <c r="E218" s="8">
        <v>7.5632691379999999</v>
      </c>
      <c r="F218" s="8"/>
      <c r="H218" s="8"/>
    </row>
    <row r="219" spans="3:8" x14ac:dyDescent="0.25">
      <c r="C219" s="8">
        <v>466</v>
      </c>
      <c r="D219" s="8">
        <v>13.550096509999999</v>
      </c>
      <c r="E219" s="8">
        <v>7.4430427549999996</v>
      </c>
      <c r="F219" s="8"/>
      <c r="H219" s="8"/>
    </row>
    <row r="220" spans="3:8" x14ac:dyDescent="0.25">
      <c r="C220" s="8">
        <v>467</v>
      </c>
      <c r="D220" s="8">
        <v>13.299596790000001</v>
      </c>
      <c r="E220" s="8">
        <v>7.3432579039999997</v>
      </c>
      <c r="F220" s="8"/>
      <c r="H220" s="8"/>
    </row>
    <row r="221" spans="3:8" x14ac:dyDescent="0.25">
      <c r="C221" s="8">
        <v>468</v>
      </c>
      <c r="D221" s="8">
        <v>13.08883762</v>
      </c>
      <c r="E221" s="8">
        <v>7.1666879650000004</v>
      </c>
      <c r="F221" s="8"/>
      <c r="H221" s="8"/>
    </row>
    <row r="222" spans="3:8" x14ac:dyDescent="0.25">
      <c r="C222" s="8">
        <v>469</v>
      </c>
      <c r="D222" s="8">
        <v>12.85709286</v>
      </c>
      <c r="E222" s="8">
        <v>7.0097966190000003</v>
      </c>
      <c r="F222" s="8"/>
      <c r="H222" s="8"/>
    </row>
    <row r="223" spans="3:8" x14ac:dyDescent="0.25">
      <c r="C223" s="8">
        <v>470</v>
      </c>
      <c r="D223" s="8">
        <v>12.65724945</v>
      </c>
      <c r="E223" s="8">
        <v>6.896101475</v>
      </c>
      <c r="F223" s="8"/>
      <c r="H223" s="8"/>
    </row>
    <row r="224" spans="3:8" x14ac:dyDescent="0.25">
      <c r="C224" s="8">
        <v>471</v>
      </c>
      <c r="D224" s="8">
        <v>12.45451546</v>
      </c>
      <c r="E224" s="8">
        <v>6.7306427959999997</v>
      </c>
      <c r="F224" s="8"/>
      <c r="H224" s="8"/>
    </row>
    <row r="225" spans="3:8" x14ac:dyDescent="0.25">
      <c r="C225" s="8">
        <v>472</v>
      </c>
      <c r="D225" s="8">
        <v>12.283361429999999</v>
      </c>
      <c r="E225" s="8">
        <v>6.6420121190000003</v>
      </c>
      <c r="F225" s="8"/>
      <c r="H225" s="8"/>
    </row>
    <row r="226" spans="3:8" x14ac:dyDescent="0.25">
      <c r="C226" s="8">
        <v>473</v>
      </c>
      <c r="D226" s="8">
        <v>12.10341644</v>
      </c>
      <c r="E226" s="8">
        <v>6.5475144390000004</v>
      </c>
      <c r="F226" s="8"/>
      <c r="H226" s="8"/>
    </row>
    <row r="227" spans="3:8" x14ac:dyDescent="0.25">
      <c r="C227" s="8">
        <v>474</v>
      </c>
      <c r="D227" s="8">
        <v>11.94184875</v>
      </c>
      <c r="E227" s="8">
        <v>6.408787727</v>
      </c>
      <c r="F227" s="8"/>
      <c r="H227" s="8"/>
    </row>
    <row r="228" spans="3:8" x14ac:dyDescent="0.25">
      <c r="C228" s="8">
        <v>475</v>
      </c>
      <c r="D228" s="8">
        <v>11.81853104</v>
      </c>
      <c r="E228" s="8">
        <v>6.4295716289999998</v>
      </c>
      <c r="F228" s="8"/>
      <c r="H228" s="8"/>
    </row>
    <row r="229" spans="3:8" x14ac:dyDescent="0.25">
      <c r="C229" s="8">
        <v>476</v>
      </c>
      <c r="D229" s="8">
        <v>11.719412800000001</v>
      </c>
      <c r="E229" s="8">
        <v>6.3469247820000003</v>
      </c>
      <c r="F229" s="8"/>
      <c r="H229" s="8"/>
    </row>
    <row r="230" spans="3:8" x14ac:dyDescent="0.25">
      <c r="C230" s="8">
        <v>477</v>
      </c>
      <c r="D230" s="8">
        <v>11.579188350000001</v>
      </c>
      <c r="E230" s="8">
        <v>6.2575025560000004</v>
      </c>
      <c r="F230" s="8"/>
      <c r="H230" s="8"/>
    </row>
    <row r="231" spans="3:8" x14ac:dyDescent="0.25">
      <c r="C231" s="8">
        <v>478</v>
      </c>
      <c r="D231" s="8">
        <v>11.48902893</v>
      </c>
      <c r="E231" s="8">
        <v>6.189142704</v>
      </c>
      <c r="F231" s="8"/>
      <c r="H231" s="8"/>
    </row>
    <row r="232" spans="3:8" x14ac:dyDescent="0.25">
      <c r="C232" s="8">
        <v>479</v>
      </c>
      <c r="D232" s="8">
        <v>11.387350079999999</v>
      </c>
      <c r="E232" s="8">
        <v>6.1100063320000002</v>
      </c>
      <c r="F232" s="8"/>
      <c r="H232" s="8"/>
    </row>
    <row r="233" spans="3:8" x14ac:dyDescent="0.25">
      <c r="C233" s="8">
        <v>480</v>
      </c>
      <c r="D233" s="8">
        <v>11.30768681</v>
      </c>
      <c r="E233" s="8">
        <v>6.0057840349999996</v>
      </c>
      <c r="F233" s="8"/>
      <c r="H233" s="8"/>
    </row>
    <row r="234" spans="3:8" x14ac:dyDescent="0.25">
      <c r="C234" s="8">
        <v>481</v>
      </c>
      <c r="D234" s="8">
        <v>11.2633276</v>
      </c>
      <c r="E234" s="8">
        <v>6.083987713</v>
      </c>
      <c r="F234" s="8"/>
      <c r="H234" s="8"/>
    </row>
    <row r="235" spans="3:8" x14ac:dyDescent="0.25">
      <c r="C235" s="8">
        <v>482</v>
      </c>
      <c r="D235" s="8">
        <v>11.200368879999999</v>
      </c>
      <c r="E235" s="8">
        <v>5.9836740490000002</v>
      </c>
      <c r="F235" s="8"/>
      <c r="H235" s="8"/>
    </row>
    <row r="236" spans="3:8" x14ac:dyDescent="0.25">
      <c r="C236" s="8">
        <v>483</v>
      </c>
      <c r="D236" s="8">
        <v>11.160739899999999</v>
      </c>
      <c r="E236" s="8">
        <v>5.9549460410000004</v>
      </c>
      <c r="F236" s="8"/>
      <c r="H236" s="8"/>
    </row>
    <row r="237" spans="3:8" x14ac:dyDescent="0.25">
      <c r="C237" s="8">
        <v>484</v>
      </c>
      <c r="D237" s="8">
        <v>11.14979935</v>
      </c>
      <c r="E237" s="8">
        <v>5.9588856699999999</v>
      </c>
      <c r="F237" s="8"/>
      <c r="H237" s="8"/>
    </row>
    <row r="238" spans="3:8" x14ac:dyDescent="0.25">
      <c r="C238" s="8">
        <v>485</v>
      </c>
      <c r="D238" s="8">
        <v>11.17534161</v>
      </c>
      <c r="E238" s="8">
        <v>6.0072884560000004</v>
      </c>
      <c r="F238" s="8"/>
      <c r="H238" s="8"/>
    </row>
    <row r="239" spans="3:8" x14ac:dyDescent="0.25">
      <c r="C239" s="8">
        <v>486</v>
      </c>
      <c r="D239" s="8">
        <v>11.176684379999999</v>
      </c>
      <c r="E239" s="8">
        <v>5.9274411200000001</v>
      </c>
      <c r="F239" s="8"/>
      <c r="H239" s="8"/>
    </row>
    <row r="240" spans="3:8" x14ac:dyDescent="0.25">
      <c r="C240" s="8">
        <v>487</v>
      </c>
      <c r="D240" s="8">
        <v>11.17753124</v>
      </c>
      <c r="E240" s="8">
        <v>5.9864749909999997</v>
      </c>
      <c r="F240" s="8"/>
      <c r="H240" s="8"/>
    </row>
    <row r="241" spans="3:8" x14ac:dyDescent="0.25">
      <c r="C241" s="8">
        <v>488</v>
      </c>
      <c r="D241" s="8">
        <v>11.24251842</v>
      </c>
      <c r="E241" s="8">
        <v>5.9726796149999997</v>
      </c>
      <c r="F241" s="8"/>
      <c r="H241" s="8"/>
    </row>
    <row r="242" spans="3:8" x14ac:dyDescent="0.25">
      <c r="C242" s="8">
        <v>489</v>
      </c>
      <c r="D242" s="8">
        <v>11.27281666</v>
      </c>
      <c r="E242" s="8">
        <v>5.9733085629999998</v>
      </c>
      <c r="F242" s="8"/>
      <c r="H242" s="8"/>
    </row>
    <row r="243" spans="3:8" x14ac:dyDescent="0.25">
      <c r="C243" s="8">
        <v>490</v>
      </c>
      <c r="D243" s="8">
        <v>11.319676400000001</v>
      </c>
      <c r="E243" s="8">
        <v>6.0005784029999996</v>
      </c>
      <c r="F243" s="8"/>
      <c r="H243" s="8"/>
    </row>
    <row r="244" spans="3:8" x14ac:dyDescent="0.25">
      <c r="C244" s="8">
        <v>491</v>
      </c>
      <c r="D244" s="8">
        <v>11.41473103</v>
      </c>
      <c r="E244" s="8">
        <v>6.0825657839999998</v>
      </c>
      <c r="F244" s="8"/>
      <c r="H244" s="8"/>
    </row>
    <row r="245" spans="3:8" x14ac:dyDescent="0.25">
      <c r="C245" s="8">
        <v>492</v>
      </c>
      <c r="D245" s="8">
        <v>11.48783493</v>
      </c>
      <c r="E245" s="8">
        <v>6.0671854019999998</v>
      </c>
      <c r="F245" s="8"/>
      <c r="H245" s="8"/>
    </row>
    <row r="246" spans="3:8" x14ac:dyDescent="0.25">
      <c r="C246" s="8">
        <v>493</v>
      </c>
      <c r="D246" s="8">
        <v>11.576474190000001</v>
      </c>
      <c r="E246" s="8">
        <v>6.1574506759999998</v>
      </c>
      <c r="F246" s="8"/>
      <c r="H246" s="8"/>
    </row>
    <row r="247" spans="3:8" x14ac:dyDescent="0.25">
      <c r="C247" s="8">
        <v>494</v>
      </c>
      <c r="D247" s="8">
        <v>11.66233158</v>
      </c>
      <c r="E247" s="8">
        <v>6.1933498379999996</v>
      </c>
      <c r="F247" s="8"/>
      <c r="H247" s="8"/>
    </row>
    <row r="248" spans="3:8" x14ac:dyDescent="0.25">
      <c r="C248" s="8">
        <v>495</v>
      </c>
      <c r="D248" s="8">
        <v>11.779974940000001</v>
      </c>
      <c r="E248" s="8">
        <v>6.3225617410000003</v>
      </c>
      <c r="F248" s="8"/>
      <c r="H248" s="8"/>
    </row>
    <row r="249" spans="3:8" x14ac:dyDescent="0.25">
      <c r="C249" s="8">
        <v>496</v>
      </c>
      <c r="D249" s="8">
        <v>11.86684895</v>
      </c>
      <c r="E249" s="8">
        <v>6.2446060179999998</v>
      </c>
      <c r="F249" s="8"/>
      <c r="H249" s="8"/>
    </row>
    <row r="250" spans="3:8" x14ac:dyDescent="0.25">
      <c r="C250" s="8">
        <v>497</v>
      </c>
      <c r="D250" s="8">
        <v>12.001621249999999</v>
      </c>
      <c r="E250" s="8">
        <v>6.3245058060000003</v>
      </c>
      <c r="F250" s="8"/>
      <c r="H250" s="8"/>
    </row>
    <row r="251" spans="3:8" x14ac:dyDescent="0.25">
      <c r="C251" s="8">
        <v>498</v>
      </c>
      <c r="D251" s="8">
        <v>12.119418140000001</v>
      </c>
      <c r="E251" s="8">
        <v>6.4573616979999997</v>
      </c>
      <c r="F251" s="8"/>
      <c r="H251" s="8"/>
    </row>
    <row r="252" spans="3:8" x14ac:dyDescent="0.25">
      <c r="C252" s="8">
        <v>499</v>
      </c>
      <c r="D252" s="8">
        <v>12.244837759999999</v>
      </c>
      <c r="E252" s="8">
        <v>6.4853200910000002</v>
      </c>
      <c r="F252" s="8"/>
      <c r="H252" s="8"/>
    </row>
    <row r="253" spans="3:8" x14ac:dyDescent="0.25">
      <c r="C253" s="8">
        <v>500</v>
      </c>
      <c r="D253" s="8">
        <v>12.36035538</v>
      </c>
      <c r="E253" s="8">
        <v>6.5774941440000001</v>
      </c>
      <c r="F253" s="8"/>
      <c r="H253" s="8"/>
    </row>
    <row r="254" spans="3:8" x14ac:dyDescent="0.25">
      <c r="C254" s="8">
        <v>501</v>
      </c>
      <c r="D254" s="8">
        <v>12.482936860000001</v>
      </c>
      <c r="E254" s="8">
        <v>6.6758484840000003</v>
      </c>
      <c r="F254" s="8"/>
      <c r="H254" s="8"/>
    </row>
    <row r="255" spans="3:8" x14ac:dyDescent="0.25">
      <c r="C255" s="8">
        <v>502</v>
      </c>
      <c r="D255" s="8">
        <v>12.596361160000001</v>
      </c>
      <c r="E255" s="8">
        <v>6.686993599</v>
      </c>
      <c r="F255" s="8"/>
      <c r="H255" s="8"/>
    </row>
    <row r="256" spans="3:8" x14ac:dyDescent="0.25">
      <c r="C256" s="8">
        <v>503</v>
      </c>
      <c r="D256" s="8">
        <v>12.68901825</v>
      </c>
      <c r="E256" s="8">
        <v>6.7499294279999997</v>
      </c>
      <c r="F256" s="8"/>
      <c r="H256" s="8"/>
    </row>
    <row r="257" spans="3:8" x14ac:dyDescent="0.25">
      <c r="C257" s="8">
        <v>504</v>
      </c>
      <c r="D257" s="8">
        <v>12.764255520000001</v>
      </c>
      <c r="E257" s="8">
        <v>6.8339495660000003</v>
      </c>
      <c r="F257" s="8"/>
      <c r="H257" s="8"/>
    </row>
    <row r="258" spans="3:8" x14ac:dyDescent="0.25">
      <c r="C258" s="8">
        <v>505</v>
      </c>
      <c r="D258" s="8">
        <v>12.867183689999999</v>
      </c>
      <c r="E258" s="8">
        <v>6.82357645</v>
      </c>
      <c r="F258" s="8"/>
      <c r="H258" s="8"/>
    </row>
    <row r="259" spans="3:8" x14ac:dyDescent="0.25">
      <c r="C259" s="8">
        <v>506</v>
      </c>
      <c r="D259" s="8">
        <v>12.924413680000001</v>
      </c>
      <c r="E259" s="8">
        <v>6.9163970949999998</v>
      </c>
      <c r="F259" s="8"/>
      <c r="H259" s="8"/>
    </row>
    <row r="260" spans="3:8" x14ac:dyDescent="0.25">
      <c r="C260" s="8">
        <v>507</v>
      </c>
      <c r="D260" s="8">
        <v>12.99261856</v>
      </c>
      <c r="E260" s="8">
        <v>6.8992366790000004</v>
      </c>
      <c r="F260" s="8"/>
      <c r="H260" s="8"/>
    </row>
    <row r="261" spans="3:8" x14ac:dyDescent="0.25">
      <c r="C261" s="8">
        <v>508</v>
      </c>
      <c r="D261" s="8">
        <v>13.02227688</v>
      </c>
      <c r="E261" s="8">
        <v>6.9512920380000001</v>
      </c>
      <c r="F261" s="8"/>
      <c r="H261" s="8"/>
    </row>
    <row r="262" spans="3:8" x14ac:dyDescent="0.25">
      <c r="C262" s="8">
        <v>509</v>
      </c>
      <c r="D262" s="8">
        <v>13.061764719999999</v>
      </c>
      <c r="E262" s="8">
        <v>7.005331516</v>
      </c>
      <c r="F262" s="8"/>
      <c r="H262" s="8"/>
    </row>
    <row r="263" spans="3:8" x14ac:dyDescent="0.25">
      <c r="C263" s="8">
        <v>510</v>
      </c>
      <c r="D263" s="8">
        <v>13.035972599999999</v>
      </c>
      <c r="E263" s="8">
        <v>7.0055327419999998</v>
      </c>
      <c r="F263" s="8"/>
      <c r="H263" s="8"/>
    </row>
    <row r="264" spans="3:8" x14ac:dyDescent="0.25">
      <c r="C264" s="8">
        <v>511</v>
      </c>
      <c r="D264" s="8">
        <v>12.976429939999999</v>
      </c>
      <c r="E264" s="8">
        <v>6.9036679269999999</v>
      </c>
      <c r="F264" s="8"/>
      <c r="H264" s="8"/>
    </row>
    <row r="265" spans="3:8" x14ac:dyDescent="0.25">
      <c r="C265" s="8">
        <v>512</v>
      </c>
      <c r="D265" s="8">
        <v>12.97677612</v>
      </c>
      <c r="E265" s="8">
        <v>6.9213061329999999</v>
      </c>
      <c r="F265" s="8"/>
      <c r="H265" s="8"/>
    </row>
    <row r="266" spans="3:8" x14ac:dyDescent="0.25">
      <c r="C266" s="8">
        <v>513</v>
      </c>
      <c r="D266" s="8">
        <v>12.927894589999999</v>
      </c>
      <c r="E266" s="8">
        <v>6.9672002790000001</v>
      </c>
      <c r="F266" s="8"/>
      <c r="H266" s="8"/>
    </row>
    <row r="267" spans="3:8" x14ac:dyDescent="0.25">
      <c r="C267" s="8">
        <v>514</v>
      </c>
      <c r="D267" s="8">
        <v>12.85262966</v>
      </c>
      <c r="E267" s="8">
        <v>6.8682885169999999</v>
      </c>
      <c r="F267" s="8"/>
      <c r="H267" s="8"/>
    </row>
    <row r="268" spans="3:8" x14ac:dyDescent="0.25">
      <c r="C268" s="8">
        <v>515</v>
      </c>
      <c r="D268" s="8">
        <v>12.72497463</v>
      </c>
      <c r="E268" s="8">
        <v>6.8406538960000001</v>
      </c>
      <c r="F268" s="8"/>
      <c r="H268" s="8"/>
    </row>
    <row r="269" spans="3:8" x14ac:dyDescent="0.25">
      <c r="C269" s="8">
        <v>516</v>
      </c>
      <c r="D269" s="8">
        <v>12.61383152</v>
      </c>
      <c r="E269" s="8">
        <v>6.7626938819999998</v>
      </c>
      <c r="F269" s="8"/>
      <c r="H269" s="8"/>
    </row>
    <row r="270" spans="3:8" x14ac:dyDescent="0.25">
      <c r="C270" s="8">
        <v>517</v>
      </c>
      <c r="D270" s="8">
        <v>12.48048782</v>
      </c>
      <c r="E270" s="8">
        <v>6.7749524120000002</v>
      </c>
      <c r="F270" s="8"/>
      <c r="H270" s="8"/>
    </row>
    <row r="271" spans="3:8" x14ac:dyDescent="0.25">
      <c r="C271" s="8">
        <v>518</v>
      </c>
      <c r="D271" s="8">
        <v>12.362962720000001</v>
      </c>
      <c r="E271" s="8">
        <v>6.7300558089999996</v>
      </c>
      <c r="F271" s="8"/>
      <c r="H271" s="8"/>
    </row>
    <row r="272" spans="3:8" x14ac:dyDescent="0.25">
      <c r="C272" s="8">
        <v>519</v>
      </c>
      <c r="D272" s="8">
        <v>12.204120639999999</v>
      </c>
      <c r="E272" s="8">
        <v>6.5941915509999998</v>
      </c>
      <c r="F272" s="8"/>
      <c r="H272" s="8"/>
    </row>
    <row r="273" spans="3:8" x14ac:dyDescent="0.25">
      <c r="C273" s="8">
        <v>520</v>
      </c>
      <c r="D273" s="8">
        <v>12.03090954</v>
      </c>
      <c r="E273" s="8">
        <v>6.5364317889999999</v>
      </c>
      <c r="F273" s="8"/>
      <c r="H273" s="8"/>
    </row>
    <row r="274" spans="3:8" x14ac:dyDescent="0.25">
      <c r="C274" s="8">
        <v>521</v>
      </c>
      <c r="D274" s="8">
        <v>11.81785011</v>
      </c>
      <c r="E274" s="8">
        <v>6.4244770999999998</v>
      </c>
      <c r="F274" s="8"/>
      <c r="H274" s="8"/>
    </row>
    <row r="275" spans="3:8" x14ac:dyDescent="0.25">
      <c r="C275" s="8">
        <v>522</v>
      </c>
      <c r="D275" s="8">
        <v>11.63675213</v>
      </c>
      <c r="E275" s="8">
        <v>6.3457026479999996</v>
      </c>
      <c r="F275" s="8"/>
      <c r="H275" s="8"/>
    </row>
    <row r="276" spans="3:8" x14ac:dyDescent="0.25">
      <c r="C276" s="8">
        <v>523</v>
      </c>
      <c r="D276" s="8">
        <v>11.4421339</v>
      </c>
      <c r="E276" s="8">
        <v>6.1987662319999997</v>
      </c>
      <c r="F276" s="8"/>
      <c r="H276" s="8"/>
    </row>
    <row r="277" spans="3:8" x14ac:dyDescent="0.25">
      <c r="C277" s="8">
        <v>524</v>
      </c>
      <c r="D277" s="8">
        <v>11.23339558</v>
      </c>
      <c r="E277" s="8">
        <v>6.1179537770000003</v>
      </c>
      <c r="F277" s="8"/>
      <c r="H277" s="8"/>
    </row>
    <row r="278" spans="3:8" x14ac:dyDescent="0.25">
      <c r="C278" s="8">
        <v>525</v>
      </c>
      <c r="D278" s="8">
        <v>11.0334568</v>
      </c>
      <c r="E278" s="8">
        <v>6.088056087</v>
      </c>
      <c r="F278" s="8"/>
      <c r="H278" s="8"/>
    </row>
    <row r="279" spans="3:8" x14ac:dyDescent="0.25">
      <c r="C279" s="8">
        <v>526</v>
      </c>
      <c r="D279" s="8">
        <v>10.845450400000001</v>
      </c>
      <c r="E279" s="8">
        <v>6.0084724429999996</v>
      </c>
      <c r="F279" s="8"/>
      <c r="H279" s="8"/>
    </row>
    <row r="280" spans="3:8" x14ac:dyDescent="0.25">
      <c r="C280" s="8">
        <v>527</v>
      </c>
      <c r="D280" s="8">
        <v>10.627635959999999</v>
      </c>
      <c r="E280" s="8">
        <v>5.913161755</v>
      </c>
      <c r="F280" s="8"/>
      <c r="H280" s="8"/>
    </row>
    <row r="281" spans="3:8" x14ac:dyDescent="0.25">
      <c r="C281" s="8">
        <v>528</v>
      </c>
      <c r="D281" s="8">
        <v>10.4059267</v>
      </c>
      <c r="E281" s="8">
        <v>5.8213791849999996</v>
      </c>
      <c r="F281" s="8"/>
      <c r="H281" s="8"/>
    </row>
    <row r="282" spans="3:8" x14ac:dyDescent="0.25">
      <c r="C282" s="8">
        <v>529</v>
      </c>
      <c r="D282" s="8">
        <v>10.197141650000001</v>
      </c>
      <c r="E282" s="8">
        <v>5.7118682859999996</v>
      </c>
      <c r="F282" s="8"/>
      <c r="H282" s="8"/>
    </row>
    <row r="283" spans="3:8" x14ac:dyDescent="0.25">
      <c r="C283" s="8">
        <v>530</v>
      </c>
      <c r="D283" s="8">
        <v>10.00450897</v>
      </c>
      <c r="E283" s="8">
        <v>5.6412272449999996</v>
      </c>
      <c r="F283" s="8"/>
      <c r="H283" s="8"/>
    </row>
    <row r="284" spans="3:8" x14ac:dyDescent="0.25">
      <c r="C284" s="8">
        <v>531</v>
      </c>
      <c r="D284" s="8">
        <v>9.7835464479999992</v>
      </c>
      <c r="E284" s="8">
        <v>5.4882440570000002</v>
      </c>
      <c r="F284" s="8"/>
      <c r="H284" s="8"/>
    </row>
    <row r="285" spans="3:8" x14ac:dyDescent="0.25">
      <c r="C285" s="8">
        <v>532</v>
      </c>
      <c r="D285" s="8">
        <v>9.6076107030000006</v>
      </c>
      <c r="E285" s="8">
        <v>5.4327793120000001</v>
      </c>
      <c r="F285" s="8"/>
      <c r="H285" s="8"/>
    </row>
    <row r="286" spans="3:8" x14ac:dyDescent="0.25">
      <c r="C286" s="8">
        <v>533</v>
      </c>
      <c r="D286" s="8">
        <v>9.4011802670000009</v>
      </c>
      <c r="E286" s="8">
        <v>5.4053068160000004</v>
      </c>
      <c r="F286" s="8"/>
      <c r="H286" s="8"/>
    </row>
    <row r="287" spans="3:8" x14ac:dyDescent="0.25">
      <c r="C287" s="8">
        <v>534</v>
      </c>
      <c r="D287" s="8">
        <v>9.2197303769999994</v>
      </c>
      <c r="E287" s="8">
        <v>5.2748098370000003</v>
      </c>
      <c r="F287" s="8"/>
      <c r="H287" s="8"/>
    </row>
    <row r="288" spans="3:8" x14ac:dyDescent="0.25">
      <c r="C288" s="8">
        <v>535</v>
      </c>
      <c r="D288" s="8">
        <v>9.0438375470000008</v>
      </c>
      <c r="E288" s="8">
        <v>5.1680521969999997</v>
      </c>
      <c r="F288" s="8"/>
      <c r="H288" s="8"/>
    </row>
    <row r="289" spans="3:8" x14ac:dyDescent="0.25">
      <c r="C289" s="8">
        <v>536</v>
      </c>
      <c r="D289" s="8">
        <v>8.8306951520000005</v>
      </c>
      <c r="E289" s="8">
        <v>5.0277786249999998</v>
      </c>
      <c r="F289" s="8"/>
      <c r="H289" s="8"/>
    </row>
    <row r="290" spans="3:8" x14ac:dyDescent="0.25">
      <c r="C290" s="8">
        <v>537</v>
      </c>
      <c r="D290" s="8">
        <v>8.6686210629999998</v>
      </c>
      <c r="E290" s="8">
        <v>5.0099849699999996</v>
      </c>
      <c r="F290" s="8"/>
      <c r="H290" s="8"/>
    </row>
    <row r="291" spans="3:8" x14ac:dyDescent="0.25">
      <c r="C291" s="8">
        <v>538</v>
      </c>
      <c r="D291" s="8">
        <v>8.5213384629999993</v>
      </c>
      <c r="E291" s="8">
        <v>4.9240355490000001</v>
      </c>
      <c r="F291" s="8"/>
      <c r="H291" s="8"/>
    </row>
    <row r="292" spans="3:8" x14ac:dyDescent="0.25">
      <c r="C292" s="8">
        <v>539</v>
      </c>
      <c r="D292" s="8">
        <v>8.3700819020000008</v>
      </c>
      <c r="E292" s="8">
        <v>4.9409661290000004</v>
      </c>
      <c r="F292" s="8"/>
      <c r="H292" s="8"/>
    </row>
    <row r="293" spans="3:8" x14ac:dyDescent="0.25">
      <c r="C293" s="8">
        <v>540</v>
      </c>
      <c r="D293" s="8">
        <v>8.2106227870000001</v>
      </c>
      <c r="E293" s="8">
        <v>4.8197073939999999</v>
      </c>
      <c r="F293" s="8"/>
      <c r="H293" s="8"/>
    </row>
    <row r="294" spans="3:8" x14ac:dyDescent="0.25">
      <c r="C294" s="8">
        <v>541</v>
      </c>
      <c r="D294" s="8">
        <v>8.0393648150000008</v>
      </c>
      <c r="E294" s="8">
        <v>4.6801362040000001</v>
      </c>
      <c r="F294" s="8"/>
      <c r="H294" s="8"/>
    </row>
    <row r="295" spans="3:8" x14ac:dyDescent="0.25">
      <c r="C295" s="8">
        <v>542</v>
      </c>
      <c r="D295" s="8">
        <v>7.8597383499999998</v>
      </c>
      <c r="E295" s="8">
        <v>4.6012086869999997</v>
      </c>
      <c r="F295" s="8"/>
      <c r="H295" s="8"/>
    </row>
    <row r="296" spans="3:8" x14ac:dyDescent="0.25">
      <c r="C296" s="8">
        <v>543</v>
      </c>
      <c r="D296" s="8">
        <v>7.7433280939999998</v>
      </c>
      <c r="E296" s="8">
        <v>4.6565375329999998</v>
      </c>
      <c r="F296" s="8"/>
      <c r="H296" s="8"/>
    </row>
    <row r="297" spans="3:8" x14ac:dyDescent="0.25">
      <c r="C297" s="8">
        <v>544</v>
      </c>
      <c r="D297" s="8">
        <v>7.6010360720000003</v>
      </c>
      <c r="E297" s="8">
        <v>4.5257697109999997</v>
      </c>
      <c r="F297" s="8"/>
      <c r="H297" s="8"/>
    </row>
    <row r="298" spans="3:8" x14ac:dyDescent="0.25">
      <c r="C298" s="8">
        <v>545</v>
      </c>
      <c r="D298" s="8">
        <v>7.4823021890000003</v>
      </c>
      <c r="E298" s="8">
        <v>4.4094090460000004</v>
      </c>
      <c r="F298" s="8"/>
      <c r="H298" s="8"/>
    </row>
    <row r="299" spans="3:8" x14ac:dyDescent="0.25">
      <c r="C299" s="8">
        <v>546</v>
      </c>
      <c r="D299" s="8">
        <v>7.3671021459999997</v>
      </c>
      <c r="E299" s="8">
        <v>4.3831071850000001</v>
      </c>
      <c r="F299" s="8"/>
      <c r="H299" s="8"/>
    </row>
    <row r="300" spans="3:8" x14ac:dyDescent="0.25">
      <c r="C300" s="8">
        <v>547</v>
      </c>
      <c r="D300" s="8">
        <v>7.2563900950000004</v>
      </c>
      <c r="E300" s="8">
        <v>4.3824019429999996</v>
      </c>
      <c r="F300" s="8"/>
      <c r="H300" s="8"/>
    </row>
    <row r="301" spans="3:8" x14ac:dyDescent="0.25">
      <c r="C301" s="8">
        <v>548</v>
      </c>
      <c r="D301" s="8">
        <v>7.1435503960000002</v>
      </c>
      <c r="E301" s="8">
        <v>4.3207526209999996</v>
      </c>
      <c r="F301" s="8"/>
      <c r="H301" s="8"/>
    </row>
    <row r="302" spans="3:8" x14ac:dyDescent="0.25">
      <c r="C302" s="8">
        <v>549</v>
      </c>
      <c r="D302" s="8">
        <v>7.0110058779999997</v>
      </c>
      <c r="E302" s="8">
        <v>4.2672796249999996</v>
      </c>
      <c r="F302" s="8"/>
      <c r="H302" s="8"/>
    </row>
    <row r="303" spans="3:8" x14ac:dyDescent="0.25">
      <c r="C303" s="8">
        <v>550</v>
      </c>
      <c r="D303" s="8">
        <v>6.9175682070000004</v>
      </c>
      <c r="E303" s="8">
        <v>4.2228212359999997</v>
      </c>
      <c r="F303" s="8"/>
      <c r="H303" s="8"/>
    </row>
    <row r="304" spans="3:8" x14ac:dyDescent="0.25">
      <c r="C304" s="8">
        <v>551</v>
      </c>
      <c r="D304" s="8">
        <v>6.8441414829999996</v>
      </c>
      <c r="E304" s="8">
        <v>4.2615594860000003</v>
      </c>
      <c r="F304" s="8"/>
      <c r="H304" s="8"/>
    </row>
    <row r="305" spans="3:8" x14ac:dyDescent="0.25">
      <c r="C305" s="8">
        <v>552</v>
      </c>
      <c r="D305" s="8">
        <v>6.7327394490000003</v>
      </c>
      <c r="E305" s="8">
        <v>4.196973324</v>
      </c>
      <c r="F305" s="8"/>
      <c r="H305" s="8"/>
    </row>
    <row r="306" spans="3:8" x14ac:dyDescent="0.25">
      <c r="C306" s="8">
        <v>553</v>
      </c>
      <c r="D306" s="8">
        <v>6.6148676870000003</v>
      </c>
      <c r="E306" s="8">
        <v>4.1021323199999999</v>
      </c>
      <c r="F306" s="8"/>
      <c r="H306" s="8"/>
    </row>
    <row r="307" spans="3:8" x14ac:dyDescent="0.25">
      <c r="C307" s="8">
        <v>554</v>
      </c>
      <c r="D307" s="8">
        <v>6.5228967669999998</v>
      </c>
      <c r="E307" s="8">
        <v>4.0782809259999997</v>
      </c>
      <c r="F307" s="8"/>
      <c r="H307" s="8"/>
    </row>
    <row r="308" spans="3:8" x14ac:dyDescent="0.25">
      <c r="C308" s="8">
        <v>555</v>
      </c>
      <c r="D308" s="8">
        <v>6.4755363460000002</v>
      </c>
      <c r="E308" s="8">
        <v>4.0419621469999996</v>
      </c>
      <c r="F308" s="8"/>
      <c r="H308" s="8"/>
    </row>
    <row r="309" spans="3:8" x14ac:dyDescent="0.25">
      <c r="C309" s="8">
        <v>556</v>
      </c>
      <c r="D309" s="8">
        <v>6.3781962390000002</v>
      </c>
      <c r="E309" s="8">
        <v>3.9895434380000001</v>
      </c>
      <c r="F309" s="8"/>
      <c r="H309" s="8"/>
    </row>
    <row r="310" spans="3:8" x14ac:dyDescent="0.25">
      <c r="C310" s="8">
        <v>557</v>
      </c>
      <c r="D310" s="8">
        <v>6.2987565989999998</v>
      </c>
      <c r="E310" s="8">
        <v>3.9996869560000001</v>
      </c>
      <c r="F310" s="8"/>
      <c r="H310" s="8"/>
    </row>
    <row r="311" spans="3:8" x14ac:dyDescent="0.25">
      <c r="C311" s="8">
        <v>558</v>
      </c>
      <c r="D311" s="8">
        <v>6.2096848490000003</v>
      </c>
      <c r="E311" s="8">
        <v>3.9568707939999999</v>
      </c>
      <c r="F311" s="8"/>
      <c r="H311" s="8"/>
    </row>
    <row r="312" spans="3:8" x14ac:dyDescent="0.25">
      <c r="C312" s="8">
        <v>559</v>
      </c>
      <c r="D312" s="8">
        <v>6.1767454150000001</v>
      </c>
      <c r="E312" s="8">
        <v>3.914957523</v>
      </c>
      <c r="F312" s="8"/>
      <c r="H312" s="8"/>
    </row>
    <row r="313" spans="3:8" x14ac:dyDescent="0.25">
      <c r="C313" s="8">
        <v>560</v>
      </c>
      <c r="D313" s="8">
        <v>6.0931749340000003</v>
      </c>
      <c r="E313" s="8">
        <v>3.909538746</v>
      </c>
      <c r="F313" s="8"/>
      <c r="H313" s="8"/>
    </row>
    <row r="314" spans="3:8" x14ac:dyDescent="0.25">
      <c r="C314" s="8">
        <v>561</v>
      </c>
      <c r="D314" s="8">
        <v>6.0393834110000002</v>
      </c>
      <c r="E314" s="8">
        <v>3.862770319</v>
      </c>
      <c r="F314" s="8"/>
      <c r="H314" s="8"/>
    </row>
    <row r="315" spans="3:8" x14ac:dyDescent="0.25">
      <c r="C315" s="8">
        <v>562</v>
      </c>
      <c r="D315" s="8">
        <v>5.9739623069999999</v>
      </c>
      <c r="E315" s="8">
        <v>3.8343324660000002</v>
      </c>
      <c r="F315" s="8"/>
      <c r="H315" s="8"/>
    </row>
    <row r="316" spans="3:8" x14ac:dyDescent="0.25">
      <c r="C316" s="8">
        <v>563</v>
      </c>
      <c r="D316" s="8">
        <v>5.9200167659999998</v>
      </c>
      <c r="E316" s="8">
        <v>3.8202378750000001</v>
      </c>
      <c r="F316" s="8"/>
      <c r="H316" s="8"/>
    </row>
    <row r="317" spans="3:8" x14ac:dyDescent="0.25">
      <c r="C317" s="8">
        <v>564</v>
      </c>
      <c r="D317" s="8">
        <v>5.8743877409999996</v>
      </c>
      <c r="E317" s="8">
        <v>3.7866625790000001</v>
      </c>
      <c r="F317" s="8"/>
      <c r="H317" s="8"/>
    </row>
    <row r="318" spans="3:8" x14ac:dyDescent="0.25">
      <c r="C318" s="8">
        <v>565</v>
      </c>
      <c r="D318" s="8">
        <v>5.8406267170000001</v>
      </c>
      <c r="E318" s="8">
        <v>3.7957158089999998</v>
      </c>
      <c r="F318" s="8"/>
      <c r="H318" s="8"/>
    </row>
    <row r="319" spans="3:8" x14ac:dyDescent="0.25">
      <c r="C319" s="8">
        <v>566</v>
      </c>
      <c r="D319" s="8">
        <v>5.7865672110000004</v>
      </c>
      <c r="E319" s="8">
        <v>3.7818460460000001</v>
      </c>
      <c r="F319" s="8"/>
      <c r="H319" s="8"/>
    </row>
    <row r="320" spans="3:8" x14ac:dyDescent="0.25">
      <c r="C320" s="8">
        <v>567</v>
      </c>
      <c r="D320" s="8">
        <v>5.7318735119999999</v>
      </c>
      <c r="E320" s="8">
        <v>3.735487461</v>
      </c>
      <c r="F320" s="8"/>
      <c r="H320" s="8"/>
    </row>
    <row r="321" spans="3:8" x14ac:dyDescent="0.25">
      <c r="C321" s="8">
        <v>568</v>
      </c>
      <c r="D321" s="8">
        <v>5.7283706670000001</v>
      </c>
      <c r="E321" s="8">
        <v>3.750632763</v>
      </c>
      <c r="F321" s="8"/>
      <c r="H321" s="8"/>
    </row>
    <row r="322" spans="3:8" x14ac:dyDescent="0.25">
      <c r="C322" s="8">
        <v>569</v>
      </c>
      <c r="D322" s="8">
        <v>5.6689324379999997</v>
      </c>
      <c r="E322" s="8">
        <v>3.7153205869999999</v>
      </c>
      <c r="F322" s="8"/>
      <c r="H322" s="8"/>
    </row>
    <row r="323" spans="3:8" x14ac:dyDescent="0.25">
      <c r="C323" s="8">
        <v>570</v>
      </c>
      <c r="D323" s="8">
        <v>5.6222453120000004</v>
      </c>
      <c r="E323" s="8">
        <v>3.7248220440000002</v>
      </c>
      <c r="F323" s="8"/>
      <c r="H323" s="8"/>
    </row>
    <row r="324" spans="3:8" x14ac:dyDescent="0.25">
      <c r="C324" s="8">
        <v>571</v>
      </c>
      <c r="D324" s="8">
        <v>5.5774960519999999</v>
      </c>
      <c r="E324" s="8">
        <v>3.7019085880000002</v>
      </c>
      <c r="F324" s="8"/>
      <c r="H324" s="8"/>
    </row>
    <row r="325" spans="3:8" x14ac:dyDescent="0.25">
      <c r="C325" s="8">
        <v>572</v>
      </c>
      <c r="D325" s="8">
        <v>5.5628762250000001</v>
      </c>
      <c r="E325" s="8">
        <v>3.6902117730000001</v>
      </c>
      <c r="F325" s="8"/>
      <c r="H325" s="8"/>
    </row>
    <row r="326" spans="3:8" x14ac:dyDescent="0.25">
      <c r="C326" s="8">
        <v>573</v>
      </c>
      <c r="D326" s="8">
        <v>5.5346369739999997</v>
      </c>
      <c r="E326" s="8">
        <v>3.6642200950000001</v>
      </c>
      <c r="F326" s="8"/>
      <c r="H326" s="8"/>
    </row>
    <row r="327" spans="3:8" x14ac:dyDescent="0.25">
      <c r="C327" s="8">
        <v>574</v>
      </c>
      <c r="D327" s="8">
        <v>5.5028529170000002</v>
      </c>
      <c r="E327" s="8">
        <v>3.6847178939999998</v>
      </c>
      <c r="F327" s="8"/>
      <c r="H327" s="8"/>
    </row>
    <row r="328" spans="3:8" x14ac:dyDescent="0.25">
      <c r="C328" s="8">
        <v>575</v>
      </c>
      <c r="D328" s="8">
        <v>5.5040040020000003</v>
      </c>
      <c r="E328" s="8">
        <v>3.7176995279999998</v>
      </c>
      <c r="F328" s="8"/>
      <c r="H328" s="8"/>
    </row>
    <row r="329" spans="3:8" x14ac:dyDescent="0.25">
      <c r="C329" s="8">
        <v>576</v>
      </c>
      <c r="D329" s="8">
        <v>5.4665002820000002</v>
      </c>
      <c r="E329" s="8">
        <v>3.6531701089999999</v>
      </c>
      <c r="F329" s="8"/>
      <c r="H329" s="8"/>
    </row>
    <row r="330" spans="3:8" x14ac:dyDescent="0.25">
      <c r="C330" s="8">
        <v>577</v>
      </c>
      <c r="D330" s="8">
        <v>5.447654247</v>
      </c>
      <c r="E330" s="8">
        <v>3.6564183240000001</v>
      </c>
      <c r="F330" s="8"/>
      <c r="H330" s="8"/>
    </row>
    <row r="331" spans="3:8" x14ac:dyDescent="0.25">
      <c r="C331" s="8">
        <v>578</v>
      </c>
      <c r="D331" s="8">
        <v>5.438853741</v>
      </c>
      <c r="E331" s="8">
        <v>3.6947481629999999</v>
      </c>
      <c r="F331" s="8"/>
      <c r="H331" s="8"/>
    </row>
    <row r="332" spans="3:8" x14ac:dyDescent="0.25">
      <c r="C332" s="8">
        <v>579</v>
      </c>
      <c r="D332" s="8">
        <v>5.426953793</v>
      </c>
      <c r="E332" s="8">
        <v>3.6637055869999999</v>
      </c>
      <c r="F332" s="8"/>
      <c r="H332" s="8"/>
    </row>
    <row r="333" spans="3:8" x14ac:dyDescent="0.25">
      <c r="C333" s="8">
        <v>580</v>
      </c>
      <c r="D333" s="8">
        <v>5.412811756</v>
      </c>
      <c r="E333" s="8">
        <v>3.6728341580000001</v>
      </c>
      <c r="F333" s="8"/>
      <c r="H333" s="8"/>
    </row>
    <row r="334" spans="3:8" x14ac:dyDescent="0.25">
      <c r="C334" s="8">
        <v>581</v>
      </c>
      <c r="D334" s="8">
        <v>5.412497997</v>
      </c>
      <c r="E334" s="8">
        <v>3.6158952709999999</v>
      </c>
      <c r="F334" s="8"/>
      <c r="H334" s="8"/>
    </row>
    <row r="335" spans="3:8" x14ac:dyDescent="0.25">
      <c r="C335" s="8">
        <v>582</v>
      </c>
      <c r="D335" s="8">
        <v>5.4083042140000002</v>
      </c>
      <c r="E335" s="8">
        <v>3.6725108620000002</v>
      </c>
      <c r="F335" s="8"/>
      <c r="H335" s="8"/>
    </row>
    <row r="336" spans="3:8" x14ac:dyDescent="0.25">
      <c r="C336" s="8">
        <v>583</v>
      </c>
      <c r="D336" s="8">
        <v>5.3858509059999999</v>
      </c>
      <c r="E336" s="8">
        <v>3.646798134</v>
      </c>
      <c r="F336" s="8"/>
      <c r="H336" s="8"/>
    </row>
    <row r="337" spans="3:8" x14ac:dyDescent="0.25">
      <c r="C337" s="8">
        <v>584</v>
      </c>
      <c r="D337" s="8">
        <v>5.3855338100000001</v>
      </c>
      <c r="E337" s="8">
        <v>3.674742937</v>
      </c>
      <c r="F337" s="8"/>
      <c r="H337" s="8"/>
    </row>
    <row r="338" spans="3:8" x14ac:dyDescent="0.25">
      <c r="C338" s="8">
        <v>585</v>
      </c>
      <c r="D338" s="8">
        <v>5.3880105020000002</v>
      </c>
      <c r="E338" s="8">
        <v>3.6815886500000001</v>
      </c>
      <c r="F338" s="8"/>
      <c r="H338" s="8"/>
    </row>
    <row r="339" spans="3:8" x14ac:dyDescent="0.25">
      <c r="C339" s="8">
        <v>586</v>
      </c>
      <c r="D339" s="8">
        <v>5.3908777240000001</v>
      </c>
      <c r="E339" s="8">
        <v>3.709237576</v>
      </c>
      <c r="F339" s="8"/>
      <c r="H339" s="8"/>
    </row>
    <row r="340" spans="3:8" x14ac:dyDescent="0.25">
      <c r="C340" s="8">
        <v>587</v>
      </c>
      <c r="D340" s="8">
        <v>5.3841638569999999</v>
      </c>
      <c r="E340" s="8">
        <v>3.6820125579999998</v>
      </c>
      <c r="F340" s="8"/>
      <c r="H340" s="8"/>
    </row>
    <row r="341" spans="3:8" x14ac:dyDescent="0.25">
      <c r="C341" s="8">
        <v>588</v>
      </c>
      <c r="D341" s="8">
        <v>5.404808998</v>
      </c>
      <c r="E341" s="8">
        <v>3.7041828630000002</v>
      </c>
      <c r="F341" s="8"/>
      <c r="H341" s="8"/>
    </row>
    <row r="342" spans="3:8" x14ac:dyDescent="0.25">
      <c r="C342" s="8">
        <v>589</v>
      </c>
      <c r="D342" s="8">
        <v>5.4376540179999999</v>
      </c>
      <c r="E342" s="8">
        <v>3.753046989</v>
      </c>
      <c r="F342" s="8"/>
      <c r="H342" s="8"/>
    </row>
    <row r="343" spans="3:8" x14ac:dyDescent="0.25">
      <c r="C343" s="8">
        <v>590</v>
      </c>
      <c r="D343" s="8">
        <v>5.4296927449999997</v>
      </c>
      <c r="E343" s="8">
        <v>3.75825429</v>
      </c>
      <c r="F343" s="8"/>
      <c r="H343" s="8"/>
    </row>
    <row r="344" spans="3:8" x14ac:dyDescent="0.25">
      <c r="C344" s="8">
        <v>591</v>
      </c>
      <c r="D344" s="8">
        <v>5.4234657290000001</v>
      </c>
      <c r="E344" s="8">
        <v>3.7493624689999998</v>
      </c>
      <c r="F344" s="8"/>
      <c r="H344" s="8"/>
    </row>
    <row r="345" spans="3:8" x14ac:dyDescent="0.25">
      <c r="C345" s="8">
        <v>592</v>
      </c>
      <c r="D345" s="8">
        <v>5.4615936280000001</v>
      </c>
      <c r="E345" s="8">
        <v>3.7706003190000001</v>
      </c>
      <c r="F345" s="8"/>
      <c r="H345" s="8"/>
    </row>
    <row r="346" spans="3:8" x14ac:dyDescent="0.25">
      <c r="C346" s="8">
        <v>593</v>
      </c>
      <c r="D346" s="8">
        <v>5.4579782489999999</v>
      </c>
      <c r="E346" s="8">
        <v>3.7683746810000001</v>
      </c>
      <c r="F346" s="8"/>
      <c r="H346" s="8"/>
    </row>
    <row r="347" spans="3:8" x14ac:dyDescent="0.25">
      <c r="C347" s="8">
        <v>594</v>
      </c>
      <c r="D347" s="8">
        <v>5.4903130530000004</v>
      </c>
      <c r="E347" s="8">
        <v>3.787810087</v>
      </c>
      <c r="F347" s="8"/>
      <c r="H347" s="8"/>
    </row>
    <row r="348" spans="3:8" x14ac:dyDescent="0.25">
      <c r="C348" s="8">
        <v>595</v>
      </c>
      <c r="D348" s="8">
        <v>5.4913597110000003</v>
      </c>
      <c r="E348" s="8">
        <v>3.7987582679999998</v>
      </c>
      <c r="F348" s="8"/>
      <c r="H348" s="8"/>
    </row>
    <row r="349" spans="3:8" x14ac:dyDescent="0.25">
      <c r="C349" s="8">
        <v>596</v>
      </c>
      <c r="D349" s="8">
        <v>5.5180883410000003</v>
      </c>
      <c r="E349" s="8">
        <v>3.8286283019999998</v>
      </c>
      <c r="F349" s="8"/>
      <c r="H349" s="8"/>
    </row>
    <row r="350" spans="3:8" x14ac:dyDescent="0.25">
      <c r="C350" s="8">
        <v>597</v>
      </c>
      <c r="D350" s="8">
        <v>5.5519285199999997</v>
      </c>
      <c r="E350" s="8">
        <v>3.893631697</v>
      </c>
      <c r="F350" s="8"/>
      <c r="H350" s="8"/>
    </row>
    <row r="351" spans="3:8" x14ac:dyDescent="0.25">
      <c r="C351" s="8">
        <v>598</v>
      </c>
      <c r="D351" s="8">
        <v>5.5709462170000004</v>
      </c>
      <c r="E351" s="8">
        <v>3.9010274410000001</v>
      </c>
      <c r="F351" s="8"/>
      <c r="H351" s="8"/>
    </row>
    <row r="352" spans="3:8" x14ac:dyDescent="0.25">
      <c r="C352" s="8">
        <v>599</v>
      </c>
      <c r="D352" s="8">
        <v>5.5979876519999996</v>
      </c>
      <c r="E352" s="8">
        <v>3.8886737820000001</v>
      </c>
      <c r="F352" s="8"/>
      <c r="H352" s="8"/>
    </row>
    <row r="353" spans="3:8" x14ac:dyDescent="0.25">
      <c r="C353" s="8">
        <v>600</v>
      </c>
      <c r="D353" s="8">
        <v>5.6200041770000002</v>
      </c>
      <c r="E353" s="8">
        <v>3.9177820680000002</v>
      </c>
      <c r="F353" s="8"/>
      <c r="H353" s="8"/>
    </row>
    <row r="354" spans="3:8" x14ac:dyDescent="0.25">
      <c r="C354" s="8">
        <v>601</v>
      </c>
      <c r="D354" s="8">
        <v>5.6588897710000001</v>
      </c>
      <c r="E354" s="8">
        <v>3.9711229800000001</v>
      </c>
      <c r="F354" s="8"/>
      <c r="H354" s="8"/>
    </row>
    <row r="355" spans="3:8" x14ac:dyDescent="0.25">
      <c r="C355" s="8">
        <v>602</v>
      </c>
      <c r="D355" s="8">
        <v>5.6851544379999996</v>
      </c>
      <c r="E355" s="8">
        <v>4.0441513059999998</v>
      </c>
      <c r="F355" s="8"/>
      <c r="H355" s="8"/>
    </row>
    <row r="356" spans="3:8" x14ac:dyDescent="0.25">
      <c r="C356" s="8">
        <v>603</v>
      </c>
      <c r="D356" s="8">
        <v>5.7183723449999997</v>
      </c>
      <c r="E356" s="8">
        <v>4.0334520339999997</v>
      </c>
      <c r="F356" s="8"/>
      <c r="H356" s="8"/>
    </row>
    <row r="357" spans="3:8" x14ac:dyDescent="0.25">
      <c r="C357" s="8">
        <v>604</v>
      </c>
      <c r="D357" s="8">
        <v>5.7571053499999998</v>
      </c>
      <c r="E357" s="8">
        <v>4.0668287279999999</v>
      </c>
      <c r="F357" s="8"/>
      <c r="H357" s="8"/>
    </row>
    <row r="358" spans="3:8" x14ac:dyDescent="0.25">
      <c r="C358" s="8">
        <v>605</v>
      </c>
      <c r="D358" s="8">
        <v>5.7970228199999996</v>
      </c>
      <c r="E358" s="8">
        <v>4.1011343</v>
      </c>
      <c r="F358" s="8"/>
      <c r="H358" s="8"/>
    </row>
    <row r="359" spans="3:8" x14ac:dyDescent="0.25">
      <c r="C359" s="8">
        <v>606</v>
      </c>
      <c r="D359" s="8">
        <v>5.8265600199999996</v>
      </c>
      <c r="E359" s="8">
        <v>4.1705756190000001</v>
      </c>
      <c r="F359" s="8"/>
      <c r="H359" s="8"/>
    </row>
    <row r="360" spans="3:8" x14ac:dyDescent="0.25">
      <c r="C360" s="8">
        <v>607</v>
      </c>
      <c r="D360" s="8">
        <v>5.8706245419999998</v>
      </c>
      <c r="E360" s="8">
        <v>4.212444305</v>
      </c>
      <c r="F360" s="8"/>
      <c r="H360" s="8"/>
    </row>
    <row r="361" spans="3:8" x14ac:dyDescent="0.25">
      <c r="C361" s="8">
        <v>608</v>
      </c>
      <c r="D361" s="8">
        <v>5.9165902140000002</v>
      </c>
      <c r="E361" s="8">
        <v>4.2349891660000001</v>
      </c>
      <c r="F361" s="8"/>
      <c r="H361" s="8"/>
    </row>
    <row r="362" spans="3:8" x14ac:dyDescent="0.25">
      <c r="C362" s="8">
        <v>609</v>
      </c>
      <c r="D362" s="8">
        <v>5.9618821139999998</v>
      </c>
      <c r="E362" s="8">
        <v>4.2875041960000004</v>
      </c>
      <c r="F362" s="8"/>
      <c r="H362" s="8"/>
    </row>
    <row r="363" spans="3:8" x14ac:dyDescent="0.25">
      <c r="C363" s="8">
        <v>610</v>
      </c>
      <c r="D363" s="8">
        <v>5.9993948939999999</v>
      </c>
      <c r="E363" s="8">
        <v>4.3106746669999998</v>
      </c>
      <c r="F363" s="8"/>
      <c r="H363" s="8"/>
    </row>
    <row r="364" spans="3:8" x14ac:dyDescent="0.25">
      <c r="C364" s="8">
        <v>611</v>
      </c>
      <c r="D364" s="8">
        <v>6.0485253329999997</v>
      </c>
      <c r="E364" s="8">
        <v>4.3445801729999998</v>
      </c>
      <c r="F364" s="8"/>
      <c r="H364" s="8"/>
    </row>
    <row r="365" spans="3:8" x14ac:dyDescent="0.25">
      <c r="C365" s="8">
        <v>612</v>
      </c>
      <c r="D365" s="8">
        <v>6.1057028769999997</v>
      </c>
      <c r="E365" s="8">
        <v>4.3836498260000001</v>
      </c>
      <c r="F365" s="8"/>
      <c r="H365" s="8"/>
    </row>
    <row r="366" spans="3:8" x14ac:dyDescent="0.25">
      <c r="C366" s="8">
        <v>613</v>
      </c>
      <c r="D366" s="8">
        <v>6.1475539210000001</v>
      </c>
      <c r="E366" s="8">
        <v>4.4131798739999999</v>
      </c>
      <c r="F366" s="8"/>
      <c r="H366" s="8"/>
    </row>
    <row r="367" spans="3:8" x14ac:dyDescent="0.25">
      <c r="C367" s="8">
        <v>614</v>
      </c>
      <c r="D367" s="8">
        <v>6.2074174879999999</v>
      </c>
      <c r="E367" s="8">
        <v>4.4887280460000003</v>
      </c>
      <c r="F367" s="8"/>
      <c r="H367" s="8"/>
    </row>
    <row r="368" spans="3:8" x14ac:dyDescent="0.25">
      <c r="C368" s="8">
        <v>615</v>
      </c>
      <c r="D368" s="8">
        <v>6.2605686189999998</v>
      </c>
      <c r="E368" s="8">
        <v>4.5911841390000001</v>
      </c>
      <c r="F368" s="8"/>
      <c r="H368" s="8"/>
    </row>
    <row r="369" spans="3:8" x14ac:dyDescent="0.25">
      <c r="C369" s="8">
        <v>616</v>
      </c>
      <c r="D369" s="8">
        <v>6.3289217950000003</v>
      </c>
      <c r="E369" s="8">
        <v>4.564489365</v>
      </c>
      <c r="F369" s="8"/>
      <c r="H369" s="8"/>
    </row>
    <row r="370" spans="3:8" x14ac:dyDescent="0.25">
      <c r="C370" s="8">
        <v>617</v>
      </c>
      <c r="D370" s="8">
        <v>6.3789248470000004</v>
      </c>
      <c r="E370" s="8">
        <v>4.6762623789999997</v>
      </c>
      <c r="F370" s="8"/>
      <c r="H370" s="8"/>
    </row>
    <row r="371" spans="3:8" x14ac:dyDescent="0.25">
      <c r="C371" s="8">
        <v>618</v>
      </c>
      <c r="D371" s="8">
        <v>6.443666458</v>
      </c>
      <c r="E371" s="8">
        <v>4.6336092950000003</v>
      </c>
      <c r="F371" s="8"/>
      <c r="H371" s="8"/>
    </row>
    <row r="372" spans="3:8" x14ac:dyDescent="0.25">
      <c r="C372" s="8">
        <v>619</v>
      </c>
      <c r="D372" s="8">
        <v>6.5138139720000003</v>
      </c>
      <c r="E372" s="8">
        <v>4.7849631309999996</v>
      </c>
      <c r="F372" s="8"/>
      <c r="H372" s="8"/>
    </row>
    <row r="373" spans="3:8" x14ac:dyDescent="0.25">
      <c r="C373" s="8">
        <v>620</v>
      </c>
      <c r="D373" s="8">
        <v>6.574483871</v>
      </c>
      <c r="E373" s="8">
        <v>4.8703279500000001</v>
      </c>
      <c r="F373" s="8"/>
      <c r="H373" s="8"/>
    </row>
    <row r="374" spans="3:8" x14ac:dyDescent="0.25">
      <c r="C374" s="8">
        <v>621</v>
      </c>
      <c r="D374" s="8">
        <v>6.6394858360000004</v>
      </c>
      <c r="E374" s="8">
        <v>4.877583027</v>
      </c>
      <c r="F374" s="8"/>
      <c r="H374" s="8"/>
    </row>
    <row r="375" spans="3:8" x14ac:dyDescent="0.25">
      <c r="C375" s="8">
        <v>622</v>
      </c>
      <c r="D375" s="8">
        <v>6.7074298859999999</v>
      </c>
      <c r="E375" s="8">
        <v>4.9877409930000001</v>
      </c>
      <c r="F375" s="8"/>
      <c r="H375" s="8"/>
    </row>
    <row r="376" spans="3:8" x14ac:dyDescent="0.25">
      <c r="C376" s="8">
        <v>623</v>
      </c>
      <c r="D376" s="8">
        <v>6.778694153</v>
      </c>
      <c r="E376" s="8">
        <v>5.0045785900000004</v>
      </c>
      <c r="F376" s="8"/>
      <c r="H376" s="8"/>
    </row>
    <row r="377" spans="3:8" x14ac:dyDescent="0.25">
      <c r="C377" s="8">
        <v>624</v>
      </c>
      <c r="D377" s="8">
        <v>6.8472990989999998</v>
      </c>
      <c r="E377" s="8">
        <v>5.0474395750000003</v>
      </c>
      <c r="F377" s="8"/>
      <c r="H377" s="8"/>
    </row>
    <row r="378" spans="3:8" x14ac:dyDescent="0.25">
      <c r="C378" s="8">
        <v>625</v>
      </c>
      <c r="D378" s="8">
        <v>6.9168524739999997</v>
      </c>
      <c r="E378" s="8">
        <v>5.107361794</v>
      </c>
      <c r="F378" s="8"/>
      <c r="H378" s="8"/>
    </row>
    <row r="379" spans="3:8" x14ac:dyDescent="0.25">
      <c r="C379" s="8">
        <v>626</v>
      </c>
      <c r="D379" s="8">
        <v>6.9998860360000004</v>
      </c>
      <c r="E379" s="8">
        <v>5.206054688</v>
      </c>
      <c r="F379" s="8"/>
      <c r="H379" s="8"/>
    </row>
    <row r="380" spans="3:8" x14ac:dyDescent="0.25">
      <c r="C380" s="8">
        <v>627</v>
      </c>
      <c r="D380" s="8">
        <v>7.0848236079999998</v>
      </c>
      <c r="E380" s="8">
        <v>5.275755405</v>
      </c>
      <c r="F380" s="8"/>
      <c r="H380" s="8"/>
    </row>
    <row r="381" spans="3:8" x14ac:dyDescent="0.25">
      <c r="C381" s="8">
        <v>628</v>
      </c>
      <c r="D381" s="8">
        <v>7.1551256179999996</v>
      </c>
      <c r="E381" s="8">
        <v>5.3358392720000003</v>
      </c>
      <c r="F381" s="8"/>
      <c r="H381" s="8"/>
    </row>
    <row r="382" spans="3:8" x14ac:dyDescent="0.25">
      <c r="C382" s="8">
        <v>629</v>
      </c>
      <c r="D382" s="8">
        <v>7.2390241619999998</v>
      </c>
      <c r="E382" s="8">
        <v>5.3938360210000003</v>
      </c>
      <c r="F382" s="8"/>
      <c r="H382" s="8"/>
    </row>
    <row r="383" spans="3:8" x14ac:dyDescent="0.25">
      <c r="C383" s="8">
        <v>630</v>
      </c>
      <c r="D383" s="8">
        <v>7.3223299979999998</v>
      </c>
      <c r="E383" s="8">
        <v>5.464551449</v>
      </c>
      <c r="F383" s="8"/>
      <c r="H383" s="8"/>
    </row>
    <row r="384" spans="3:8" x14ac:dyDescent="0.25">
      <c r="C384" s="8">
        <v>631</v>
      </c>
      <c r="D384" s="8">
        <v>7.4097657200000002</v>
      </c>
      <c r="E384" s="8">
        <v>5.5840516090000003</v>
      </c>
      <c r="F384" s="8"/>
      <c r="H384" s="8"/>
    </row>
    <row r="385" spans="3:8" x14ac:dyDescent="0.25">
      <c r="C385" s="8">
        <v>632</v>
      </c>
      <c r="D385" s="8">
        <v>7.4984073640000002</v>
      </c>
      <c r="E385" s="8">
        <v>5.6233396530000004</v>
      </c>
      <c r="F385" s="8"/>
      <c r="H385" s="8"/>
    </row>
    <row r="386" spans="3:8" x14ac:dyDescent="0.25">
      <c r="C386" s="8">
        <v>633</v>
      </c>
      <c r="D386" s="8">
        <v>7.5815639499999996</v>
      </c>
      <c r="E386" s="8">
        <v>5.7245397569999996</v>
      </c>
      <c r="F386" s="8"/>
      <c r="H386" s="8"/>
    </row>
    <row r="387" spans="3:8" x14ac:dyDescent="0.25">
      <c r="C387" s="8">
        <v>634</v>
      </c>
      <c r="D387" s="8">
        <v>7.6744766240000004</v>
      </c>
      <c r="E387" s="8">
        <v>5.7874159809999997</v>
      </c>
      <c r="F387" s="8"/>
      <c r="H387" s="8"/>
    </row>
    <row r="388" spans="3:8" x14ac:dyDescent="0.25">
      <c r="C388" s="8">
        <v>635</v>
      </c>
      <c r="D388" s="8">
        <v>7.7510690689999997</v>
      </c>
      <c r="E388" s="8">
        <v>5.8633751869999999</v>
      </c>
      <c r="F388" s="8"/>
      <c r="H388" s="8"/>
    </row>
    <row r="389" spans="3:8" x14ac:dyDescent="0.25">
      <c r="C389" s="8">
        <v>636</v>
      </c>
      <c r="D389" s="8">
        <v>7.8403620719999996</v>
      </c>
      <c r="E389" s="8">
        <v>5.9820489879999998</v>
      </c>
      <c r="F389" s="8"/>
      <c r="H389" s="8"/>
    </row>
    <row r="390" spans="3:8" x14ac:dyDescent="0.25">
      <c r="C390" s="8">
        <v>637</v>
      </c>
      <c r="D390" s="8">
        <v>7.9364933969999996</v>
      </c>
      <c r="E390" s="8">
        <v>6.0482296939999998</v>
      </c>
      <c r="F390" s="8"/>
      <c r="H390" s="8"/>
    </row>
    <row r="391" spans="3:8" x14ac:dyDescent="0.25">
      <c r="C391" s="8">
        <v>638</v>
      </c>
      <c r="D391" s="8">
        <v>8.029031754</v>
      </c>
      <c r="E391" s="8">
        <v>6.1276721949999997</v>
      </c>
      <c r="F391" s="8"/>
      <c r="H391" s="8"/>
    </row>
    <row r="392" spans="3:8" x14ac:dyDescent="0.25">
      <c r="C392" s="8">
        <v>639</v>
      </c>
      <c r="D392" s="8">
        <v>8.1188316349999994</v>
      </c>
      <c r="E392" s="8">
        <v>6.2082452769999996</v>
      </c>
      <c r="F392" s="8"/>
      <c r="H392" s="8"/>
    </row>
    <row r="393" spans="3:8" x14ac:dyDescent="0.25">
      <c r="C393" s="8">
        <v>640</v>
      </c>
      <c r="D393" s="8">
        <v>8.2084884640000002</v>
      </c>
      <c r="E393" s="8">
        <v>6.2938199040000002</v>
      </c>
      <c r="F393" s="8"/>
      <c r="H393" s="8"/>
    </row>
    <row r="394" spans="3:8" x14ac:dyDescent="0.25">
      <c r="C394" s="8">
        <v>641</v>
      </c>
      <c r="D394" s="8">
        <v>8.307152748</v>
      </c>
      <c r="E394" s="8">
        <v>6.4030685419999998</v>
      </c>
      <c r="F394" s="8"/>
      <c r="H394" s="8"/>
    </row>
    <row r="395" spans="3:8" x14ac:dyDescent="0.25">
      <c r="C395" s="8">
        <v>642</v>
      </c>
      <c r="D395" s="8">
        <v>8.4040184020000002</v>
      </c>
      <c r="E395" s="8">
        <v>6.5023808479999996</v>
      </c>
      <c r="F395" s="8"/>
      <c r="H395" s="8"/>
    </row>
    <row r="396" spans="3:8" x14ac:dyDescent="0.25">
      <c r="C396" s="8">
        <v>643</v>
      </c>
      <c r="D396" s="8">
        <v>8.4852457050000005</v>
      </c>
      <c r="E396" s="8">
        <v>6.5700650219999996</v>
      </c>
      <c r="F396" s="8"/>
      <c r="H396" s="8"/>
    </row>
    <row r="397" spans="3:8" x14ac:dyDescent="0.25">
      <c r="C397" s="8">
        <v>644</v>
      </c>
      <c r="D397" s="8">
        <v>8.5682106020000006</v>
      </c>
      <c r="E397" s="8">
        <v>6.6050181390000002</v>
      </c>
      <c r="F397" s="8"/>
      <c r="H397" s="8"/>
    </row>
    <row r="398" spans="3:8" x14ac:dyDescent="0.25">
      <c r="C398" s="8">
        <v>645</v>
      </c>
      <c r="D398" s="8">
        <v>8.6626958849999998</v>
      </c>
      <c r="E398" s="8">
        <v>6.7267045970000003</v>
      </c>
      <c r="F398" s="8"/>
      <c r="H398" s="8"/>
    </row>
    <row r="399" spans="3:8" x14ac:dyDescent="0.25">
      <c r="C399" s="8">
        <v>646</v>
      </c>
      <c r="D399" s="8">
        <v>8.7661256789999999</v>
      </c>
      <c r="E399" s="8">
        <v>6.861720085</v>
      </c>
      <c r="F399" s="8"/>
      <c r="H399" s="8"/>
    </row>
    <row r="400" spans="3:8" x14ac:dyDescent="0.25">
      <c r="C400" s="8">
        <v>647</v>
      </c>
      <c r="D400" s="8">
        <v>8.8587608339999999</v>
      </c>
      <c r="E400" s="8">
        <v>6.9432168010000002</v>
      </c>
      <c r="F400" s="8"/>
      <c r="H400" s="8"/>
    </row>
    <row r="401" spans="3:8" x14ac:dyDescent="0.25">
      <c r="C401" s="8">
        <v>648</v>
      </c>
      <c r="D401" s="8">
        <v>8.9413757319999991</v>
      </c>
      <c r="E401" s="8">
        <v>7.0210943219999997</v>
      </c>
      <c r="F401" s="8"/>
      <c r="H401" s="8"/>
    </row>
    <row r="402" spans="3:8" x14ac:dyDescent="0.25">
      <c r="C402" s="8">
        <v>649</v>
      </c>
      <c r="D402" s="8">
        <v>9.0305805209999992</v>
      </c>
      <c r="E402" s="8">
        <v>7.0897369379999997</v>
      </c>
      <c r="F402" s="8"/>
      <c r="H402" s="8"/>
    </row>
    <row r="403" spans="3:8" x14ac:dyDescent="0.25">
      <c r="C403" s="8">
        <v>650</v>
      </c>
      <c r="D403" s="8">
        <v>9.1341857910000002</v>
      </c>
      <c r="E403" s="8">
        <v>7.1904525760000002</v>
      </c>
      <c r="F403" s="8"/>
      <c r="H403" s="8"/>
    </row>
    <row r="404" spans="3:8" x14ac:dyDescent="0.25">
      <c r="C404" s="8">
        <v>651</v>
      </c>
      <c r="D404" s="8">
        <v>9.2131109240000004</v>
      </c>
      <c r="E404" s="8">
        <v>7.2583856579999999</v>
      </c>
      <c r="F404" s="8"/>
      <c r="H404" s="8"/>
    </row>
    <row r="405" spans="3:8" x14ac:dyDescent="0.25">
      <c r="C405" s="8">
        <v>652</v>
      </c>
      <c r="D405" s="8">
        <v>9.3105163569999991</v>
      </c>
      <c r="E405" s="8">
        <v>7.3959932330000004</v>
      </c>
      <c r="F405" s="8"/>
      <c r="H405" s="8"/>
    </row>
    <row r="406" spans="3:8" x14ac:dyDescent="0.25">
      <c r="C406" s="8">
        <v>653</v>
      </c>
      <c r="D406" s="8">
        <v>9.3963193890000003</v>
      </c>
      <c r="E406" s="8">
        <v>7.5051364899999999</v>
      </c>
      <c r="F406" s="8"/>
      <c r="H406" s="8"/>
    </row>
    <row r="407" spans="3:8" x14ac:dyDescent="0.25">
      <c r="C407" s="8">
        <v>654</v>
      </c>
      <c r="D407" s="8">
        <v>9.4859313959999998</v>
      </c>
      <c r="E407" s="8">
        <v>7.5910768510000004</v>
      </c>
      <c r="F407" s="8"/>
      <c r="H407" s="8"/>
    </row>
    <row r="408" spans="3:8" x14ac:dyDescent="0.25">
      <c r="C408" s="8">
        <v>655</v>
      </c>
      <c r="D408" s="8">
        <v>9.568021774</v>
      </c>
      <c r="E408" s="8">
        <v>7.6622104640000002</v>
      </c>
      <c r="F408" s="8"/>
      <c r="H408" s="8"/>
    </row>
    <row r="409" spans="3:8" x14ac:dyDescent="0.25">
      <c r="C409" s="8">
        <v>656</v>
      </c>
      <c r="D409" s="8">
        <v>9.6515245440000008</v>
      </c>
      <c r="E409" s="8">
        <v>7.7742552759999999</v>
      </c>
      <c r="F409" s="8"/>
      <c r="H409" s="8"/>
    </row>
    <row r="410" spans="3:8" x14ac:dyDescent="0.25">
      <c r="C410" s="8">
        <v>657</v>
      </c>
      <c r="D410" s="8">
        <v>9.7223196030000008</v>
      </c>
      <c r="E410" s="8">
        <v>7.7979483600000004</v>
      </c>
      <c r="F410" s="8"/>
      <c r="H410" s="8"/>
    </row>
    <row r="411" spans="3:8" x14ac:dyDescent="0.25">
      <c r="C411" s="8">
        <v>658</v>
      </c>
      <c r="D411" s="8">
        <v>9.8137559890000006</v>
      </c>
      <c r="E411" s="8">
        <v>7.9292230610000001</v>
      </c>
      <c r="F411" s="8"/>
      <c r="H411" s="8"/>
    </row>
    <row r="412" spans="3:8" x14ac:dyDescent="0.25">
      <c r="C412" s="8">
        <v>659</v>
      </c>
      <c r="D412" s="8">
        <v>9.8968906400000005</v>
      </c>
      <c r="E412" s="8">
        <v>7.9947175980000003</v>
      </c>
      <c r="F412" s="8"/>
      <c r="H412" s="8"/>
    </row>
    <row r="413" spans="3:8" x14ac:dyDescent="0.25">
      <c r="C413" s="8">
        <v>660</v>
      </c>
      <c r="D413" s="8">
        <v>9.9614648819999996</v>
      </c>
      <c r="E413" s="8">
        <v>8.117096901</v>
      </c>
      <c r="F413" s="8"/>
      <c r="H413" s="8"/>
    </row>
    <row r="414" spans="3:8" x14ac:dyDescent="0.25">
      <c r="C414" s="8">
        <v>661</v>
      </c>
      <c r="D414" s="8">
        <v>10.035608290000001</v>
      </c>
      <c r="E414" s="8">
        <v>8.1463279719999999</v>
      </c>
      <c r="F414" s="8"/>
      <c r="H414" s="8"/>
    </row>
    <row r="415" spans="3:8" x14ac:dyDescent="0.25">
      <c r="C415" s="8">
        <v>662</v>
      </c>
      <c r="D415" s="8">
        <v>10.10385132</v>
      </c>
      <c r="E415" s="8">
        <v>8.2209014889999992</v>
      </c>
      <c r="F415" s="8"/>
      <c r="H415" s="8"/>
    </row>
    <row r="416" spans="3:8" x14ac:dyDescent="0.25">
      <c r="C416" s="8">
        <v>663</v>
      </c>
      <c r="D416" s="8">
        <v>10.181949619999999</v>
      </c>
      <c r="E416" s="8">
        <v>8.3268804549999995</v>
      </c>
      <c r="F416" s="8"/>
      <c r="H416" s="8"/>
    </row>
    <row r="417" spans="3:8" x14ac:dyDescent="0.25">
      <c r="C417" s="8">
        <v>664</v>
      </c>
      <c r="D417" s="8">
        <v>10.242091179999999</v>
      </c>
      <c r="E417" s="8">
        <v>8.3768787380000003</v>
      </c>
      <c r="F417" s="8"/>
      <c r="H417" s="8"/>
    </row>
    <row r="418" spans="3:8" x14ac:dyDescent="0.25">
      <c r="C418" s="8">
        <v>665</v>
      </c>
      <c r="D418" s="8">
        <v>10.31311131</v>
      </c>
      <c r="E418" s="8">
        <v>8.4781408309999993</v>
      </c>
      <c r="F418" s="8"/>
      <c r="H418" s="8"/>
    </row>
    <row r="419" spans="3:8" x14ac:dyDescent="0.25">
      <c r="C419" s="8">
        <v>666</v>
      </c>
      <c r="D419" s="8">
        <v>10.37473106</v>
      </c>
      <c r="E419" s="8">
        <v>8.5566520690000001</v>
      </c>
      <c r="F419" s="8"/>
      <c r="H419" s="8"/>
    </row>
    <row r="420" spans="3:8" x14ac:dyDescent="0.25">
      <c r="C420" s="8">
        <v>667</v>
      </c>
      <c r="D420" s="8">
        <v>10.433780670000001</v>
      </c>
      <c r="E420" s="8">
        <v>8.6162891389999992</v>
      </c>
      <c r="F420" s="8"/>
      <c r="H420" s="8"/>
    </row>
    <row r="421" spans="3:8" x14ac:dyDescent="0.25">
      <c r="C421" s="8">
        <v>668</v>
      </c>
      <c r="D421" s="8">
        <v>10.50687885</v>
      </c>
      <c r="E421" s="8">
        <v>8.7966051099999998</v>
      </c>
      <c r="F421" s="8"/>
      <c r="H421" s="8"/>
    </row>
    <row r="422" spans="3:8" x14ac:dyDescent="0.25">
      <c r="C422" s="8">
        <v>669</v>
      </c>
      <c r="D422" s="8">
        <v>10.54694462</v>
      </c>
      <c r="E422" s="8">
        <v>8.7864742279999994</v>
      </c>
      <c r="F422" s="8"/>
      <c r="H422" s="8"/>
    </row>
    <row r="423" spans="3:8" x14ac:dyDescent="0.25">
      <c r="C423" s="8">
        <v>670</v>
      </c>
      <c r="D423" s="8">
        <v>10.60763931</v>
      </c>
      <c r="E423" s="8">
        <v>8.8761615749999994</v>
      </c>
      <c r="F423" s="8"/>
      <c r="H423" s="8"/>
    </row>
    <row r="424" spans="3:8" x14ac:dyDescent="0.25">
      <c r="C424" s="8">
        <v>671</v>
      </c>
      <c r="D424" s="8">
        <v>10.657258029999999</v>
      </c>
      <c r="E424" s="8">
        <v>8.8719615940000001</v>
      </c>
      <c r="F424" s="8"/>
      <c r="H424" s="8"/>
    </row>
    <row r="425" spans="3:8" x14ac:dyDescent="0.25">
      <c r="C425" s="8">
        <v>672</v>
      </c>
      <c r="D425" s="8">
        <v>10.70990181</v>
      </c>
      <c r="E425" s="8">
        <v>8.9981422420000001</v>
      </c>
      <c r="F425" s="8"/>
      <c r="H425" s="8"/>
    </row>
    <row r="426" spans="3:8" x14ac:dyDescent="0.25">
      <c r="C426" s="8">
        <v>673</v>
      </c>
      <c r="D426" s="8">
        <v>10.76926899</v>
      </c>
      <c r="E426" s="8">
        <v>9.0784435269999992</v>
      </c>
      <c r="F426" s="8"/>
      <c r="H426" s="8"/>
    </row>
    <row r="427" spans="3:8" x14ac:dyDescent="0.25">
      <c r="C427" s="8">
        <v>674</v>
      </c>
      <c r="D427" s="8">
        <v>10.80045891</v>
      </c>
      <c r="E427" s="8">
        <v>9.1722507479999997</v>
      </c>
      <c r="F427" s="8"/>
      <c r="H427" s="8"/>
    </row>
    <row r="428" spans="3:8" x14ac:dyDescent="0.25">
      <c r="C428" s="8">
        <v>675</v>
      </c>
      <c r="D428" s="8">
        <v>10.84863281</v>
      </c>
      <c r="E428" s="8">
        <v>9.2140016560000007</v>
      </c>
      <c r="F428" s="8"/>
      <c r="H428" s="8"/>
    </row>
    <row r="429" spans="3:8" x14ac:dyDescent="0.25">
      <c r="C429" s="8">
        <v>676</v>
      </c>
      <c r="D429" s="8">
        <v>10.890224460000001</v>
      </c>
      <c r="E429" s="8">
        <v>9.2406349179999996</v>
      </c>
      <c r="F429" s="8"/>
      <c r="H429" s="8"/>
    </row>
    <row r="430" spans="3:8" x14ac:dyDescent="0.25">
      <c r="C430" s="8">
        <v>677</v>
      </c>
      <c r="D430" s="8">
        <v>10.92155266</v>
      </c>
      <c r="E430" s="8">
        <v>9.3292531969999999</v>
      </c>
      <c r="F430" s="8"/>
      <c r="H430" s="8"/>
    </row>
    <row r="431" spans="3:8" x14ac:dyDescent="0.25">
      <c r="C431" s="8">
        <v>678</v>
      </c>
      <c r="D431" s="8">
        <v>10.96074104</v>
      </c>
      <c r="E431" s="8">
        <v>9.3440084460000001</v>
      </c>
      <c r="F431" s="8"/>
      <c r="H431" s="8"/>
    </row>
    <row r="432" spans="3:8" x14ac:dyDescent="0.25">
      <c r="C432" s="8">
        <v>679</v>
      </c>
      <c r="D432" s="8">
        <v>10.99972343</v>
      </c>
      <c r="E432" s="8">
        <v>9.3959369660000007</v>
      </c>
      <c r="F432" s="8"/>
      <c r="H432" s="8"/>
    </row>
    <row r="433" spans="3:8" x14ac:dyDescent="0.25">
      <c r="C433" s="8">
        <v>680</v>
      </c>
      <c r="D433" s="8">
        <v>11.034664149999999</v>
      </c>
      <c r="E433" s="8">
        <v>9.3947410579999993</v>
      </c>
      <c r="F433" s="8"/>
      <c r="H433" s="8"/>
    </row>
    <row r="434" spans="3:8" x14ac:dyDescent="0.25">
      <c r="C434" s="8">
        <v>681</v>
      </c>
      <c r="D434" s="8">
        <v>11.051754949999999</v>
      </c>
      <c r="E434" s="8">
        <v>9.5166034699999997</v>
      </c>
      <c r="F434" s="8"/>
      <c r="H434" s="8"/>
    </row>
    <row r="435" spans="3:8" x14ac:dyDescent="0.25">
      <c r="C435" s="8">
        <v>682</v>
      </c>
      <c r="D435" s="8">
        <v>11.08464622</v>
      </c>
      <c r="E435" s="8">
        <v>9.5742540359999992</v>
      </c>
      <c r="F435" s="8"/>
      <c r="H435" s="8"/>
    </row>
    <row r="436" spans="3:8" x14ac:dyDescent="0.25">
      <c r="C436" s="8">
        <v>683</v>
      </c>
      <c r="D436" s="8">
        <v>11.105814929999999</v>
      </c>
      <c r="E436" s="8">
        <v>9.6043529509999992</v>
      </c>
      <c r="F436" s="8"/>
      <c r="H436" s="8"/>
    </row>
    <row r="437" spans="3:8" x14ac:dyDescent="0.25">
      <c r="C437" s="8">
        <v>684</v>
      </c>
      <c r="D437" s="8">
        <v>11.133679389999999</v>
      </c>
      <c r="E437" s="8">
        <v>9.7261142730000003</v>
      </c>
      <c r="F437" s="8"/>
      <c r="H437" s="8"/>
    </row>
    <row r="438" spans="3:8" x14ac:dyDescent="0.25">
      <c r="C438" s="8">
        <v>685</v>
      </c>
      <c r="D438" s="8">
        <v>11.148143770000001</v>
      </c>
      <c r="E438" s="8">
        <v>9.6868276600000005</v>
      </c>
      <c r="F438" s="8"/>
      <c r="H438" s="8"/>
    </row>
    <row r="439" spans="3:8" x14ac:dyDescent="0.25">
      <c r="C439" s="8">
        <v>686</v>
      </c>
      <c r="D439" s="8">
        <v>11.162783620000001</v>
      </c>
      <c r="E439" s="8">
        <v>9.7067775730000001</v>
      </c>
      <c r="F439" s="8"/>
      <c r="H439" s="8"/>
    </row>
    <row r="440" spans="3:8" x14ac:dyDescent="0.25">
      <c r="C440" s="8">
        <v>687</v>
      </c>
      <c r="D440" s="8">
        <v>11.2005043</v>
      </c>
      <c r="E440" s="8">
        <v>9.8227634429999995</v>
      </c>
      <c r="F440" s="8"/>
      <c r="H440" s="8"/>
    </row>
    <row r="441" spans="3:8" x14ac:dyDescent="0.25">
      <c r="C441" s="8">
        <v>688</v>
      </c>
      <c r="D441" s="8">
        <v>11.20350552</v>
      </c>
      <c r="E441" s="8">
        <v>9.7864742279999994</v>
      </c>
      <c r="F441" s="8"/>
      <c r="H441" s="8"/>
    </row>
    <row r="442" spans="3:8" x14ac:dyDescent="0.25">
      <c r="C442" s="8">
        <v>689</v>
      </c>
      <c r="D442" s="8">
        <v>11.22099495</v>
      </c>
      <c r="E442" s="8">
        <v>9.8923587800000004</v>
      </c>
      <c r="F442" s="8"/>
      <c r="H442" s="8"/>
    </row>
    <row r="443" spans="3:8" x14ac:dyDescent="0.25">
      <c r="C443" s="8">
        <v>690</v>
      </c>
      <c r="D443" s="8">
        <v>11.23779869</v>
      </c>
      <c r="E443" s="8">
        <v>9.8726902009999993</v>
      </c>
      <c r="F443" s="8"/>
      <c r="H443" s="8"/>
    </row>
    <row r="444" spans="3:8" x14ac:dyDescent="0.25">
      <c r="C444" s="8">
        <v>691</v>
      </c>
      <c r="D444" s="8">
        <v>11.24287415</v>
      </c>
      <c r="E444" s="8">
        <v>9.9641828540000006</v>
      </c>
      <c r="F444" s="8"/>
      <c r="H444" s="8"/>
    </row>
    <row r="445" spans="3:8" x14ac:dyDescent="0.25">
      <c r="C445" s="8">
        <v>692</v>
      </c>
      <c r="D445" s="8">
        <v>11.247633929999999</v>
      </c>
      <c r="E445" s="8">
        <v>9.8690462110000006</v>
      </c>
      <c r="F445" s="8"/>
      <c r="H445" s="8"/>
    </row>
    <row r="446" spans="3:8" x14ac:dyDescent="0.25">
      <c r="C446" s="8">
        <v>693</v>
      </c>
      <c r="D446" s="8">
        <v>11.257677080000001</v>
      </c>
      <c r="E446" s="8">
        <v>9.9300060269999992</v>
      </c>
      <c r="F446" s="8"/>
      <c r="H446" s="8"/>
    </row>
    <row r="447" spans="3:8" x14ac:dyDescent="0.25">
      <c r="C447" s="8">
        <v>694</v>
      </c>
      <c r="D447" s="8">
        <v>11.267939569999999</v>
      </c>
      <c r="E447" s="8">
        <v>10.00900364</v>
      </c>
      <c r="F447" s="8"/>
      <c r="H447" s="8"/>
    </row>
    <row r="448" spans="3:8" x14ac:dyDescent="0.25">
      <c r="C448" s="8">
        <v>695</v>
      </c>
      <c r="D448" s="8">
        <v>11.26583958</v>
      </c>
      <c r="E448" s="8">
        <v>9.9955501560000002</v>
      </c>
      <c r="F448" s="8"/>
      <c r="H448" s="8"/>
    </row>
    <row r="449" spans="3:8" x14ac:dyDescent="0.25">
      <c r="C449" s="8">
        <v>696</v>
      </c>
      <c r="D449" s="8">
        <v>11.27653694</v>
      </c>
      <c r="E449" s="8">
        <v>10.0319767</v>
      </c>
      <c r="F449" s="8"/>
      <c r="H449" s="8"/>
    </row>
    <row r="450" spans="3:8" x14ac:dyDescent="0.25">
      <c r="C450" s="8">
        <v>697</v>
      </c>
      <c r="D450" s="8">
        <v>11.280664440000001</v>
      </c>
      <c r="E450" s="8">
        <v>10.069522859999999</v>
      </c>
      <c r="F450" s="8"/>
      <c r="H450" s="8"/>
    </row>
    <row r="451" spans="3:8" x14ac:dyDescent="0.25">
      <c r="C451" s="8">
        <v>698</v>
      </c>
      <c r="D451" s="8">
        <v>11.277673719999999</v>
      </c>
      <c r="E451" s="8">
        <v>10.09713745</v>
      </c>
      <c r="F451" s="8"/>
      <c r="H451" s="8"/>
    </row>
    <row r="452" spans="3:8" x14ac:dyDescent="0.25">
      <c r="C452" s="8">
        <v>699</v>
      </c>
      <c r="D452" s="8">
        <v>11.292383190000001</v>
      </c>
      <c r="E452" s="8">
        <v>10.17661285</v>
      </c>
      <c r="F452" s="8"/>
      <c r="H452" s="8"/>
    </row>
    <row r="453" spans="3:8" x14ac:dyDescent="0.25">
      <c r="C453" s="8">
        <v>700</v>
      </c>
      <c r="D453" s="8">
        <v>11.28330231</v>
      </c>
      <c r="E453" s="8">
        <v>10.10092831</v>
      </c>
      <c r="F453" s="8"/>
      <c r="H453" s="8"/>
    </row>
    <row r="454" spans="3:8" x14ac:dyDescent="0.25">
      <c r="C454" s="8">
        <v>701</v>
      </c>
      <c r="D454" s="8">
        <v>11.28501511</v>
      </c>
      <c r="E454" s="8">
        <v>10.16661453</v>
      </c>
      <c r="F454" s="8"/>
      <c r="H454" s="8"/>
    </row>
    <row r="455" spans="3:8" x14ac:dyDescent="0.25">
      <c r="C455" s="8">
        <v>702</v>
      </c>
      <c r="D455" s="8">
        <v>11.2976923</v>
      </c>
      <c r="E455" s="8">
        <v>10.24015427</v>
      </c>
      <c r="F455" s="8"/>
      <c r="H455" s="8"/>
    </row>
    <row r="456" spans="3:8" x14ac:dyDescent="0.25">
      <c r="C456" s="8">
        <v>703</v>
      </c>
      <c r="D456" s="8">
        <v>11.289274219999999</v>
      </c>
      <c r="E456" s="8">
        <v>10.27757263</v>
      </c>
      <c r="F456" s="8"/>
      <c r="H456" s="8"/>
    </row>
    <row r="457" spans="3:8" x14ac:dyDescent="0.25">
      <c r="C457" s="8">
        <v>704</v>
      </c>
      <c r="D457" s="8">
        <v>11.28904438</v>
      </c>
      <c r="E457" s="8">
        <v>10.29235268</v>
      </c>
      <c r="F457" s="8"/>
      <c r="H457" s="8"/>
    </row>
    <row r="458" spans="3:8" x14ac:dyDescent="0.25">
      <c r="C458" s="8">
        <v>705</v>
      </c>
      <c r="D458" s="8">
        <v>11.2908144</v>
      </c>
      <c r="E458" s="8">
        <v>10.28285217</v>
      </c>
      <c r="F458" s="8"/>
      <c r="H458" s="8"/>
    </row>
    <row r="459" spans="3:8" x14ac:dyDescent="0.25">
      <c r="C459" s="8">
        <v>706</v>
      </c>
      <c r="D459" s="8">
        <v>11.273055080000001</v>
      </c>
      <c r="E459" s="8">
        <v>10.334483150000001</v>
      </c>
      <c r="F459" s="8"/>
      <c r="H459" s="8"/>
    </row>
    <row r="460" spans="3:8" x14ac:dyDescent="0.25">
      <c r="C460" s="8">
        <v>707</v>
      </c>
      <c r="D460" s="8">
        <v>11.26562023</v>
      </c>
      <c r="E460" s="8">
        <v>10.31448746</v>
      </c>
      <c r="F460" s="8"/>
      <c r="H460" s="8"/>
    </row>
    <row r="461" spans="3:8" x14ac:dyDescent="0.25">
      <c r="C461" s="8">
        <v>708</v>
      </c>
      <c r="D461" s="8">
        <v>11.261209490000001</v>
      </c>
      <c r="E461" s="8">
        <v>10.34965229</v>
      </c>
      <c r="F461" s="8"/>
      <c r="H461" s="8"/>
    </row>
    <row r="462" spans="3:8" x14ac:dyDescent="0.25">
      <c r="C462" s="8">
        <v>709</v>
      </c>
      <c r="D462" s="8">
        <v>11.24617958</v>
      </c>
      <c r="E462" s="8">
        <v>10.28202057</v>
      </c>
      <c r="F462" s="8"/>
      <c r="H462" s="8"/>
    </row>
    <row r="463" spans="3:8" x14ac:dyDescent="0.25">
      <c r="C463" s="8">
        <v>710</v>
      </c>
      <c r="D463" s="8">
        <v>11.270483970000001</v>
      </c>
      <c r="E463" s="8">
        <v>10.395522120000001</v>
      </c>
      <c r="F463" s="8"/>
      <c r="H463" s="8"/>
    </row>
    <row r="464" spans="3:8" x14ac:dyDescent="0.25">
      <c r="C464" s="8">
        <v>711</v>
      </c>
      <c r="D464" s="8">
        <v>11.25847435</v>
      </c>
      <c r="E464" s="8">
        <v>10.362398150000001</v>
      </c>
      <c r="F464" s="8"/>
      <c r="H464" s="8"/>
    </row>
    <row r="465" spans="3:8" x14ac:dyDescent="0.25">
      <c r="C465" s="8">
        <v>712</v>
      </c>
      <c r="D465" s="8">
        <v>11.24260235</v>
      </c>
      <c r="E465" s="8">
        <v>10.42685509</v>
      </c>
      <c r="F465" s="8"/>
      <c r="H465" s="8"/>
    </row>
    <row r="466" spans="3:8" x14ac:dyDescent="0.25">
      <c r="C466" s="8">
        <v>713</v>
      </c>
      <c r="D466" s="8">
        <v>11.248153690000001</v>
      </c>
      <c r="E466" s="8">
        <v>10.41495228</v>
      </c>
      <c r="F466" s="8"/>
      <c r="H466" s="8"/>
    </row>
    <row r="467" spans="3:8" x14ac:dyDescent="0.25">
      <c r="C467" s="8">
        <v>714</v>
      </c>
      <c r="D467" s="8">
        <v>11.23480034</v>
      </c>
      <c r="E467" s="8">
        <v>10.47620869</v>
      </c>
      <c r="F467" s="8"/>
      <c r="H467" s="9"/>
    </row>
    <row r="468" spans="3:8" x14ac:dyDescent="0.25">
      <c r="C468" s="8">
        <v>715</v>
      </c>
      <c r="D468" s="8">
        <v>11.23809052</v>
      </c>
      <c r="E468" s="8">
        <v>10.51946163</v>
      </c>
      <c r="F468" s="8"/>
      <c r="H468" s="8"/>
    </row>
    <row r="469" spans="3:8" x14ac:dyDescent="0.25">
      <c r="C469" s="8">
        <v>716</v>
      </c>
      <c r="D469" s="8">
        <v>11.229242320000001</v>
      </c>
      <c r="E469" s="8">
        <v>10.42955875</v>
      </c>
      <c r="F469" s="8"/>
      <c r="H469" s="8"/>
    </row>
    <row r="470" spans="3:8" x14ac:dyDescent="0.25">
      <c r="C470" s="8">
        <v>717</v>
      </c>
      <c r="D470" s="8">
        <v>11.23018837</v>
      </c>
      <c r="E470" s="8">
        <v>10.42590332</v>
      </c>
      <c r="F470" s="8"/>
      <c r="H470" s="8"/>
    </row>
    <row r="471" spans="3:8" x14ac:dyDescent="0.25">
      <c r="C471" s="8">
        <v>718</v>
      </c>
      <c r="D471" s="8">
        <v>11.20189762</v>
      </c>
      <c r="E471" s="8">
        <v>10.46628284</v>
      </c>
      <c r="F471" s="8"/>
      <c r="H471" s="8"/>
    </row>
    <row r="472" spans="3:8" x14ac:dyDescent="0.25">
      <c r="C472" s="8">
        <v>719</v>
      </c>
      <c r="D472" s="8">
        <v>11.2020483</v>
      </c>
      <c r="E472" s="8">
        <v>10.55736256</v>
      </c>
      <c r="F472" s="8"/>
      <c r="H472" s="8"/>
    </row>
    <row r="473" spans="3:8" x14ac:dyDescent="0.25">
      <c r="C473" s="8">
        <v>720</v>
      </c>
      <c r="D473" s="8">
        <v>11.229711529999999</v>
      </c>
      <c r="E473" s="8">
        <v>10.486022</v>
      </c>
      <c r="F473" s="8"/>
      <c r="H473" s="8"/>
    </row>
    <row r="474" spans="3:8" x14ac:dyDescent="0.25">
      <c r="C474" s="8">
        <v>721</v>
      </c>
      <c r="D474" s="8">
        <v>11.16802216</v>
      </c>
      <c r="E474" s="8">
        <v>10.46801949</v>
      </c>
      <c r="F474" s="8"/>
      <c r="H474" s="8"/>
    </row>
    <row r="475" spans="3:8" x14ac:dyDescent="0.25">
      <c r="C475" s="8">
        <v>722</v>
      </c>
      <c r="D475" s="8">
        <v>11.08723545</v>
      </c>
      <c r="E475" s="8">
        <v>10.472256659999999</v>
      </c>
      <c r="F475" s="8"/>
      <c r="H475" s="8"/>
    </row>
    <row r="476" spans="3:8" x14ac:dyDescent="0.25">
      <c r="C476" s="8">
        <v>723</v>
      </c>
      <c r="D476" s="8">
        <v>11.073817249999999</v>
      </c>
      <c r="E476" s="8">
        <v>10.48253441</v>
      </c>
      <c r="F476" s="8"/>
      <c r="H476" s="8"/>
    </row>
    <row r="477" spans="3:8" x14ac:dyDescent="0.25">
      <c r="C477" s="8">
        <v>724</v>
      </c>
      <c r="D477" s="8">
        <v>11.15268135</v>
      </c>
      <c r="E477" s="8">
        <v>10.490391730000001</v>
      </c>
      <c r="F477" s="8"/>
      <c r="H477" s="8"/>
    </row>
    <row r="478" spans="3:8" x14ac:dyDescent="0.25">
      <c r="C478" s="8">
        <v>725</v>
      </c>
      <c r="D478" s="8">
        <v>11.12704563</v>
      </c>
      <c r="E478" s="8">
        <v>10.503329280000001</v>
      </c>
      <c r="F478" s="8"/>
      <c r="H478" s="8"/>
    </row>
    <row r="479" spans="3:8" x14ac:dyDescent="0.25">
      <c r="C479" s="8">
        <v>726</v>
      </c>
      <c r="D479" s="8">
        <v>11.02716732</v>
      </c>
      <c r="E479" s="8">
        <v>10.499135020000001</v>
      </c>
      <c r="F479" s="8"/>
      <c r="H479" s="8"/>
    </row>
    <row r="480" spans="3:8" x14ac:dyDescent="0.25">
      <c r="C480" s="8">
        <v>727</v>
      </c>
      <c r="D480" s="8">
        <v>11.10753918</v>
      </c>
      <c r="E480" s="8">
        <v>10.514725690000001</v>
      </c>
      <c r="F480" s="8"/>
      <c r="H480" s="8"/>
    </row>
    <row r="481" spans="3:8" x14ac:dyDescent="0.25">
      <c r="C481" s="8">
        <v>728</v>
      </c>
      <c r="D481" s="8">
        <v>11.02227306</v>
      </c>
      <c r="E481" s="8">
        <v>10.51966</v>
      </c>
      <c r="F481" s="8"/>
      <c r="H481" s="8"/>
    </row>
    <row r="482" spans="3:8" x14ac:dyDescent="0.25">
      <c r="C482" s="8">
        <v>729</v>
      </c>
      <c r="D482" s="8">
        <v>11.04045105</v>
      </c>
      <c r="E482" s="8">
        <v>10.537248610000001</v>
      </c>
      <c r="F482" s="8"/>
      <c r="H482" s="8"/>
    </row>
    <row r="483" spans="3:8" x14ac:dyDescent="0.25">
      <c r="C483" s="8">
        <v>730</v>
      </c>
      <c r="D483" s="8">
        <v>11.030952449999999</v>
      </c>
      <c r="E483" s="8">
        <v>10.55627823</v>
      </c>
      <c r="F483" s="8"/>
      <c r="H483" s="8"/>
    </row>
    <row r="484" spans="3:8" x14ac:dyDescent="0.25">
      <c r="C484" s="8">
        <v>731</v>
      </c>
      <c r="D484" s="8">
        <v>11.12797546</v>
      </c>
      <c r="E484" s="8">
        <v>10.57579041</v>
      </c>
      <c r="F484" s="8"/>
      <c r="H484" s="8"/>
    </row>
    <row r="485" spans="3:8" x14ac:dyDescent="0.25">
      <c r="C485" s="8">
        <v>732</v>
      </c>
      <c r="D485" s="8">
        <v>11.004095080000001</v>
      </c>
      <c r="E485" s="8">
        <v>10.587245940000001</v>
      </c>
      <c r="F485" s="8"/>
      <c r="H485" s="8"/>
    </row>
    <row r="486" spans="3:8" x14ac:dyDescent="0.25">
      <c r="C486" s="8">
        <v>733</v>
      </c>
      <c r="D486" s="8">
        <v>11.116803170000001</v>
      </c>
      <c r="E486" s="8">
        <v>10.61517525</v>
      </c>
      <c r="F486" s="8"/>
      <c r="H486" s="8"/>
    </row>
    <row r="487" spans="3:8" x14ac:dyDescent="0.25">
      <c r="C487" s="8">
        <v>734</v>
      </c>
      <c r="D487" s="8">
        <v>11.032218930000001</v>
      </c>
      <c r="E487" s="8">
        <v>10.62437439</v>
      </c>
      <c r="F487" s="8"/>
      <c r="H487" s="8"/>
    </row>
    <row r="488" spans="3:8" x14ac:dyDescent="0.25">
      <c r="C488" s="8">
        <v>735</v>
      </c>
      <c r="D488" s="8">
        <v>11.06079006</v>
      </c>
      <c r="E488" s="8">
        <v>10.64649582</v>
      </c>
      <c r="F488" s="8"/>
      <c r="H488" s="8"/>
    </row>
    <row r="489" spans="3:8" x14ac:dyDescent="0.25">
      <c r="C489" s="8">
        <v>736</v>
      </c>
      <c r="D489" s="8">
        <v>11.128521920000001</v>
      </c>
      <c r="E489" s="8">
        <v>10.673654559999999</v>
      </c>
      <c r="F489" s="8"/>
      <c r="H489" s="9"/>
    </row>
    <row r="490" spans="3:8" x14ac:dyDescent="0.25">
      <c r="C490" s="8">
        <v>737</v>
      </c>
      <c r="D490" s="8">
        <v>10.97140121</v>
      </c>
      <c r="E490" s="8">
        <v>10.67849255</v>
      </c>
      <c r="F490" s="8"/>
      <c r="H490" s="8"/>
    </row>
    <row r="491" spans="3:8" x14ac:dyDescent="0.25">
      <c r="C491" s="8">
        <v>738</v>
      </c>
      <c r="D491" s="8">
        <v>11.02166557</v>
      </c>
      <c r="E491" s="8">
        <v>10.69668484</v>
      </c>
      <c r="F491" s="8"/>
      <c r="H491" s="8"/>
    </row>
    <row r="492" spans="3:8" x14ac:dyDescent="0.25">
      <c r="C492" s="8">
        <v>739</v>
      </c>
      <c r="D492" s="8">
        <v>10.99274731</v>
      </c>
      <c r="E492" s="8">
        <v>10.732442860000001</v>
      </c>
      <c r="F492" s="8"/>
      <c r="H492" s="8"/>
    </row>
    <row r="493" spans="3:8" x14ac:dyDescent="0.25">
      <c r="C493" s="8">
        <v>740</v>
      </c>
      <c r="D493" s="8">
        <v>10.95710564</v>
      </c>
      <c r="E493" s="8">
        <v>10.74289608</v>
      </c>
      <c r="F493" s="8"/>
      <c r="H493" s="8"/>
    </row>
    <row r="494" spans="3:8" x14ac:dyDescent="0.25">
      <c r="C494" s="8">
        <v>741</v>
      </c>
      <c r="D494" s="8">
        <v>10.96191597</v>
      </c>
      <c r="E494" s="8">
        <v>10.75541782</v>
      </c>
      <c r="F494" s="8"/>
      <c r="H494" s="8"/>
    </row>
    <row r="495" spans="3:8" x14ac:dyDescent="0.25">
      <c r="C495" s="8">
        <v>742</v>
      </c>
      <c r="D495" s="8">
        <v>10.95273018</v>
      </c>
      <c r="E495" s="8">
        <v>10.784702299999999</v>
      </c>
      <c r="F495" s="8"/>
      <c r="H495" s="8"/>
    </row>
    <row r="496" spans="3:8" x14ac:dyDescent="0.25">
      <c r="C496" s="8">
        <v>743</v>
      </c>
      <c r="D496" s="8">
        <v>11.0716362</v>
      </c>
      <c r="E496" s="8">
        <v>10.80579281</v>
      </c>
      <c r="F496" s="8"/>
      <c r="H496" s="9"/>
    </row>
    <row r="497" spans="3:8" x14ac:dyDescent="0.25">
      <c r="C497" s="8">
        <v>744</v>
      </c>
      <c r="D497" s="8">
        <v>10.94212437</v>
      </c>
      <c r="E497" s="8">
        <v>10.816560750000001</v>
      </c>
      <c r="F497" s="8"/>
      <c r="H497" s="8"/>
    </row>
    <row r="498" spans="3:8" x14ac:dyDescent="0.25">
      <c r="C498" s="8">
        <v>745</v>
      </c>
      <c r="D498" s="8">
        <v>10.94457912</v>
      </c>
      <c r="E498" s="8">
        <v>10.830095289999999</v>
      </c>
      <c r="F498" s="8"/>
      <c r="H498" s="8"/>
    </row>
    <row r="499" spans="3:8" x14ac:dyDescent="0.25">
      <c r="C499" s="8">
        <v>746</v>
      </c>
      <c r="D499" s="8">
        <v>10.943128590000001</v>
      </c>
      <c r="E499" s="8">
        <v>10.837821959999999</v>
      </c>
      <c r="F499" s="8"/>
      <c r="H499" s="8"/>
    </row>
    <row r="500" spans="3:8" x14ac:dyDescent="0.25">
      <c r="C500" s="8">
        <v>747</v>
      </c>
      <c r="D500" s="8">
        <v>10.99046135</v>
      </c>
      <c r="E500" s="8">
        <v>10.8596983</v>
      </c>
      <c r="F500" s="8"/>
      <c r="H500" s="8"/>
    </row>
    <row r="501" spans="3:8" x14ac:dyDescent="0.25">
      <c r="C501" s="8">
        <v>748</v>
      </c>
      <c r="D501" s="8">
        <v>10.991606709999999</v>
      </c>
      <c r="E501" s="8">
        <v>10.87478065</v>
      </c>
      <c r="F501" s="8"/>
      <c r="H501" s="8"/>
    </row>
    <row r="502" spans="3:8" x14ac:dyDescent="0.25">
      <c r="C502" s="8">
        <v>749</v>
      </c>
      <c r="D502" s="8">
        <v>10.93880558</v>
      </c>
      <c r="E502" s="8">
        <v>10.87626457</v>
      </c>
      <c r="F502" s="8"/>
      <c r="H502" s="9"/>
    </row>
    <row r="503" spans="3:8" x14ac:dyDescent="0.25">
      <c r="C503" s="8">
        <v>750</v>
      </c>
      <c r="D503" s="8">
        <v>10.93975258</v>
      </c>
      <c r="E503" s="8">
        <v>10.88234138</v>
      </c>
      <c r="F503" s="8"/>
      <c r="H503" s="8"/>
    </row>
    <row r="504" spans="3:8" x14ac:dyDescent="0.25">
      <c r="C504" s="8">
        <v>751</v>
      </c>
      <c r="D504" s="8">
        <v>10.92706585</v>
      </c>
      <c r="E504" s="8">
        <v>10.89636803</v>
      </c>
      <c r="F504" s="8"/>
      <c r="H504" s="8"/>
    </row>
    <row r="505" spans="3:8" x14ac:dyDescent="0.25">
      <c r="C505" s="8">
        <v>752</v>
      </c>
      <c r="D505" s="8">
        <v>10.85414314</v>
      </c>
      <c r="E505" s="8">
        <v>10.90353966</v>
      </c>
      <c r="F505" s="8"/>
      <c r="H505" s="8"/>
    </row>
    <row r="506" spans="3:8" x14ac:dyDescent="0.25">
      <c r="C506" s="8">
        <v>753</v>
      </c>
      <c r="D506" s="8">
        <v>10.77709484</v>
      </c>
      <c r="E506" s="8">
        <v>10.89834213</v>
      </c>
      <c r="F506" s="8"/>
      <c r="H506" s="8"/>
    </row>
    <row r="507" spans="3:8" x14ac:dyDescent="0.25">
      <c r="C507" s="8">
        <v>754</v>
      </c>
      <c r="D507" s="8">
        <v>10.877885819999999</v>
      </c>
      <c r="E507" s="8">
        <v>10.90613842</v>
      </c>
      <c r="F507" s="8"/>
      <c r="H507" s="8"/>
    </row>
    <row r="508" spans="3:8" x14ac:dyDescent="0.25">
      <c r="C508" s="8">
        <v>755</v>
      </c>
      <c r="D508" s="8">
        <v>10.87094212</v>
      </c>
      <c r="E508" s="8">
        <v>10.90747356</v>
      </c>
      <c r="F508" s="7"/>
    </row>
    <row r="509" spans="3:8" x14ac:dyDescent="0.25">
      <c r="C509" s="8">
        <v>756</v>
      </c>
      <c r="D509" s="8">
        <v>10.80850315</v>
      </c>
      <c r="E509" s="8">
        <v>10.908754350000001</v>
      </c>
      <c r="F509" s="7"/>
    </row>
    <row r="510" spans="3:8" x14ac:dyDescent="0.25">
      <c r="C510" s="8">
        <v>757</v>
      </c>
      <c r="D510" s="8">
        <v>10.849587440000001</v>
      </c>
      <c r="E510" s="8">
        <v>10.91321754</v>
      </c>
    </row>
    <row r="511" spans="3:8" x14ac:dyDescent="0.25">
      <c r="C511" s="8">
        <v>758</v>
      </c>
      <c r="D511" s="8">
        <v>10.83726311</v>
      </c>
      <c r="E511" s="8">
        <v>10.916159629999999</v>
      </c>
    </row>
    <row r="512" spans="3:8" x14ac:dyDescent="0.25">
      <c r="C512" s="8">
        <v>759</v>
      </c>
      <c r="D512" s="8">
        <v>10.892504690000001</v>
      </c>
      <c r="E512" s="8">
        <v>10.92010689</v>
      </c>
    </row>
    <row r="513" spans="3:5" x14ac:dyDescent="0.25">
      <c r="C513" s="8">
        <v>760</v>
      </c>
      <c r="D513" s="8">
        <v>10.747673989999999</v>
      </c>
      <c r="E513" s="8">
        <v>10.90415668</v>
      </c>
    </row>
    <row r="514" spans="3:5" x14ac:dyDescent="0.25">
      <c r="C514" s="8">
        <v>761</v>
      </c>
      <c r="D514" s="8">
        <v>10.809124949999999</v>
      </c>
      <c r="E514" s="8">
        <v>10.92622662</v>
      </c>
    </row>
    <row r="515" spans="3:5" x14ac:dyDescent="0.25">
      <c r="C515" s="8">
        <v>762</v>
      </c>
      <c r="D515" s="8">
        <v>10.81971836</v>
      </c>
      <c r="E515" s="8">
        <v>10.9271946</v>
      </c>
    </row>
    <row r="516" spans="3:5" x14ac:dyDescent="0.25">
      <c r="C516" s="8">
        <v>763</v>
      </c>
      <c r="D516" s="8">
        <v>10.77600765</v>
      </c>
      <c r="E516" s="8">
        <v>10.903162</v>
      </c>
    </row>
    <row r="517" spans="3:5" x14ac:dyDescent="0.25">
      <c r="C517" s="8">
        <v>764</v>
      </c>
      <c r="D517" s="8">
        <v>10.826587679999999</v>
      </c>
      <c r="E517" s="8">
        <v>10.914358139999999</v>
      </c>
    </row>
    <row r="518" spans="3:5" x14ac:dyDescent="0.25">
      <c r="C518" s="8">
        <v>765</v>
      </c>
      <c r="D518" s="8">
        <v>10.77259731</v>
      </c>
      <c r="E518" s="8">
        <v>10.932369230000001</v>
      </c>
    </row>
    <row r="519" spans="3:5" x14ac:dyDescent="0.25">
      <c r="C519" s="8">
        <v>766</v>
      </c>
      <c r="D519" s="8">
        <v>10.75676346</v>
      </c>
      <c r="E519" s="8">
        <v>10.92356586</v>
      </c>
    </row>
    <row r="520" spans="3:5" x14ac:dyDescent="0.25">
      <c r="C520" s="8">
        <v>767</v>
      </c>
      <c r="D520" s="8">
        <v>10.83749199</v>
      </c>
      <c r="E520" s="8">
        <v>10.930538179999999</v>
      </c>
    </row>
    <row r="521" spans="3:5" x14ac:dyDescent="0.25">
      <c r="C521" s="8">
        <v>768</v>
      </c>
      <c r="D521" s="8">
        <v>10.775104519999999</v>
      </c>
      <c r="E521" s="8">
        <v>10.93168354</v>
      </c>
    </row>
    <row r="522" spans="3:5" x14ac:dyDescent="0.25">
      <c r="C522" s="8">
        <v>769</v>
      </c>
      <c r="D522" s="8">
        <v>10.73173618</v>
      </c>
      <c r="E522" s="8">
        <v>10.92901707</v>
      </c>
    </row>
    <row r="523" spans="3:5" x14ac:dyDescent="0.25">
      <c r="C523" s="8">
        <v>770</v>
      </c>
      <c r="D523" s="8">
        <v>10.671475409999999</v>
      </c>
      <c r="E523" s="8">
        <v>10.94466877</v>
      </c>
    </row>
    <row r="524" spans="3:5" x14ac:dyDescent="0.25">
      <c r="C524" s="8">
        <v>771</v>
      </c>
      <c r="D524" s="8">
        <v>10.724465370000001</v>
      </c>
      <c r="E524" s="8">
        <v>10.965225220000001</v>
      </c>
    </row>
    <row r="525" spans="3:5" x14ac:dyDescent="0.25">
      <c r="C525" s="8">
        <v>772</v>
      </c>
      <c r="D525" s="8">
        <v>10.738275529999999</v>
      </c>
      <c r="E525" s="8">
        <v>10.96702385</v>
      </c>
    </row>
    <row r="526" spans="3:5" x14ac:dyDescent="0.25">
      <c r="C526" s="8">
        <v>773</v>
      </c>
      <c r="D526" s="8">
        <v>10.681835169999999</v>
      </c>
      <c r="E526" s="8">
        <v>10.97053242</v>
      </c>
    </row>
    <row r="527" spans="3:5" x14ac:dyDescent="0.25">
      <c r="C527" s="8">
        <v>774</v>
      </c>
      <c r="D527" s="8">
        <v>10.69847298</v>
      </c>
      <c r="E527" s="8">
        <v>10.99370193</v>
      </c>
    </row>
    <row r="528" spans="3:5" x14ac:dyDescent="0.25">
      <c r="C528" s="8">
        <v>775</v>
      </c>
      <c r="D528" s="8">
        <v>10.69824219</v>
      </c>
      <c r="E528" s="8">
        <v>11.02176476</v>
      </c>
    </row>
    <row r="529" spans="3:5" x14ac:dyDescent="0.25">
      <c r="C529" s="8">
        <v>776</v>
      </c>
      <c r="D529" s="8">
        <v>10.79606819</v>
      </c>
      <c r="E529" s="8">
        <v>11.039360050000001</v>
      </c>
    </row>
    <row r="530" spans="3:5" x14ac:dyDescent="0.25">
      <c r="C530" s="8">
        <v>777</v>
      </c>
      <c r="D530" s="8">
        <v>10.68668175</v>
      </c>
      <c r="E530" s="8">
        <v>11.03943729</v>
      </c>
    </row>
    <row r="531" spans="3:5" x14ac:dyDescent="0.25">
      <c r="C531" s="8">
        <v>778</v>
      </c>
      <c r="D531" s="8">
        <v>10.68190289</v>
      </c>
      <c r="E531" s="8">
        <v>11.062459949999999</v>
      </c>
    </row>
    <row r="532" spans="3:5" x14ac:dyDescent="0.25">
      <c r="C532" s="8">
        <v>779</v>
      </c>
      <c r="D532" s="8">
        <v>10.65865612</v>
      </c>
      <c r="E532" s="8">
        <v>11.06474972</v>
      </c>
    </row>
    <row r="533" spans="3:5" x14ac:dyDescent="0.25">
      <c r="C533" s="8">
        <v>780</v>
      </c>
      <c r="D533" s="8">
        <v>10.64683628</v>
      </c>
      <c r="E533" s="8">
        <v>11.078791620000001</v>
      </c>
    </row>
    <row r="534" spans="3:5" x14ac:dyDescent="0.25">
      <c r="C534" s="8">
        <v>781</v>
      </c>
      <c r="D534" s="8">
        <v>10.635251999999999</v>
      </c>
      <c r="E534" s="8">
        <v>11.10723591</v>
      </c>
    </row>
    <row r="535" spans="3:5" x14ac:dyDescent="0.25">
      <c r="C535" s="8">
        <v>782</v>
      </c>
      <c r="D535" s="8">
        <v>10.650518419999999</v>
      </c>
      <c r="E535" s="8">
        <v>11.11826611</v>
      </c>
    </row>
    <row r="536" spans="3:5" x14ac:dyDescent="0.25">
      <c r="C536" s="8">
        <v>783</v>
      </c>
      <c r="D536" s="8">
        <v>10.63677788</v>
      </c>
      <c r="E536" s="8">
        <v>11.12475777</v>
      </c>
    </row>
    <row r="537" spans="3:5" x14ac:dyDescent="0.25">
      <c r="C537" s="8">
        <v>784</v>
      </c>
      <c r="D537" s="8">
        <v>10.61238956</v>
      </c>
      <c r="E537" s="8">
        <v>11.146417619999999</v>
      </c>
    </row>
    <row r="538" spans="3:5" x14ac:dyDescent="0.25">
      <c r="C538" s="8">
        <v>785</v>
      </c>
      <c r="D538" s="8">
        <v>10.520633699999999</v>
      </c>
      <c r="E538" s="8">
        <v>11.153890609999999</v>
      </c>
    </row>
    <row r="539" spans="3:5" x14ac:dyDescent="0.25">
      <c r="C539" s="8">
        <v>786</v>
      </c>
      <c r="D539" s="8">
        <v>10.544743540000001</v>
      </c>
      <c r="E539" s="8">
        <v>11.16869545</v>
      </c>
    </row>
    <row r="540" spans="3:5" x14ac:dyDescent="0.25">
      <c r="C540" s="8">
        <v>787</v>
      </c>
      <c r="D540" s="8">
        <v>10.51234818</v>
      </c>
      <c r="E540" s="8">
        <v>11.17071915</v>
      </c>
    </row>
    <row r="541" spans="3:5" x14ac:dyDescent="0.25">
      <c r="C541" s="8">
        <v>788</v>
      </c>
      <c r="D541" s="8">
        <v>10.671006200000001</v>
      </c>
      <c r="E541" s="8">
        <v>11.19229984</v>
      </c>
    </row>
    <row r="542" spans="3:5" x14ac:dyDescent="0.25">
      <c r="C542" s="8">
        <v>789</v>
      </c>
      <c r="D542" s="8">
        <v>10.63568783</v>
      </c>
      <c r="E542" s="8">
        <v>11.1978817</v>
      </c>
    </row>
    <row r="543" spans="3:5" x14ac:dyDescent="0.25">
      <c r="C543" s="8">
        <v>790</v>
      </c>
      <c r="D543" s="8">
        <v>10.600498200000001</v>
      </c>
      <c r="E543" s="8">
        <v>11.19655991</v>
      </c>
    </row>
    <row r="544" spans="3:5" x14ac:dyDescent="0.25">
      <c r="C544" s="8">
        <v>791</v>
      </c>
      <c r="D544" s="8">
        <v>10.62328911</v>
      </c>
      <c r="E544" s="8">
        <v>11.20389557</v>
      </c>
    </row>
    <row r="545" spans="3:5" x14ac:dyDescent="0.25">
      <c r="C545" s="8">
        <v>792</v>
      </c>
      <c r="D545" s="8">
        <v>10.529683110000001</v>
      </c>
      <c r="E545" s="8">
        <v>11.18976498</v>
      </c>
    </row>
    <row r="546" spans="3:5" x14ac:dyDescent="0.25">
      <c r="C546" s="8">
        <v>793</v>
      </c>
      <c r="D546" s="8">
        <v>10.54237938</v>
      </c>
      <c r="E546" s="8">
        <v>11.19423389</v>
      </c>
    </row>
    <row r="547" spans="3:5" x14ac:dyDescent="0.25">
      <c r="C547" s="8">
        <v>794</v>
      </c>
      <c r="D547" s="8">
        <v>10.47413158</v>
      </c>
      <c r="E547" s="8">
        <v>11.19832325</v>
      </c>
    </row>
    <row r="548" spans="3:5" x14ac:dyDescent="0.25">
      <c r="C548" s="8">
        <v>795</v>
      </c>
      <c r="D548" s="8">
        <v>10.49104595</v>
      </c>
      <c r="E548" s="8">
        <v>11.18392944</v>
      </c>
    </row>
    <row r="549" spans="3:5" x14ac:dyDescent="0.25">
      <c r="C549" s="8">
        <v>796</v>
      </c>
      <c r="D549" s="8">
        <v>10.49505138</v>
      </c>
      <c r="E549" s="8">
        <v>11.17228317</v>
      </c>
    </row>
    <row r="550" spans="3:5" x14ac:dyDescent="0.25">
      <c r="C550" s="8">
        <v>797</v>
      </c>
      <c r="D550" s="8">
        <v>10.477801319999999</v>
      </c>
      <c r="E550" s="8">
        <v>11.181998249999999</v>
      </c>
    </row>
    <row r="551" spans="3:5" x14ac:dyDescent="0.25">
      <c r="C551" s="8">
        <v>798</v>
      </c>
      <c r="D551" s="8">
        <v>10.403747559999999</v>
      </c>
      <c r="E551" s="8">
        <v>11.167832369999999</v>
      </c>
    </row>
    <row r="552" spans="3:5" x14ac:dyDescent="0.25">
      <c r="C552" s="8">
        <v>799</v>
      </c>
      <c r="D552" s="8">
        <v>10.508602140000001</v>
      </c>
      <c r="E552" s="8">
        <v>11.16848087</v>
      </c>
    </row>
    <row r="553" spans="3:5" x14ac:dyDescent="0.25">
      <c r="C553" s="8">
        <v>800</v>
      </c>
      <c r="D553" s="8">
        <v>10.49625015</v>
      </c>
      <c r="E553" s="8">
        <v>11.150960919999999</v>
      </c>
    </row>
    <row r="554" spans="3:5" x14ac:dyDescent="0.25">
      <c r="C554" s="8">
        <v>801</v>
      </c>
      <c r="D554" s="8">
        <v>10.4333086</v>
      </c>
      <c r="E554" s="8">
        <v>11.126754760000001</v>
      </c>
    </row>
    <row r="555" spans="3:5" x14ac:dyDescent="0.25">
      <c r="C555" s="8">
        <v>802</v>
      </c>
      <c r="D555" s="8">
        <v>10.3639679</v>
      </c>
      <c r="E555" s="8">
        <v>11.11659622</v>
      </c>
    </row>
    <row r="556" spans="3:5" x14ac:dyDescent="0.25">
      <c r="C556" s="8">
        <v>803</v>
      </c>
      <c r="D556" s="8">
        <v>10.45610905</v>
      </c>
      <c r="E556" s="8">
        <v>11.110330579999999</v>
      </c>
    </row>
    <row r="557" spans="3:5" x14ac:dyDescent="0.25">
      <c r="C557" s="8">
        <v>804</v>
      </c>
      <c r="D557" s="8">
        <v>10.3916626</v>
      </c>
      <c r="E557" s="8">
        <v>11.10339355</v>
      </c>
    </row>
    <row r="558" spans="3:5" x14ac:dyDescent="0.25">
      <c r="C558" s="8">
        <v>805</v>
      </c>
      <c r="D558" s="8">
        <v>10.46450424</v>
      </c>
      <c r="E558" s="8">
        <v>11.10714054</v>
      </c>
    </row>
    <row r="559" spans="3:5" x14ac:dyDescent="0.25">
      <c r="C559" s="8">
        <v>806</v>
      </c>
      <c r="D559" s="8">
        <v>10.34747314</v>
      </c>
      <c r="E559" s="8">
        <v>11.071571349999999</v>
      </c>
    </row>
    <row r="560" spans="3:5" x14ac:dyDescent="0.25">
      <c r="C560" s="8">
        <v>807</v>
      </c>
      <c r="D560" s="8">
        <v>10.418048860000001</v>
      </c>
      <c r="E560" s="8">
        <v>11.070939060000001</v>
      </c>
    </row>
    <row r="561" spans="3:5" x14ac:dyDescent="0.25">
      <c r="C561" s="8">
        <v>808</v>
      </c>
      <c r="D561" s="8">
        <v>10.33172989</v>
      </c>
      <c r="E561" s="8">
        <v>11.033308030000001</v>
      </c>
    </row>
    <row r="562" spans="3:5" x14ac:dyDescent="0.25">
      <c r="C562" s="8">
        <v>809</v>
      </c>
      <c r="D562" s="8">
        <v>10.35409164</v>
      </c>
      <c r="E562" s="8">
        <v>11.0464468</v>
      </c>
    </row>
    <row r="563" spans="3:5" x14ac:dyDescent="0.25">
      <c r="C563" s="8">
        <v>810</v>
      </c>
      <c r="D563" s="8">
        <v>10.350267410000001</v>
      </c>
      <c r="E563" s="8">
        <v>11.042958260000001</v>
      </c>
    </row>
    <row r="564" spans="3:5" x14ac:dyDescent="0.25">
      <c r="C564" s="8">
        <v>811</v>
      </c>
      <c r="D564" s="8">
        <v>10.325422290000001</v>
      </c>
      <c r="E564" s="8">
        <v>11.042783740000001</v>
      </c>
    </row>
    <row r="565" spans="3:5" x14ac:dyDescent="0.25">
      <c r="C565" s="8">
        <v>812</v>
      </c>
      <c r="D565" s="8">
        <v>10.35533905</v>
      </c>
      <c r="E565" s="8">
        <v>11.02897072</v>
      </c>
    </row>
    <row r="566" spans="3:5" x14ac:dyDescent="0.25">
      <c r="C566" s="8">
        <v>813</v>
      </c>
      <c r="D566" s="8">
        <v>10.32623768</v>
      </c>
      <c r="E566" s="8">
        <v>11.027850150000001</v>
      </c>
    </row>
    <row r="567" spans="3:5" x14ac:dyDescent="0.25">
      <c r="C567" s="8">
        <v>814</v>
      </c>
      <c r="D567" s="8">
        <v>10.31894112</v>
      </c>
      <c r="E567" s="8">
        <v>11.020805360000001</v>
      </c>
    </row>
    <row r="568" spans="3:5" x14ac:dyDescent="0.25">
      <c r="C568" s="8">
        <v>815</v>
      </c>
      <c r="D568" s="8">
        <v>10.391822810000001</v>
      </c>
      <c r="E568" s="8">
        <v>11.026049609999999</v>
      </c>
    </row>
    <row r="569" spans="3:5" x14ac:dyDescent="0.25">
      <c r="C569" s="8">
        <v>816</v>
      </c>
      <c r="D569" s="8">
        <v>10.242428779999999</v>
      </c>
      <c r="E569" s="8">
        <v>11.027069089999999</v>
      </c>
    </row>
    <row r="570" spans="3:5" x14ac:dyDescent="0.25">
      <c r="C570" s="8">
        <v>817</v>
      </c>
      <c r="D570" s="8">
        <v>10.252432819999999</v>
      </c>
      <c r="E570" s="8">
        <v>11.033825869999999</v>
      </c>
    </row>
    <row r="571" spans="3:5" x14ac:dyDescent="0.25">
      <c r="C571" s="8">
        <v>818</v>
      </c>
      <c r="D571" s="8">
        <v>10.19324303</v>
      </c>
      <c r="E571" s="8">
        <v>11.02944183</v>
      </c>
    </row>
    <row r="572" spans="3:5" x14ac:dyDescent="0.25">
      <c r="C572" s="8">
        <v>819</v>
      </c>
      <c r="D572" s="8">
        <v>10.25637341</v>
      </c>
      <c r="E572" s="8">
        <v>11.04209805</v>
      </c>
    </row>
    <row r="573" spans="3:5" x14ac:dyDescent="0.25">
      <c r="C573" s="8">
        <v>820</v>
      </c>
      <c r="D573" s="8">
        <v>10.17742443</v>
      </c>
      <c r="E573" s="8">
        <v>11.04694557</v>
      </c>
    </row>
    <row r="574" spans="3:5" x14ac:dyDescent="0.25">
      <c r="C574" s="8">
        <v>821</v>
      </c>
      <c r="D574" s="8">
        <v>10.17114735</v>
      </c>
      <c r="E574" s="8">
        <v>11.05800915</v>
      </c>
    </row>
    <row r="575" spans="3:5" x14ac:dyDescent="0.25">
      <c r="C575" s="8">
        <v>822</v>
      </c>
      <c r="D575" s="8">
        <v>10.09100437</v>
      </c>
      <c r="E575" s="8">
        <v>11.04581261</v>
      </c>
    </row>
    <row r="576" spans="3:5" x14ac:dyDescent="0.25">
      <c r="C576" s="8">
        <v>823</v>
      </c>
      <c r="D576" s="8">
        <v>10.18042088</v>
      </c>
      <c r="E576" s="8">
        <v>11.07403564</v>
      </c>
    </row>
    <row r="577" spans="3:5" x14ac:dyDescent="0.25">
      <c r="C577" s="8">
        <v>824</v>
      </c>
      <c r="D577" s="8">
        <v>10.16204357</v>
      </c>
      <c r="E577" s="8">
        <v>11.078950880000001</v>
      </c>
    </row>
    <row r="578" spans="3:5" x14ac:dyDescent="0.25">
      <c r="C578" s="8">
        <v>825</v>
      </c>
      <c r="D578" s="8">
        <v>10.11224365</v>
      </c>
      <c r="E578" s="8">
        <v>11.08508015</v>
      </c>
    </row>
    <row r="579" spans="3:5" x14ac:dyDescent="0.25">
      <c r="C579" s="8">
        <v>826</v>
      </c>
      <c r="D579" s="8">
        <v>10.0405674</v>
      </c>
      <c r="E579" s="8">
        <v>11.07769966</v>
      </c>
    </row>
    <row r="580" spans="3:5" x14ac:dyDescent="0.25">
      <c r="C580" s="8">
        <v>827</v>
      </c>
      <c r="D580" s="8">
        <v>10.11487103</v>
      </c>
      <c r="E580" s="8">
        <v>11.10220146</v>
      </c>
    </row>
    <row r="581" spans="3:5" x14ac:dyDescent="0.25">
      <c r="C581" s="8">
        <v>828</v>
      </c>
      <c r="D581" s="8">
        <v>10.06919098</v>
      </c>
      <c r="E581" s="8">
        <v>11.113219259999999</v>
      </c>
    </row>
    <row r="582" spans="3:5" x14ac:dyDescent="0.25">
      <c r="C582" s="8">
        <v>829</v>
      </c>
      <c r="D582" s="8">
        <v>10.09457016</v>
      </c>
      <c r="E582" s="8">
        <v>11.12044334</v>
      </c>
    </row>
    <row r="583" spans="3:5" x14ac:dyDescent="0.25">
      <c r="C583" s="8">
        <v>830</v>
      </c>
      <c r="D583" s="8">
        <v>10.07054615</v>
      </c>
      <c r="E583" s="8">
        <v>11.12014198</v>
      </c>
    </row>
    <row r="584" spans="3:5" x14ac:dyDescent="0.25">
      <c r="C584" s="8">
        <v>831</v>
      </c>
      <c r="D584" s="8">
        <v>10.02703571</v>
      </c>
      <c r="E584" s="8">
        <v>11.12061405</v>
      </c>
    </row>
    <row r="585" spans="3:5" x14ac:dyDescent="0.25">
      <c r="C585" s="8">
        <v>832</v>
      </c>
      <c r="D585" s="8">
        <v>10.10351563</v>
      </c>
      <c r="E585" s="8">
        <v>11.122315410000001</v>
      </c>
    </row>
    <row r="586" spans="3:5" x14ac:dyDescent="0.25">
      <c r="C586" s="8">
        <v>833</v>
      </c>
      <c r="D586" s="8">
        <v>10.01567745</v>
      </c>
      <c r="E586" s="8">
        <v>11.13012028</v>
      </c>
    </row>
    <row r="587" spans="3:5" x14ac:dyDescent="0.25">
      <c r="C587" s="8">
        <v>834</v>
      </c>
      <c r="D587" s="8">
        <v>9.9605598450000006</v>
      </c>
      <c r="E587" s="8">
        <v>11.122941020000001</v>
      </c>
    </row>
    <row r="588" spans="3:5" x14ac:dyDescent="0.25">
      <c r="C588" s="8">
        <v>835</v>
      </c>
      <c r="D588" s="8">
        <v>9.9998359679999993</v>
      </c>
      <c r="E588" s="8">
        <v>11.11731243</v>
      </c>
    </row>
    <row r="589" spans="3:5" x14ac:dyDescent="0.25">
      <c r="C589" s="8">
        <v>836</v>
      </c>
      <c r="D589" s="8">
        <v>10.0972271</v>
      </c>
      <c r="E589" s="8">
        <v>11.127878190000001</v>
      </c>
    </row>
    <row r="590" spans="3:5" x14ac:dyDescent="0.25">
      <c r="C590" s="8">
        <v>837</v>
      </c>
      <c r="D590" s="8">
        <v>9.9841108320000007</v>
      </c>
      <c r="E590" s="8">
        <v>11.100058560000001</v>
      </c>
    </row>
    <row r="591" spans="3:5" x14ac:dyDescent="0.25">
      <c r="C591" s="8">
        <v>838</v>
      </c>
      <c r="D591" s="8">
        <v>9.9751272199999992</v>
      </c>
      <c r="E591" s="8">
        <v>11.095989230000001</v>
      </c>
    </row>
    <row r="592" spans="3:5" x14ac:dyDescent="0.25">
      <c r="C592" s="8">
        <v>839</v>
      </c>
      <c r="D592" s="8">
        <v>9.9503364560000005</v>
      </c>
      <c r="E592" s="8">
        <v>11.0904665</v>
      </c>
    </row>
    <row r="593" spans="3:5" x14ac:dyDescent="0.25">
      <c r="C593" s="8">
        <v>840</v>
      </c>
      <c r="D593" s="8">
        <v>9.9513473510000008</v>
      </c>
      <c r="E593" s="8">
        <v>11.07245636</v>
      </c>
    </row>
    <row r="594" spans="3:5" x14ac:dyDescent="0.25">
      <c r="C594" s="8">
        <v>841</v>
      </c>
      <c r="D594" s="8">
        <v>9.8852510450000004</v>
      </c>
      <c r="E594" s="8">
        <v>11.064204220000001</v>
      </c>
    </row>
    <row r="595" spans="3:5" x14ac:dyDescent="0.25">
      <c r="C595" s="8">
        <v>842</v>
      </c>
      <c r="D595" s="8">
        <v>9.9005794530000006</v>
      </c>
      <c r="E595" s="8">
        <v>11.050189019999999</v>
      </c>
    </row>
    <row r="596" spans="3:5" x14ac:dyDescent="0.25">
      <c r="C596" s="8">
        <v>843</v>
      </c>
      <c r="D596" s="8">
        <v>9.8939094539999992</v>
      </c>
      <c r="E596" s="8">
        <v>11.035642620000001</v>
      </c>
    </row>
    <row r="597" spans="3:5" x14ac:dyDescent="0.25">
      <c r="C597" s="8">
        <v>844</v>
      </c>
      <c r="D597" s="8">
        <v>9.9164772029999995</v>
      </c>
      <c r="E597" s="8">
        <v>11.01272488</v>
      </c>
    </row>
    <row r="598" spans="3:5" x14ac:dyDescent="0.25">
      <c r="C598" s="8">
        <v>845</v>
      </c>
      <c r="D598" s="8">
        <v>9.870298386</v>
      </c>
      <c r="E598" s="8">
        <v>10.99263859</v>
      </c>
    </row>
    <row r="599" spans="3:5" x14ac:dyDescent="0.25">
      <c r="C599" s="8">
        <v>846</v>
      </c>
      <c r="D599" s="8">
        <v>9.8820505139999995</v>
      </c>
      <c r="E599" s="8">
        <v>10.973322870000001</v>
      </c>
    </row>
    <row r="600" spans="3:5" x14ac:dyDescent="0.25">
      <c r="C600" s="8">
        <v>847</v>
      </c>
      <c r="D600" s="8">
        <v>9.8600053790000004</v>
      </c>
      <c r="E600" s="8">
        <v>10.96050739</v>
      </c>
    </row>
    <row r="601" spans="3:5" x14ac:dyDescent="0.25">
      <c r="C601" s="8">
        <v>848</v>
      </c>
      <c r="D601" s="8">
        <v>9.8397541050000008</v>
      </c>
      <c r="E601" s="8">
        <v>10.932188030000001</v>
      </c>
    </row>
    <row r="602" spans="3:5" x14ac:dyDescent="0.25">
      <c r="C602" s="8">
        <v>849</v>
      </c>
      <c r="D602" s="8">
        <v>9.7926578519999996</v>
      </c>
      <c r="E602" s="8">
        <v>10.901032450000001</v>
      </c>
    </row>
    <row r="603" spans="3:5" x14ac:dyDescent="0.25">
      <c r="C603" s="8">
        <v>850</v>
      </c>
      <c r="D603" s="8">
        <v>9.7847652440000008</v>
      </c>
      <c r="E603" s="8">
        <v>10.893680570000001</v>
      </c>
    </row>
    <row r="604" spans="3:5" x14ac:dyDescent="0.25">
      <c r="C604" s="8">
        <v>851</v>
      </c>
      <c r="D604" s="8">
        <v>9.7908744809999995</v>
      </c>
      <c r="E604" s="8">
        <v>10.86759472</v>
      </c>
    </row>
    <row r="605" spans="3:5" x14ac:dyDescent="0.25">
      <c r="C605" s="8">
        <v>852</v>
      </c>
      <c r="D605" s="8">
        <v>9.7640295029999997</v>
      </c>
      <c r="E605" s="8">
        <v>10.83768654</v>
      </c>
    </row>
    <row r="606" spans="3:5" x14ac:dyDescent="0.25">
      <c r="C606" s="8">
        <v>853</v>
      </c>
      <c r="D606" s="8">
        <v>9.7953100200000005</v>
      </c>
      <c r="E606" s="8">
        <v>10.82477093</v>
      </c>
    </row>
    <row r="607" spans="3:5" x14ac:dyDescent="0.25">
      <c r="C607" s="8">
        <v>854</v>
      </c>
      <c r="D607" s="8">
        <v>9.7575225830000001</v>
      </c>
      <c r="E607" s="8">
        <v>10.80920601</v>
      </c>
    </row>
    <row r="608" spans="3:5" x14ac:dyDescent="0.25">
      <c r="C608" s="8">
        <v>855</v>
      </c>
      <c r="D608" s="8">
        <v>9.7338428500000003</v>
      </c>
      <c r="E608" s="8">
        <v>10.78629684</v>
      </c>
    </row>
    <row r="609" spans="3:5" x14ac:dyDescent="0.25">
      <c r="C609" s="8">
        <v>856</v>
      </c>
      <c r="D609" s="8">
        <v>9.7180700299999998</v>
      </c>
      <c r="E609" s="8">
        <v>10.77014256</v>
      </c>
    </row>
    <row r="610" spans="3:5" x14ac:dyDescent="0.25">
      <c r="C610" s="8">
        <v>857</v>
      </c>
      <c r="D610" s="8">
        <v>9.7175426480000002</v>
      </c>
      <c r="E610" s="8">
        <v>10.755542760000001</v>
      </c>
    </row>
    <row r="611" spans="3:5" x14ac:dyDescent="0.25">
      <c r="C611" s="8">
        <v>858</v>
      </c>
      <c r="D611" s="8">
        <v>9.7231569289999999</v>
      </c>
      <c r="E611" s="8">
        <v>10.7358923</v>
      </c>
    </row>
    <row r="612" spans="3:5" x14ac:dyDescent="0.25">
      <c r="C612" s="8">
        <v>859</v>
      </c>
      <c r="D612" s="8">
        <v>9.6464929579999996</v>
      </c>
      <c r="E612" s="8">
        <v>10.718826290000001</v>
      </c>
    </row>
    <row r="613" spans="3:5" x14ac:dyDescent="0.25">
      <c r="C613" s="8">
        <v>860</v>
      </c>
      <c r="D613" s="8">
        <v>9.6903009410000003</v>
      </c>
      <c r="E613" s="8">
        <v>10.71149445</v>
      </c>
    </row>
    <row r="614" spans="3:5" x14ac:dyDescent="0.25">
      <c r="C614" s="8">
        <v>861</v>
      </c>
      <c r="D614" s="8">
        <v>9.6679096219999998</v>
      </c>
      <c r="E614" s="8">
        <v>10.693964960000001</v>
      </c>
    </row>
    <row r="615" spans="3:5" x14ac:dyDescent="0.25">
      <c r="C615" s="8">
        <v>862</v>
      </c>
      <c r="D615" s="8">
        <v>9.617380142</v>
      </c>
      <c r="E615" s="8">
        <v>10.681369780000001</v>
      </c>
    </row>
    <row r="616" spans="3:5" x14ac:dyDescent="0.25">
      <c r="C616" s="8">
        <v>863</v>
      </c>
      <c r="D616" s="8">
        <v>9.6365365979999993</v>
      </c>
      <c r="E616" s="8">
        <v>10.67359924</v>
      </c>
    </row>
    <row r="617" spans="3:5" x14ac:dyDescent="0.25">
      <c r="C617" s="8">
        <v>864</v>
      </c>
      <c r="D617" s="8">
        <v>9.6163225170000004</v>
      </c>
      <c r="E617" s="8">
        <v>10.673636439999999</v>
      </c>
    </row>
    <row r="618" spans="3:5" x14ac:dyDescent="0.25">
      <c r="C618" s="8">
        <v>865</v>
      </c>
      <c r="D618" s="8">
        <v>9.6128358840000008</v>
      </c>
      <c r="E618" s="8">
        <v>10.662167549999999</v>
      </c>
    </row>
    <row r="619" spans="3:5" x14ac:dyDescent="0.25">
      <c r="C619" s="8">
        <v>866</v>
      </c>
      <c r="D619" s="8">
        <v>9.5824508670000004</v>
      </c>
      <c r="E619" s="8">
        <v>10.65625</v>
      </c>
    </row>
    <row r="620" spans="3:5" x14ac:dyDescent="0.25">
      <c r="C620" s="8">
        <v>867</v>
      </c>
      <c r="D620" s="8">
        <v>9.5759506230000007</v>
      </c>
      <c r="E620" s="8">
        <v>10.654747009999999</v>
      </c>
    </row>
    <row r="621" spans="3:5" x14ac:dyDescent="0.25">
      <c r="C621" s="8">
        <v>868</v>
      </c>
      <c r="D621" s="8">
        <v>9.5674228669999994</v>
      </c>
      <c r="E621" s="8">
        <v>10.65666485</v>
      </c>
    </row>
    <row r="622" spans="3:5" x14ac:dyDescent="0.25">
      <c r="C622" s="8">
        <v>869</v>
      </c>
      <c r="D622" s="8">
        <v>9.5618886950000004</v>
      </c>
      <c r="E622" s="8">
        <v>10.653566359999999</v>
      </c>
    </row>
    <row r="623" spans="3:5" x14ac:dyDescent="0.25">
      <c r="C623" s="8">
        <v>870</v>
      </c>
      <c r="D623" s="8">
        <v>9.5295972819999992</v>
      </c>
      <c r="E623" s="8">
        <v>10.65194702</v>
      </c>
    </row>
    <row r="624" spans="3:5" x14ac:dyDescent="0.25">
      <c r="C624" s="8">
        <v>871</v>
      </c>
      <c r="D624" s="8">
        <v>9.5234298709999994</v>
      </c>
      <c r="E624" s="8">
        <v>10.65645409</v>
      </c>
    </row>
    <row r="625" spans="3:5" x14ac:dyDescent="0.25">
      <c r="C625" s="8">
        <v>872</v>
      </c>
      <c r="D625" s="8">
        <v>9.5055418009999997</v>
      </c>
      <c r="E625" s="8">
        <v>10.65334129</v>
      </c>
    </row>
    <row r="626" spans="3:5" x14ac:dyDescent="0.25">
      <c r="C626" s="8">
        <v>873</v>
      </c>
      <c r="D626" s="8">
        <v>9.4861879350000002</v>
      </c>
      <c r="E626" s="8">
        <v>10.6517458</v>
      </c>
    </row>
    <row r="627" spans="3:5" x14ac:dyDescent="0.25">
      <c r="C627" s="8">
        <v>874</v>
      </c>
      <c r="D627" s="8">
        <v>9.4859266279999996</v>
      </c>
      <c r="E627" s="8">
        <v>10.664158820000001</v>
      </c>
    </row>
    <row r="628" spans="3:5" x14ac:dyDescent="0.25">
      <c r="C628" s="8">
        <v>875</v>
      </c>
      <c r="D628" s="8">
        <v>9.4677762990000005</v>
      </c>
      <c r="E628" s="8">
        <v>10.660257339999999</v>
      </c>
    </row>
    <row r="629" spans="3:5" x14ac:dyDescent="0.25">
      <c r="C629" s="8">
        <v>876</v>
      </c>
      <c r="D629" s="8">
        <v>9.4397373200000008</v>
      </c>
      <c r="E629" s="8">
        <v>10.65946484</v>
      </c>
    </row>
    <row r="630" spans="3:5" x14ac:dyDescent="0.25">
      <c r="C630" s="8">
        <v>877</v>
      </c>
      <c r="D630" s="8">
        <v>9.4501628879999995</v>
      </c>
      <c r="E630" s="8">
        <v>10.66655445</v>
      </c>
    </row>
    <row r="631" spans="3:5" x14ac:dyDescent="0.25">
      <c r="C631" s="8">
        <v>878</v>
      </c>
      <c r="D631" s="8">
        <v>9.4126930239999993</v>
      </c>
      <c r="E631" s="8">
        <v>10.66506195</v>
      </c>
    </row>
    <row r="632" spans="3:5" x14ac:dyDescent="0.25">
      <c r="C632" s="8">
        <v>879</v>
      </c>
      <c r="D632" s="8">
        <v>9.4221029279999993</v>
      </c>
      <c r="E632" s="8">
        <v>10.667731290000001</v>
      </c>
    </row>
    <row r="633" spans="3:5" x14ac:dyDescent="0.25">
      <c r="C633" s="8">
        <v>880</v>
      </c>
      <c r="D633" s="8">
        <v>9.4053897860000006</v>
      </c>
      <c r="E633" s="8">
        <v>10.66754723</v>
      </c>
    </row>
    <row r="634" spans="3:5" x14ac:dyDescent="0.25">
      <c r="C634" s="8">
        <v>881</v>
      </c>
      <c r="D634" s="8">
        <v>9.3923997880000005</v>
      </c>
      <c r="E634" s="8">
        <v>10.661215779999999</v>
      </c>
    </row>
    <row r="635" spans="3:5" x14ac:dyDescent="0.25">
      <c r="C635" s="8">
        <v>882</v>
      </c>
      <c r="D635" s="8">
        <v>9.3758277890000006</v>
      </c>
      <c r="E635" s="8">
        <v>10.66607189</v>
      </c>
    </row>
    <row r="636" spans="3:5" x14ac:dyDescent="0.25">
      <c r="C636" s="8">
        <v>883</v>
      </c>
      <c r="D636" s="8">
        <v>9.3723554609999997</v>
      </c>
      <c r="E636" s="8">
        <v>10.66566372</v>
      </c>
    </row>
    <row r="637" spans="3:5" x14ac:dyDescent="0.25">
      <c r="C637" s="8">
        <v>884</v>
      </c>
      <c r="D637" s="8">
        <v>9.3457069399999995</v>
      </c>
      <c r="E637" s="8">
        <v>10.662819860000001</v>
      </c>
    </row>
    <row r="638" spans="3:5" x14ac:dyDescent="0.25">
      <c r="C638" s="8">
        <v>885</v>
      </c>
      <c r="D638" s="8">
        <v>9.3382949830000008</v>
      </c>
      <c r="E638" s="8">
        <v>10.65253162</v>
      </c>
    </row>
    <row r="639" spans="3:5" x14ac:dyDescent="0.25">
      <c r="C639" s="8">
        <v>886</v>
      </c>
      <c r="D639" s="8">
        <v>9.3258094790000001</v>
      </c>
      <c r="E639" s="8">
        <v>10.646666529999999</v>
      </c>
    </row>
    <row r="640" spans="3:5" x14ac:dyDescent="0.25">
      <c r="C640" s="8">
        <v>887</v>
      </c>
      <c r="D640" s="8">
        <v>9.3185234070000007</v>
      </c>
      <c r="E640" s="8">
        <v>10.63892746</v>
      </c>
    </row>
    <row r="641" spans="3:5" x14ac:dyDescent="0.25">
      <c r="C641" s="8">
        <v>888</v>
      </c>
      <c r="D641" s="8">
        <v>9.3034067149999995</v>
      </c>
      <c r="E641" s="8">
        <v>10.628913880000001</v>
      </c>
    </row>
    <row r="642" spans="3:5" x14ac:dyDescent="0.25">
      <c r="C642" s="8">
        <v>889</v>
      </c>
      <c r="D642" s="8">
        <v>9.2846984859999999</v>
      </c>
      <c r="E642" s="8">
        <v>10.62037086</v>
      </c>
    </row>
    <row r="643" spans="3:5" x14ac:dyDescent="0.25">
      <c r="C643" s="8">
        <v>890</v>
      </c>
      <c r="D643" s="8">
        <v>9.2854051589999997</v>
      </c>
      <c r="E643" s="8">
        <v>10.602564810000001</v>
      </c>
    </row>
    <row r="644" spans="3:5" x14ac:dyDescent="0.25">
      <c r="C644" s="8">
        <v>891</v>
      </c>
      <c r="D644" s="8">
        <v>9.2671966549999993</v>
      </c>
      <c r="E644" s="8">
        <v>10.58958054</v>
      </c>
    </row>
    <row r="645" spans="3:5" x14ac:dyDescent="0.25">
      <c r="C645" s="8">
        <v>892</v>
      </c>
      <c r="D645" s="8">
        <v>9.2569675450000002</v>
      </c>
      <c r="E645" s="8">
        <v>10.577165600000001</v>
      </c>
    </row>
    <row r="646" spans="3:5" x14ac:dyDescent="0.25">
      <c r="C646" s="8">
        <v>893</v>
      </c>
      <c r="D646" s="8">
        <v>9.2341232299999998</v>
      </c>
      <c r="E646" s="8">
        <v>10.55649185</v>
      </c>
    </row>
    <row r="647" spans="3:5" x14ac:dyDescent="0.25">
      <c r="C647" s="8">
        <v>894</v>
      </c>
      <c r="D647" s="8">
        <v>9.2228126530000001</v>
      </c>
      <c r="E647" s="8">
        <v>10.539940830000001</v>
      </c>
    </row>
    <row r="648" spans="3:5" x14ac:dyDescent="0.25">
      <c r="C648" s="8">
        <v>895</v>
      </c>
      <c r="D648" s="8">
        <v>9.2176485059999997</v>
      </c>
      <c r="E648" s="8">
        <v>10.51494694</v>
      </c>
    </row>
    <row r="649" spans="3:5" x14ac:dyDescent="0.25">
      <c r="C649" s="8">
        <v>896</v>
      </c>
      <c r="D649" s="8">
        <v>9.197904587</v>
      </c>
      <c r="E649" s="8">
        <v>10.49206066</v>
      </c>
    </row>
    <row r="650" spans="3:5" x14ac:dyDescent="0.25">
      <c r="C650" s="8">
        <v>897</v>
      </c>
      <c r="D650" s="8">
        <v>9.1966915129999993</v>
      </c>
      <c r="E650" s="8">
        <v>10.470092770000001</v>
      </c>
    </row>
    <row r="651" spans="3:5" x14ac:dyDescent="0.25">
      <c r="C651" s="8">
        <v>898</v>
      </c>
      <c r="D651" s="8">
        <v>9.1747779850000004</v>
      </c>
      <c r="E651" s="8">
        <v>10.448657989999999</v>
      </c>
    </row>
    <row r="652" spans="3:5" x14ac:dyDescent="0.25">
      <c r="C652" s="8">
        <v>899</v>
      </c>
      <c r="D652" s="8">
        <v>9.166280746</v>
      </c>
      <c r="E652" s="8">
        <v>10.41954803</v>
      </c>
    </row>
    <row r="653" spans="3:5" x14ac:dyDescent="0.25">
      <c r="C653" s="8">
        <v>900</v>
      </c>
      <c r="D653" s="8">
        <v>9.1604261400000002</v>
      </c>
      <c r="E653" s="8">
        <v>10.395144459999999</v>
      </c>
    </row>
    <row r="654" spans="3:5" x14ac:dyDescent="0.25">
      <c r="C654" s="8">
        <v>901</v>
      </c>
      <c r="D654" s="8">
        <v>9.1437864300000005</v>
      </c>
      <c r="E654" s="8">
        <v>10.36788368</v>
      </c>
    </row>
    <row r="655" spans="3:5" x14ac:dyDescent="0.25">
      <c r="C655" s="8">
        <v>902</v>
      </c>
      <c r="D655" s="8">
        <v>9.1284971240000008</v>
      </c>
      <c r="E655" s="8">
        <v>10.33838081</v>
      </c>
    </row>
    <row r="656" spans="3:5" x14ac:dyDescent="0.25">
      <c r="C656" s="8">
        <v>903</v>
      </c>
      <c r="D656" s="8">
        <v>9.116439819</v>
      </c>
      <c r="E656" s="8">
        <v>10.31133938</v>
      </c>
    </row>
    <row r="657" spans="3:5" x14ac:dyDescent="0.25">
      <c r="C657" s="8">
        <v>904</v>
      </c>
      <c r="D657" s="8">
        <v>9.1048498149999997</v>
      </c>
      <c r="E657" s="8">
        <v>10.285988809999999</v>
      </c>
    </row>
    <row r="658" spans="3:5" x14ac:dyDescent="0.25">
      <c r="C658" s="8">
        <v>905</v>
      </c>
      <c r="D658" s="8">
        <v>9.0844240190000001</v>
      </c>
      <c r="E658" s="8">
        <v>10.25178623</v>
      </c>
    </row>
    <row r="659" spans="3:5" x14ac:dyDescent="0.25">
      <c r="C659" s="8">
        <v>906</v>
      </c>
      <c r="D659" s="8">
        <v>9.0777902600000004</v>
      </c>
      <c r="E659" s="8">
        <v>10.226823810000001</v>
      </c>
    </row>
    <row r="660" spans="3:5" x14ac:dyDescent="0.25">
      <c r="C660" s="8">
        <v>907</v>
      </c>
      <c r="D660" s="8">
        <v>9.0656814580000002</v>
      </c>
      <c r="E660" s="8">
        <v>10.198710439999999</v>
      </c>
    </row>
    <row r="661" spans="3:5" x14ac:dyDescent="0.25">
      <c r="C661" s="8">
        <v>908</v>
      </c>
      <c r="D661" s="8">
        <v>9.0502262120000001</v>
      </c>
      <c r="E661" s="8">
        <v>10.176042560000001</v>
      </c>
    </row>
    <row r="662" spans="3:5" x14ac:dyDescent="0.25">
      <c r="C662" s="8">
        <v>909</v>
      </c>
      <c r="D662" s="8">
        <v>9.0402898789999995</v>
      </c>
      <c r="E662" s="8">
        <v>10.14662933</v>
      </c>
    </row>
    <row r="663" spans="3:5" x14ac:dyDescent="0.25">
      <c r="C663" s="8">
        <v>910</v>
      </c>
      <c r="D663" s="8">
        <v>9.0253953930000002</v>
      </c>
      <c r="E663" s="8">
        <v>10.1206131</v>
      </c>
    </row>
    <row r="664" spans="3:5" x14ac:dyDescent="0.25">
      <c r="C664" s="8">
        <v>911</v>
      </c>
      <c r="D664" s="8">
        <v>9.0131130220000006</v>
      </c>
      <c r="E664" s="8">
        <v>10.09580231</v>
      </c>
    </row>
    <row r="665" spans="3:5" x14ac:dyDescent="0.25">
      <c r="C665" s="8">
        <v>912</v>
      </c>
      <c r="D665" s="8">
        <v>8.9994182590000005</v>
      </c>
      <c r="E665" s="8">
        <v>10.072592739999999</v>
      </c>
    </row>
    <row r="666" spans="3:5" x14ac:dyDescent="0.25">
      <c r="C666" s="8">
        <v>913</v>
      </c>
      <c r="D666" s="8">
        <v>8.9884843829999994</v>
      </c>
      <c r="E666" s="8">
        <v>10.05115318</v>
      </c>
    </row>
    <row r="667" spans="3:5" x14ac:dyDescent="0.25">
      <c r="C667" s="8">
        <v>914</v>
      </c>
      <c r="D667" s="8">
        <v>8.9755344390000005</v>
      </c>
      <c r="E667" s="8">
        <v>10.024770739999999</v>
      </c>
    </row>
    <row r="668" spans="3:5" x14ac:dyDescent="0.25">
      <c r="C668" s="8">
        <v>915</v>
      </c>
      <c r="D668" s="8">
        <v>8.9607706070000006</v>
      </c>
      <c r="E668" s="8">
        <v>10.0039196</v>
      </c>
    </row>
    <row r="669" spans="3:5" x14ac:dyDescent="0.25">
      <c r="C669" s="8">
        <v>916</v>
      </c>
      <c r="D669" s="8">
        <v>8.9462022779999995</v>
      </c>
      <c r="E669" s="8">
        <v>9.9865484240000004</v>
      </c>
    </row>
    <row r="670" spans="3:5" x14ac:dyDescent="0.25">
      <c r="C670" s="8">
        <v>917</v>
      </c>
      <c r="D670" s="8">
        <v>8.9278593060000002</v>
      </c>
      <c r="E670" s="8">
        <v>9.9682216639999996</v>
      </c>
    </row>
    <row r="671" spans="3:5" x14ac:dyDescent="0.25">
      <c r="C671" s="8">
        <v>918</v>
      </c>
      <c r="D671" s="8">
        <v>8.9143085479999993</v>
      </c>
      <c r="E671" s="8">
        <v>9.9498281479999999</v>
      </c>
    </row>
    <row r="672" spans="3:5" x14ac:dyDescent="0.25">
      <c r="C672" s="8">
        <v>919</v>
      </c>
      <c r="D672" s="8">
        <v>8.9000320429999995</v>
      </c>
      <c r="E672" s="8">
        <v>9.9362897869999998</v>
      </c>
    </row>
    <row r="673" spans="3:5" x14ac:dyDescent="0.25">
      <c r="C673" s="8">
        <v>920</v>
      </c>
      <c r="D673" s="8">
        <v>8.8886289600000001</v>
      </c>
      <c r="E673" s="8">
        <v>9.9210643770000004</v>
      </c>
    </row>
    <row r="674" spans="3:5" x14ac:dyDescent="0.25">
      <c r="C674" s="8">
        <v>921</v>
      </c>
      <c r="D674" s="8">
        <v>8.8737535479999998</v>
      </c>
      <c r="E674" s="8">
        <v>9.9046678539999995</v>
      </c>
    </row>
    <row r="675" spans="3:5" x14ac:dyDescent="0.25">
      <c r="C675" s="8">
        <v>922</v>
      </c>
      <c r="D675" s="8">
        <v>8.8600559230000009</v>
      </c>
      <c r="E675" s="8">
        <v>9.8959054949999992</v>
      </c>
    </row>
    <row r="676" spans="3:5" x14ac:dyDescent="0.25">
      <c r="C676" s="8">
        <v>923</v>
      </c>
      <c r="D676" s="8">
        <v>8.8537979129999993</v>
      </c>
      <c r="E676" s="8">
        <v>9.8861742019999994</v>
      </c>
    </row>
    <row r="677" spans="3:5" x14ac:dyDescent="0.25">
      <c r="C677" s="8">
        <v>924</v>
      </c>
      <c r="D677" s="8">
        <v>8.8315382000000007</v>
      </c>
      <c r="E677" s="8">
        <v>9.875337601</v>
      </c>
    </row>
    <row r="678" spans="3:5" x14ac:dyDescent="0.25">
      <c r="C678" s="8">
        <v>925</v>
      </c>
      <c r="D678" s="8">
        <v>8.8196640009999996</v>
      </c>
      <c r="E678" s="8">
        <v>9.8664817809999992</v>
      </c>
    </row>
    <row r="679" spans="3:5" x14ac:dyDescent="0.25">
      <c r="C679" s="8">
        <v>926</v>
      </c>
      <c r="D679" s="8">
        <v>8.8065891270000005</v>
      </c>
      <c r="E679" s="8">
        <v>9.8594989779999995</v>
      </c>
    </row>
    <row r="680" spans="3:5" x14ac:dyDescent="0.25">
      <c r="C680" s="8">
        <v>927</v>
      </c>
      <c r="D680" s="8">
        <v>8.7975616460000001</v>
      </c>
      <c r="E680" s="8">
        <v>9.8538436889999996</v>
      </c>
    </row>
    <row r="681" spans="3:5" x14ac:dyDescent="0.25">
      <c r="C681" s="8">
        <v>928</v>
      </c>
      <c r="D681" s="8">
        <v>8.7808752059999993</v>
      </c>
      <c r="E681" s="8">
        <v>9.8472270969999993</v>
      </c>
    </row>
    <row r="682" spans="3:5" x14ac:dyDescent="0.25">
      <c r="C682" s="8">
        <v>929</v>
      </c>
      <c r="D682" s="8">
        <v>8.767704964</v>
      </c>
      <c r="E682" s="8">
        <v>9.8441734309999998</v>
      </c>
    </row>
    <row r="683" spans="3:5" x14ac:dyDescent="0.25">
      <c r="C683" s="8">
        <v>930</v>
      </c>
      <c r="D683" s="8">
        <v>8.7537708280000004</v>
      </c>
      <c r="E683" s="8">
        <v>9.8387460709999992</v>
      </c>
    </row>
    <row r="684" spans="3:5" x14ac:dyDescent="0.25">
      <c r="C684" s="8">
        <v>931</v>
      </c>
      <c r="D684" s="8">
        <v>8.7433338169999999</v>
      </c>
      <c r="E684" s="8">
        <v>9.8352165219999996</v>
      </c>
    </row>
    <row r="685" spans="3:5" x14ac:dyDescent="0.25">
      <c r="C685" s="8">
        <v>932</v>
      </c>
      <c r="D685" s="8">
        <v>8.7249250410000005</v>
      </c>
      <c r="E685" s="8">
        <v>9.8308544159999993</v>
      </c>
    </row>
    <row r="686" spans="3:5" x14ac:dyDescent="0.25">
      <c r="C686" s="8">
        <v>933</v>
      </c>
      <c r="D686" s="8">
        <v>8.7147998809999994</v>
      </c>
      <c r="E686" s="8">
        <v>9.8282661440000005</v>
      </c>
    </row>
    <row r="687" spans="3:5" x14ac:dyDescent="0.25">
      <c r="C687" s="8">
        <v>934</v>
      </c>
      <c r="D687" s="8">
        <v>8.7028522489999993</v>
      </c>
      <c r="E687" s="8">
        <v>9.8228979110000001</v>
      </c>
    </row>
    <row r="688" spans="3:5" x14ac:dyDescent="0.25">
      <c r="C688" s="8">
        <v>935</v>
      </c>
      <c r="D688" s="8">
        <v>8.6909275049999994</v>
      </c>
      <c r="E688" s="8">
        <v>9.8185682300000003</v>
      </c>
    </row>
    <row r="689" spans="3:5" x14ac:dyDescent="0.25">
      <c r="C689" s="8">
        <v>936</v>
      </c>
      <c r="D689" s="8">
        <v>8.6798553470000002</v>
      </c>
      <c r="E689" s="8">
        <v>9.8159246440000008</v>
      </c>
    </row>
    <row r="690" spans="3:5" x14ac:dyDescent="0.25">
      <c r="C690" s="8">
        <v>937</v>
      </c>
      <c r="D690" s="8">
        <v>8.6608505250000007</v>
      </c>
      <c r="E690" s="8">
        <v>9.8096647259999994</v>
      </c>
    </row>
    <row r="691" spans="3:5" x14ac:dyDescent="0.25">
      <c r="C691" s="8">
        <v>938</v>
      </c>
      <c r="D691" s="8">
        <v>8.6481943129999994</v>
      </c>
      <c r="E691" s="8">
        <v>9.8061923980000003</v>
      </c>
    </row>
    <row r="692" spans="3:5" x14ac:dyDescent="0.25">
      <c r="C692" s="8">
        <v>939</v>
      </c>
      <c r="D692" s="8">
        <v>8.6353282930000006</v>
      </c>
      <c r="E692" s="8">
        <v>9.7967967989999991</v>
      </c>
    </row>
    <row r="693" spans="3:5" x14ac:dyDescent="0.25">
      <c r="C693" s="8">
        <v>940</v>
      </c>
      <c r="D693" s="8">
        <v>8.622636795</v>
      </c>
      <c r="E693" s="8">
        <v>9.7901906969999999</v>
      </c>
    </row>
    <row r="694" spans="3:5" x14ac:dyDescent="0.25">
      <c r="C694" s="8">
        <v>941</v>
      </c>
      <c r="D694" s="8">
        <v>8.6132049560000006</v>
      </c>
      <c r="E694" s="8">
        <v>9.7824449540000007</v>
      </c>
    </row>
    <row r="695" spans="3:5" x14ac:dyDescent="0.25">
      <c r="C695" s="8">
        <v>942</v>
      </c>
      <c r="D695" s="8">
        <v>8.5982646939999992</v>
      </c>
      <c r="E695" s="8">
        <v>9.7727279659999997</v>
      </c>
    </row>
    <row r="696" spans="3:5" x14ac:dyDescent="0.25">
      <c r="C696" s="8">
        <v>943</v>
      </c>
      <c r="D696" s="8">
        <v>8.5829439159999996</v>
      </c>
      <c r="E696" s="8">
        <v>9.7604837419999999</v>
      </c>
    </row>
    <row r="697" spans="3:5" x14ac:dyDescent="0.25">
      <c r="C697" s="8">
        <v>944</v>
      </c>
      <c r="D697" s="8">
        <v>8.571234703</v>
      </c>
      <c r="E697" s="8">
        <v>9.7507762909999993</v>
      </c>
    </row>
    <row r="698" spans="3:5" x14ac:dyDescent="0.25">
      <c r="C698" s="8">
        <v>945</v>
      </c>
      <c r="D698" s="8">
        <v>8.5615444180000004</v>
      </c>
      <c r="E698" s="8">
        <v>9.7369451520000005</v>
      </c>
    </row>
    <row r="699" spans="3:5" x14ac:dyDescent="0.25">
      <c r="C699" s="8">
        <v>946</v>
      </c>
      <c r="D699" s="8">
        <v>8.5456256869999994</v>
      </c>
      <c r="E699" s="8">
        <v>9.7221364969999993</v>
      </c>
    </row>
    <row r="700" spans="3:5" x14ac:dyDescent="0.25">
      <c r="C700" s="8">
        <v>947</v>
      </c>
      <c r="D700" s="8">
        <v>8.5333528520000002</v>
      </c>
      <c r="E700" s="8">
        <v>9.7066326140000001</v>
      </c>
    </row>
    <row r="701" spans="3:5" x14ac:dyDescent="0.25">
      <c r="C701" s="8">
        <v>948</v>
      </c>
      <c r="D701" s="8">
        <v>8.5192089079999995</v>
      </c>
      <c r="E701" s="8">
        <v>9.6885833740000002</v>
      </c>
    </row>
    <row r="702" spans="3:5" x14ac:dyDescent="0.25">
      <c r="C702" s="8">
        <v>949</v>
      </c>
      <c r="D702" s="8">
        <v>8.5025358200000003</v>
      </c>
      <c r="E702" s="8">
        <v>9.669994354</v>
      </c>
    </row>
    <row r="703" spans="3:5" x14ac:dyDescent="0.25">
      <c r="C703" s="8">
        <v>950</v>
      </c>
      <c r="D703" s="8">
        <v>8.4918422699999994</v>
      </c>
      <c r="E703" s="8">
        <v>9.6522970200000007</v>
      </c>
    </row>
    <row r="704" spans="3:5" x14ac:dyDescent="0.25">
      <c r="C704" s="8">
        <v>951</v>
      </c>
      <c r="D704" s="8">
        <v>8.4762077330000007</v>
      </c>
      <c r="E704" s="8">
        <v>9.6278219220000008</v>
      </c>
    </row>
    <row r="705" spans="3:5" x14ac:dyDescent="0.25">
      <c r="C705" s="8">
        <v>952</v>
      </c>
      <c r="D705" s="8">
        <v>8.4639739990000002</v>
      </c>
      <c r="E705" s="8">
        <v>9.6054964070000004</v>
      </c>
    </row>
    <row r="706" spans="3:5" x14ac:dyDescent="0.25">
      <c r="C706" s="8">
        <v>953</v>
      </c>
      <c r="D706" s="8">
        <v>8.443878174</v>
      </c>
      <c r="E706" s="8">
        <v>9.5803785319999992</v>
      </c>
    </row>
    <row r="707" spans="3:5" x14ac:dyDescent="0.25">
      <c r="C707" s="8">
        <v>954</v>
      </c>
      <c r="D707" s="8">
        <v>8.4403381349999993</v>
      </c>
      <c r="E707" s="8">
        <v>9.5566320420000004</v>
      </c>
    </row>
    <row r="708" spans="3:5" x14ac:dyDescent="0.25">
      <c r="C708" s="8">
        <v>955</v>
      </c>
      <c r="D708" s="8">
        <v>8.4194965360000005</v>
      </c>
      <c r="E708" s="8">
        <v>9.5282125470000008</v>
      </c>
    </row>
    <row r="709" spans="3:5" x14ac:dyDescent="0.25">
      <c r="C709" s="8">
        <v>956</v>
      </c>
      <c r="D709" s="8">
        <v>8.4065237049999997</v>
      </c>
      <c r="E709" s="8">
        <v>9.5011320109999993</v>
      </c>
    </row>
    <row r="710" spans="3:5" x14ac:dyDescent="0.25">
      <c r="C710" s="8">
        <v>957</v>
      </c>
      <c r="D710" s="8">
        <v>8.3934621810000003</v>
      </c>
      <c r="E710" s="8">
        <v>9.4718523030000004</v>
      </c>
    </row>
    <row r="711" spans="3:5" x14ac:dyDescent="0.25">
      <c r="C711" s="8">
        <v>958</v>
      </c>
      <c r="D711" s="8">
        <v>8.3853435520000001</v>
      </c>
      <c r="E711" s="8">
        <v>9.4447746279999993</v>
      </c>
    </row>
    <row r="712" spans="3:5" x14ac:dyDescent="0.25">
      <c r="C712" s="8">
        <v>959</v>
      </c>
      <c r="D712" s="8">
        <v>8.3666782380000004</v>
      </c>
      <c r="E712" s="8">
        <v>9.4113769529999995</v>
      </c>
    </row>
    <row r="713" spans="3:5" x14ac:dyDescent="0.25">
      <c r="C713" s="8">
        <v>960</v>
      </c>
      <c r="D713" s="8">
        <v>8.3533916470000005</v>
      </c>
      <c r="E713" s="8">
        <v>9.3802089689999999</v>
      </c>
    </row>
    <row r="714" spans="3:5" x14ac:dyDescent="0.25">
      <c r="C714" s="8">
        <v>961</v>
      </c>
      <c r="D714" s="8">
        <v>8.3409461979999993</v>
      </c>
      <c r="E714" s="8">
        <v>9.3475875849999994</v>
      </c>
    </row>
    <row r="715" spans="3:5" x14ac:dyDescent="0.25">
      <c r="C715" s="8">
        <v>962</v>
      </c>
      <c r="D715" s="8">
        <v>8.3260688779999992</v>
      </c>
      <c r="E715" s="8">
        <v>9.3148174289999996</v>
      </c>
    </row>
    <row r="716" spans="3:5" x14ac:dyDescent="0.25">
      <c r="C716" s="8">
        <v>963</v>
      </c>
      <c r="D716" s="8">
        <v>8.3138294219999995</v>
      </c>
      <c r="E716" s="8">
        <v>9.2858037949999996</v>
      </c>
    </row>
    <row r="717" spans="3:5" x14ac:dyDescent="0.25">
      <c r="C717" s="8">
        <v>964</v>
      </c>
      <c r="D717" s="8">
        <v>8.2990732190000003</v>
      </c>
      <c r="E717" s="8">
        <v>9.2498121260000001</v>
      </c>
    </row>
    <row r="718" spans="3:5" x14ac:dyDescent="0.25">
      <c r="C718" s="8">
        <v>965</v>
      </c>
      <c r="D718" s="8">
        <v>8.2844495770000002</v>
      </c>
      <c r="E718" s="8">
        <v>9.2155475619999994</v>
      </c>
    </row>
    <row r="719" spans="3:5" x14ac:dyDescent="0.25">
      <c r="C719" s="8">
        <v>966</v>
      </c>
      <c r="D719" s="8">
        <v>8.2725410460000006</v>
      </c>
      <c r="E719" s="8">
        <v>9.1841650010000002</v>
      </c>
    </row>
    <row r="720" spans="3:5" x14ac:dyDescent="0.25">
      <c r="C720" s="8">
        <v>967</v>
      </c>
      <c r="D720" s="8">
        <v>8.254653931</v>
      </c>
      <c r="E720" s="8">
        <v>9.1506166459999996</v>
      </c>
    </row>
    <row r="721" spans="3:5" x14ac:dyDescent="0.25">
      <c r="C721" s="8">
        <v>968</v>
      </c>
      <c r="D721" s="8">
        <v>8.2451190949999997</v>
      </c>
      <c r="E721" s="8">
        <v>9.1174106600000009</v>
      </c>
    </row>
    <row r="722" spans="3:5" x14ac:dyDescent="0.25">
      <c r="C722" s="8">
        <v>969</v>
      </c>
      <c r="D722" s="8">
        <v>8.2302083970000002</v>
      </c>
      <c r="E722" s="8">
        <v>9.0824975969999997</v>
      </c>
    </row>
    <row r="723" spans="3:5" x14ac:dyDescent="0.25">
      <c r="C723" s="8">
        <v>970</v>
      </c>
      <c r="D723" s="8">
        <v>8.2177076339999999</v>
      </c>
      <c r="E723" s="8">
        <v>9.0526294709999995</v>
      </c>
    </row>
    <row r="724" spans="3:5" x14ac:dyDescent="0.25">
      <c r="C724" s="8">
        <v>971</v>
      </c>
      <c r="D724" s="8">
        <v>8.2046556469999992</v>
      </c>
      <c r="E724" s="8">
        <v>9.0187568660000004</v>
      </c>
    </row>
    <row r="725" spans="3:5" x14ac:dyDescent="0.25">
      <c r="C725" s="8">
        <v>972</v>
      </c>
      <c r="D725" s="8">
        <v>8.1884975430000004</v>
      </c>
      <c r="E725" s="8">
        <v>8.9848947530000007</v>
      </c>
    </row>
    <row r="726" spans="3:5" x14ac:dyDescent="0.25">
      <c r="C726" s="8">
        <v>973</v>
      </c>
      <c r="D726" s="8">
        <v>8.1751689909999996</v>
      </c>
      <c r="E726" s="8">
        <v>8.9555196759999998</v>
      </c>
    </row>
    <row r="727" spans="3:5" x14ac:dyDescent="0.25">
      <c r="C727" s="8">
        <v>974</v>
      </c>
      <c r="D727" s="8">
        <v>8.1616621019999993</v>
      </c>
      <c r="E727" s="8">
        <v>8.9244251250000008</v>
      </c>
    </row>
    <row r="728" spans="3:5" x14ac:dyDescent="0.25">
      <c r="C728" s="8">
        <v>975</v>
      </c>
      <c r="D728" s="8">
        <v>8.1454401020000002</v>
      </c>
      <c r="E728" s="8">
        <v>8.8922071460000005</v>
      </c>
    </row>
    <row r="729" spans="3:5" x14ac:dyDescent="0.25">
      <c r="C729" s="8">
        <v>976</v>
      </c>
      <c r="D729" s="8">
        <v>8.1340599059999992</v>
      </c>
      <c r="E729" s="8">
        <v>8.8649120329999995</v>
      </c>
    </row>
    <row r="730" spans="3:5" x14ac:dyDescent="0.25">
      <c r="C730" s="8">
        <v>977</v>
      </c>
      <c r="D730" s="8">
        <v>8.1160230640000002</v>
      </c>
      <c r="E730" s="8">
        <v>8.8382511140000002</v>
      </c>
    </row>
    <row r="731" spans="3:5" x14ac:dyDescent="0.25">
      <c r="C731" s="8">
        <v>978</v>
      </c>
      <c r="D731" s="8">
        <v>8.1021242139999998</v>
      </c>
      <c r="E731" s="8">
        <v>8.8077230449999995</v>
      </c>
    </row>
    <row r="732" spans="3:5" x14ac:dyDescent="0.25">
      <c r="C732" s="8">
        <v>979</v>
      </c>
      <c r="D732" s="8">
        <v>8.0903692249999999</v>
      </c>
      <c r="E732" s="8">
        <v>8.7840394970000002</v>
      </c>
    </row>
    <row r="733" spans="3:5" x14ac:dyDescent="0.25">
      <c r="C733" s="8">
        <v>980</v>
      </c>
      <c r="D733" s="8">
        <v>8.076099396</v>
      </c>
      <c r="E733" s="8">
        <v>8.7589998250000001</v>
      </c>
    </row>
    <row r="734" spans="3:5" x14ac:dyDescent="0.25">
      <c r="C734" s="8">
        <v>981</v>
      </c>
      <c r="D734" s="8">
        <v>8.0622968670000006</v>
      </c>
      <c r="E734" s="8">
        <v>8.731891632</v>
      </c>
    </row>
    <row r="735" spans="3:5" x14ac:dyDescent="0.25">
      <c r="C735" s="8">
        <v>982</v>
      </c>
      <c r="D735" s="8">
        <v>8.0460319519999999</v>
      </c>
      <c r="E735" s="8">
        <v>8.7119836809999995</v>
      </c>
    </row>
    <row r="736" spans="3:5" x14ac:dyDescent="0.25">
      <c r="C736" s="8">
        <v>983</v>
      </c>
      <c r="D736" s="8">
        <v>8.0327835079999996</v>
      </c>
      <c r="E736" s="8">
        <v>8.6883440019999991</v>
      </c>
    </row>
    <row r="737" spans="3:5" x14ac:dyDescent="0.25">
      <c r="C737" s="8">
        <v>984</v>
      </c>
      <c r="D737" s="8">
        <v>8.017102242</v>
      </c>
      <c r="E737" s="8">
        <v>8.6689529420000007</v>
      </c>
    </row>
    <row r="738" spans="3:5" x14ac:dyDescent="0.25">
      <c r="C738" s="8">
        <v>985</v>
      </c>
      <c r="D738" s="8">
        <v>8.0002126689999997</v>
      </c>
      <c r="E738" s="8">
        <v>8.6470708849999998</v>
      </c>
    </row>
    <row r="739" spans="3:5" x14ac:dyDescent="0.25">
      <c r="C739" s="8">
        <v>986</v>
      </c>
      <c r="D739" s="8">
        <v>7.990626335</v>
      </c>
      <c r="E739" s="8">
        <v>8.6295890810000007</v>
      </c>
    </row>
    <row r="740" spans="3:5" x14ac:dyDescent="0.25">
      <c r="C740" s="8">
        <v>987</v>
      </c>
      <c r="D740" s="8">
        <v>7.9733796119999996</v>
      </c>
      <c r="E740" s="8">
        <v>8.6100778580000004</v>
      </c>
    </row>
    <row r="741" spans="3:5" x14ac:dyDescent="0.25">
      <c r="C741" s="8">
        <v>988</v>
      </c>
      <c r="D741" s="8">
        <v>7.9614825250000001</v>
      </c>
      <c r="E741" s="8">
        <v>8.5941705699999993</v>
      </c>
    </row>
    <row r="742" spans="3:5" x14ac:dyDescent="0.25">
      <c r="C742" s="8">
        <v>989</v>
      </c>
      <c r="D742" s="8">
        <v>7.9439468379999996</v>
      </c>
      <c r="E742" s="8">
        <v>8.5794105530000007</v>
      </c>
    </row>
    <row r="743" spans="3:5" x14ac:dyDescent="0.25">
      <c r="C743" s="8">
        <v>990</v>
      </c>
      <c r="D743" s="8">
        <v>7.9296154980000004</v>
      </c>
      <c r="E743" s="8">
        <v>8.5624332429999992</v>
      </c>
    </row>
    <row r="744" spans="3:5" x14ac:dyDescent="0.25">
      <c r="C744" s="8">
        <v>991</v>
      </c>
      <c r="D744" s="8">
        <v>7.9135441780000004</v>
      </c>
      <c r="E744" s="8">
        <v>8.5488014220000004</v>
      </c>
    </row>
    <row r="745" spans="3:5" x14ac:dyDescent="0.25">
      <c r="C745" s="8">
        <v>992</v>
      </c>
      <c r="D745" s="8">
        <v>7.9029350279999999</v>
      </c>
      <c r="E745" s="8">
        <v>8.5381212229999992</v>
      </c>
    </row>
    <row r="746" spans="3:5" x14ac:dyDescent="0.25">
      <c r="C746" s="8">
        <v>993</v>
      </c>
      <c r="D746" s="8">
        <v>7.8843173980000003</v>
      </c>
      <c r="E746" s="8">
        <v>8.5240278239999991</v>
      </c>
    </row>
    <row r="747" spans="3:5" x14ac:dyDescent="0.25">
      <c r="C747" s="8">
        <v>994</v>
      </c>
      <c r="D747" s="8">
        <v>7.8735547070000003</v>
      </c>
      <c r="E747" s="8">
        <v>8.511381149</v>
      </c>
    </row>
    <row r="748" spans="3:5" x14ac:dyDescent="0.25">
      <c r="C748" s="8">
        <v>995</v>
      </c>
      <c r="D748" s="8">
        <v>7.858699799</v>
      </c>
      <c r="E748" s="8">
        <v>8.5017414089999992</v>
      </c>
    </row>
    <row r="749" spans="3:5" x14ac:dyDescent="0.25">
      <c r="C749" s="8">
        <v>996</v>
      </c>
      <c r="D749" s="8">
        <v>7.8448638920000002</v>
      </c>
      <c r="E749" s="8">
        <v>8.4887943270000008</v>
      </c>
    </row>
    <row r="750" spans="3:5" x14ac:dyDescent="0.25">
      <c r="C750" s="8">
        <v>997</v>
      </c>
      <c r="D750" s="8">
        <v>7.8291440010000004</v>
      </c>
      <c r="E750" s="8">
        <v>8.4786434170000007</v>
      </c>
    </row>
    <row r="751" spans="3:5" x14ac:dyDescent="0.25">
      <c r="C751" s="8">
        <v>998</v>
      </c>
      <c r="D751" s="8">
        <v>7.8156514169999998</v>
      </c>
      <c r="E751" s="8">
        <v>8.4697980879999992</v>
      </c>
    </row>
    <row r="752" spans="3:5" x14ac:dyDescent="0.25">
      <c r="C752" s="8">
        <v>999</v>
      </c>
      <c r="D752" s="8">
        <v>7.802547455</v>
      </c>
      <c r="E752" s="8">
        <v>8.4589319229999997</v>
      </c>
    </row>
    <row r="753" spans="3:5" x14ac:dyDescent="0.25">
      <c r="C753" s="8">
        <v>1000</v>
      </c>
      <c r="D753" s="8">
        <v>7.7853722569999997</v>
      </c>
      <c r="E753" s="8">
        <v>8.4486064909999996</v>
      </c>
    </row>
    <row r="754" spans="3:5" x14ac:dyDescent="0.25">
      <c r="C754" s="8">
        <v>1001</v>
      </c>
      <c r="D754" s="8">
        <v>7.7726578709999998</v>
      </c>
      <c r="E754" s="8">
        <v>8.4380712510000002</v>
      </c>
    </row>
    <row r="755" spans="3:5" x14ac:dyDescent="0.25">
      <c r="C755" s="8">
        <v>1002</v>
      </c>
      <c r="D755" s="8">
        <v>7.7607417109999997</v>
      </c>
      <c r="E755" s="8">
        <v>8.4288787840000001</v>
      </c>
    </row>
    <row r="756" spans="3:5" x14ac:dyDescent="0.25">
      <c r="C756" s="8">
        <v>1003</v>
      </c>
      <c r="D756" s="8">
        <v>7.7444171910000001</v>
      </c>
      <c r="E756" s="8">
        <v>8.4193468090000003</v>
      </c>
    </row>
    <row r="757" spans="3:5" x14ac:dyDescent="0.25">
      <c r="C757" s="8">
        <v>1004</v>
      </c>
      <c r="D757" s="8">
        <v>7.7297539710000001</v>
      </c>
      <c r="E757" s="8">
        <v>8.4064407350000003</v>
      </c>
    </row>
    <row r="758" spans="3:5" x14ac:dyDescent="0.25">
      <c r="C758" s="8">
        <v>1005</v>
      </c>
      <c r="D758" s="8">
        <v>7.7173500060000002</v>
      </c>
      <c r="E758" s="8">
        <v>8.3966474529999999</v>
      </c>
    </row>
    <row r="759" spans="3:5" x14ac:dyDescent="0.25">
      <c r="C759" s="8">
        <v>1006</v>
      </c>
      <c r="D759" s="8">
        <v>7.7015104289999998</v>
      </c>
      <c r="E759" s="8">
        <v>8.3811941149999996</v>
      </c>
    </row>
    <row r="760" spans="3:5" x14ac:dyDescent="0.25">
      <c r="C760" s="8">
        <v>1007</v>
      </c>
      <c r="D760" s="8">
        <v>7.6888904570000003</v>
      </c>
      <c r="E760" s="8">
        <v>8.3713788989999998</v>
      </c>
    </row>
    <row r="761" spans="3:5" x14ac:dyDescent="0.25">
      <c r="C761" s="8">
        <v>1008</v>
      </c>
      <c r="D761" s="8">
        <v>7.6747698780000002</v>
      </c>
      <c r="E761" s="8">
        <v>8.3583393099999999</v>
      </c>
    </row>
    <row r="762" spans="3:5" x14ac:dyDescent="0.25">
      <c r="C762" s="8">
        <v>1009</v>
      </c>
      <c r="D762" s="8">
        <v>7.6633462909999999</v>
      </c>
      <c r="E762" s="8">
        <v>8.3450603490000006</v>
      </c>
    </row>
    <row r="763" spans="3:5" x14ac:dyDescent="0.25">
      <c r="C763" s="8">
        <v>1010</v>
      </c>
      <c r="D763" s="8">
        <v>7.6484613420000001</v>
      </c>
      <c r="E763" s="8">
        <v>8.3290090560000003</v>
      </c>
    </row>
    <row r="764" spans="3:5" x14ac:dyDescent="0.25">
      <c r="C764" s="8">
        <v>1011</v>
      </c>
      <c r="D764" s="8">
        <v>7.6349110600000003</v>
      </c>
      <c r="E764" s="8">
        <v>8.3156738279999995</v>
      </c>
    </row>
    <row r="765" spans="3:5" x14ac:dyDescent="0.25">
      <c r="C765" s="8">
        <v>1012</v>
      </c>
      <c r="D765" s="8">
        <v>7.6220483779999997</v>
      </c>
      <c r="E765" s="8">
        <v>8.2984380719999997</v>
      </c>
    </row>
    <row r="766" spans="3:5" x14ac:dyDescent="0.25">
      <c r="C766" s="8">
        <v>1013</v>
      </c>
      <c r="D766" s="8">
        <v>7.6088914870000002</v>
      </c>
      <c r="E766" s="8">
        <v>8.2827262879999992</v>
      </c>
    </row>
    <row r="767" spans="3:5" x14ac:dyDescent="0.25">
      <c r="C767" s="8">
        <v>1014</v>
      </c>
      <c r="D767" s="8">
        <v>7.5951895709999997</v>
      </c>
      <c r="E767" s="8">
        <v>8.2644786830000001</v>
      </c>
    </row>
    <row r="768" spans="3:5" x14ac:dyDescent="0.25">
      <c r="C768" s="8">
        <v>1015</v>
      </c>
      <c r="D768" s="8">
        <v>7.5797805790000004</v>
      </c>
      <c r="E768" s="8">
        <v>8.2461614609999998</v>
      </c>
    </row>
    <row r="769" spans="3:5" x14ac:dyDescent="0.25">
      <c r="C769" s="8">
        <v>1016</v>
      </c>
      <c r="D769" s="8">
        <v>7.5669517519999996</v>
      </c>
      <c r="E769" s="8">
        <v>8.2250261309999999</v>
      </c>
    </row>
    <row r="770" spans="3:5" x14ac:dyDescent="0.25">
      <c r="C770" s="8">
        <v>1017</v>
      </c>
      <c r="D770" s="8">
        <v>7.5551691060000001</v>
      </c>
      <c r="E770" s="8">
        <v>8.2046937940000007</v>
      </c>
    </row>
    <row r="771" spans="3:5" x14ac:dyDescent="0.25">
      <c r="C771" s="8">
        <v>1018</v>
      </c>
      <c r="D771" s="8">
        <v>7.5394282339999998</v>
      </c>
      <c r="E771" s="8">
        <v>8.1824693679999996</v>
      </c>
    </row>
    <row r="772" spans="3:5" x14ac:dyDescent="0.25">
      <c r="C772" s="8">
        <v>1019</v>
      </c>
      <c r="D772" s="8">
        <v>7.527011871</v>
      </c>
      <c r="E772" s="8">
        <v>8.1599626539999992</v>
      </c>
    </row>
    <row r="773" spans="3:5" x14ac:dyDescent="0.25">
      <c r="C773" s="8">
        <v>1020</v>
      </c>
      <c r="D773" s="8">
        <v>7.5141758919999999</v>
      </c>
      <c r="E773" s="8">
        <v>8.1361331939999992</v>
      </c>
    </row>
    <row r="774" spans="3:5" x14ac:dyDescent="0.25">
      <c r="C774" s="8">
        <v>1021</v>
      </c>
      <c r="D774" s="8">
        <v>7.5016217230000004</v>
      </c>
      <c r="E774" s="8">
        <v>8.1107196810000008</v>
      </c>
    </row>
    <row r="775" spans="3:5" x14ac:dyDescent="0.25">
      <c r="C775" s="8">
        <v>1022</v>
      </c>
      <c r="D775" s="8">
        <v>7.48788929</v>
      </c>
      <c r="E775" s="8">
        <v>8.0845098499999999</v>
      </c>
    </row>
    <row r="776" spans="3:5" x14ac:dyDescent="0.25">
      <c r="C776" s="8">
        <v>1023</v>
      </c>
      <c r="D776" s="8">
        <v>7.4732332230000003</v>
      </c>
      <c r="E776" s="8">
        <v>8.0584936139999996</v>
      </c>
    </row>
    <row r="777" spans="3:5" x14ac:dyDescent="0.25">
      <c r="C777" s="8">
        <v>1024</v>
      </c>
      <c r="D777" s="8">
        <v>7.4602694510000003</v>
      </c>
      <c r="E777" s="8">
        <v>8.0312099460000006</v>
      </c>
    </row>
    <row r="778" spans="3:5" x14ac:dyDescent="0.25">
      <c r="C778" s="8">
        <v>1025</v>
      </c>
      <c r="D778" s="8">
        <v>7.4440078740000004</v>
      </c>
      <c r="E778" s="8">
        <v>8.0016460420000008</v>
      </c>
    </row>
    <row r="779" spans="3:5" x14ac:dyDescent="0.25">
      <c r="C779" s="8">
        <v>1026</v>
      </c>
      <c r="D779" s="8">
        <v>7.4319562909999997</v>
      </c>
      <c r="E779" s="8">
        <v>7.9728817940000001</v>
      </c>
    </row>
    <row r="780" spans="3:5" x14ac:dyDescent="0.25">
      <c r="C780" s="8">
        <v>1027</v>
      </c>
      <c r="D780" s="8">
        <v>7.4187412259999999</v>
      </c>
      <c r="E780" s="8">
        <v>7.9427995679999999</v>
      </c>
    </row>
    <row r="781" spans="3:5" x14ac:dyDescent="0.25">
      <c r="C781" s="8">
        <v>1028</v>
      </c>
      <c r="D781" s="8">
        <v>7.405331135</v>
      </c>
      <c r="E781" s="8">
        <v>7.9108438489999999</v>
      </c>
    </row>
    <row r="782" spans="3:5" x14ac:dyDescent="0.25">
      <c r="C782" s="8">
        <v>1029</v>
      </c>
      <c r="D782" s="8">
        <v>7.3920359610000004</v>
      </c>
      <c r="E782" s="8">
        <v>7.8768582340000002</v>
      </c>
    </row>
    <row r="783" spans="3:5" x14ac:dyDescent="0.25">
      <c r="C783" s="8">
        <v>1030</v>
      </c>
      <c r="D783" s="8">
        <v>7.3773155209999999</v>
      </c>
      <c r="E783" s="8">
        <v>7.8462386129999997</v>
      </c>
    </row>
    <row r="784" spans="3:5" x14ac:dyDescent="0.25">
      <c r="C784" s="8">
        <v>1031</v>
      </c>
      <c r="D784" s="8">
        <v>7.3648767470000003</v>
      </c>
      <c r="E784" s="8">
        <v>7.8140006069999997</v>
      </c>
    </row>
    <row r="785" spans="3:5" x14ac:dyDescent="0.25">
      <c r="C785" s="8">
        <v>1032</v>
      </c>
      <c r="D785" s="8">
        <v>7.351680279</v>
      </c>
      <c r="E785" s="8">
        <v>7.7799191470000002</v>
      </c>
    </row>
    <row r="786" spans="3:5" x14ac:dyDescent="0.25">
      <c r="C786" s="8">
        <v>1033</v>
      </c>
      <c r="D786" s="8">
        <v>7.3368101120000002</v>
      </c>
      <c r="E786" s="8">
        <v>7.7485127450000002</v>
      </c>
    </row>
    <row r="787" spans="3:5" x14ac:dyDescent="0.25">
      <c r="C787" s="8">
        <v>1034</v>
      </c>
      <c r="D787" s="8">
        <v>7.3222994799999999</v>
      </c>
      <c r="E787" s="8">
        <v>7.7150144579999997</v>
      </c>
    </row>
    <row r="788" spans="3:5" x14ac:dyDescent="0.25">
      <c r="C788" s="8">
        <v>1035</v>
      </c>
      <c r="D788" s="8">
        <v>7.3071441650000004</v>
      </c>
      <c r="E788" s="8">
        <v>7.6794347759999999</v>
      </c>
    </row>
    <row r="789" spans="3:5" x14ac:dyDescent="0.25">
      <c r="C789" s="8">
        <v>1036</v>
      </c>
      <c r="D789" s="8">
        <v>7.2938456540000001</v>
      </c>
      <c r="E789" s="8">
        <v>7.6469955440000001</v>
      </c>
    </row>
    <row r="790" spans="3:5" x14ac:dyDescent="0.25">
      <c r="C790" s="8">
        <v>1037</v>
      </c>
      <c r="D790" s="8">
        <v>7.2809867859999997</v>
      </c>
      <c r="E790" s="8">
        <v>7.6145372389999997</v>
      </c>
    </row>
    <row r="791" spans="3:5" x14ac:dyDescent="0.25">
      <c r="C791" s="8">
        <v>1038</v>
      </c>
      <c r="D791" s="8">
        <v>7.2663211820000004</v>
      </c>
      <c r="E791" s="8">
        <v>7.5778164859999997</v>
      </c>
    </row>
    <row r="792" spans="3:5" x14ac:dyDescent="0.25">
      <c r="C792" s="8">
        <v>1039</v>
      </c>
      <c r="D792" s="8">
        <v>7.2545127870000004</v>
      </c>
      <c r="E792" s="8">
        <v>7.5444126130000004</v>
      </c>
    </row>
    <row r="793" spans="3:5" x14ac:dyDescent="0.25">
      <c r="C793" s="8">
        <v>1040</v>
      </c>
      <c r="D793" s="8">
        <v>7.2402501109999999</v>
      </c>
      <c r="E793" s="8">
        <v>7.5111823080000004</v>
      </c>
    </row>
    <row r="794" spans="3:5" x14ac:dyDescent="0.25">
      <c r="C794" s="8">
        <v>1041</v>
      </c>
      <c r="D794" s="8">
        <v>7.2240719799999997</v>
      </c>
      <c r="E794" s="8">
        <v>7.4755392069999997</v>
      </c>
    </row>
    <row r="795" spans="3:5" x14ac:dyDescent="0.25">
      <c r="C795" s="8">
        <v>1042</v>
      </c>
      <c r="D795" s="8">
        <v>7.2132019999999999</v>
      </c>
      <c r="E795" s="8">
        <v>7.44492054</v>
      </c>
    </row>
    <row r="796" spans="3:5" x14ac:dyDescent="0.25">
      <c r="C796" s="8">
        <v>1043</v>
      </c>
      <c r="D796" s="8">
        <v>7.1955189700000002</v>
      </c>
      <c r="E796" s="8">
        <v>7.4115357399999997</v>
      </c>
    </row>
    <row r="797" spans="3:5" x14ac:dyDescent="0.25">
      <c r="C797" s="8">
        <v>1044</v>
      </c>
      <c r="D797" s="8">
        <v>7.1834244729999996</v>
      </c>
      <c r="E797" s="8">
        <v>7.3783979420000003</v>
      </c>
    </row>
    <row r="798" spans="3:5" x14ac:dyDescent="0.25">
      <c r="C798" s="8">
        <v>1045</v>
      </c>
      <c r="D798" s="8">
        <v>7.1682238580000002</v>
      </c>
      <c r="E798" s="8">
        <v>7.3457918170000003</v>
      </c>
    </row>
    <row r="799" spans="3:5" x14ac:dyDescent="0.25">
      <c r="C799" s="8">
        <v>1046</v>
      </c>
      <c r="D799" s="8">
        <v>7.1542396549999996</v>
      </c>
      <c r="E799" s="8">
        <v>7.3163232799999998</v>
      </c>
    </row>
    <row r="800" spans="3:5" x14ac:dyDescent="0.25">
      <c r="C800" s="8">
        <v>1047</v>
      </c>
      <c r="D800" s="8">
        <v>7.1411118509999998</v>
      </c>
      <c r="E800" s="8">
        <v>7.2833242419999999</v>
      </c>
    </row>
    <row r="801" spans="3:5" x14ac:dyDescent="0.25">
      <c r="C801" s="8">
        <v>1048</v>
      </c>
      <c r="D801" s="8">
        <v>7.1281919479999996</v>
      </c>
      <c r="E801" s="8">
        <v>7.2543754580000002</v>
      </c>
    </row>
    <row r="802" spans="3:5" x14ac:dyDescent="0.25">
      <c r="C802" s="8">
        <v>1049</v>
      </c>
      <c r="D802" s="8">
        <v>7.1116251950000002</v>
      </c>
      <c r="E802" s="8">
        <v>7.2252340320000004</v>
      </c>
    </row>
    <row r="803" spans="3:5" x14ac:dyDescent="0.25">
      <c r="C803" s="8">
        <v>1050</v>
      </c>
      <c r="D803" s="8">
        <v>7.1141920089999999</v>
      </c>
      <c r="E803" s="8">
        <v>7.2170934679999998</v>
      </c>
    </row>
    <row r="804" spans="3:5" x14ac:dyDescent="0.25">
      <c r="C804" s="8">
        <v>1051</v>
      </c>
      <c r="D804" s="8">
        <v>7.0950450900000002</v>
      </c>
      <c r="E804" s="8">
        <v>7.1931166649999998</v>
      </c>
    </row>
    <row r="805" spans="3:5" x14ac:dyDescent="0.25">
      <c r="C805" s="8">
        <v>1052</v>
      </c>
      <c r="D805" s="8">
        <v>7.0861325260000001</v>
      </c>
      <c r="E805" s="8">
        <v>7.1717076300000002</v>
      </c>
    </row>
    <row r="806" spans="3:5" x14ac:dyDescent="0.25">
      <c r="C806" s="8">
        <v>1053</v>
      </c>
      <c r="D806" s="8">
        <v>7.0679755210000001</v>
      </c>
      <c r="E806" s="8">
        <v>7.1460089680000003</v>
      </c>
    </row>
    <row r="807" spans="3:5" x14ac:dyDescent="0.25">
      <c r="C807" s="8">
        <v>1054</v>
      </c>
      <c r="D807" s="8">
        <v>7.0535011289999998</v>
      </c>
      <c r="E807" s="8">
        <v>7.1194705960000002</v>
      </c>
    </row>
    <row r="808" spans="3:5" x14ac:dyDescent="0.25">
      <c r="C808" s="8">
        <v>1055</v>
      </c>
      <c r="D808" s="8">
        <v>7.0404329299999997</v>
      </c>
      <c r="E808" s="8">
        <v>7.098464012</v>
      </c>
    </row>
    <row r="809" spans="3:5" x14ac:dyDescent="0.25">
      <c r="C809" s="8">
        <v>1056</v>
      </c>
      <c r="D809" s="8">
        <v>7.0341358180000002</v>
      </c>
      <c r="E809" s="8">
        <v>7.0748038290000004</v>
      </c>
    </row>
    <row r="810" spans="3:5" x14ac:dyDescent="0.25">
      <c r="C810" s="8">
        <v>1057</v>
      </c>
      <c r="D810" s="8">
        <v>7.0135712620000001</v>
      </c>
      <c r="E810" s="8">
        <v>7.0503540039999999</v>
      </c>
    </row>
    <row r="811" spans="3:5" x14ac:dyDescent="0.25">
      <c r="C811" s="8">
        <v>1058</v>
      </c>
      <c r="D811" s="8">
        <v>6.999469757</v>
      </c>
      <c r="E811" s="8">
        <v>7.0275955200000002</v>
      </c>
    </row>
    <row r="812" spans="3:5" x14ac:dyDescent="0.25">
      <c r="C812" s="8">
        <v>1059</v>
      </c>
      <c r="D812" s="8">
        <v>6.9984831810000001</v>
      </c>
      <c r="E812" s="8">
        <v>7.0128412249999998</v>
      </c>
    </row>
    <row r="813" spans="3:5" x14ac:dyDescent="0.25">
      <c r="C813" s="8">
        <v>1060</v>
      </c>
      <c r="D813" s="8">
        <v>6.9755659100000003</v>
      </c>
      <c r="E813" s="8">
        <v>6.9890031810000002</v>
      </c>
    </row>
    <row r="814" spans="3:5" x14ac:dyDescent="0.25">
      <c r="C814" s="8">
        <v>1061</v>
      </c>
      <c r="D814" s="8">
        <v>6.9523453709999998</v>
      </c>
      <c r="E814" s="8">
        <v>6.9646010399999998</v>
      </c>
    </row>
    <row r="815" spans="3:5" x14ac:dyDescent="0.25">
      <c r="C815" s="8">
        <v>1062</v>
      </c>
      <c r="D815" s="8">
        <v>6.9543385510000002</v>
      </c>
      <c r="E815" s="8">
        <v>6.9464502330000002</v>
      </c>
    </row>
    <row r="816" spans="3:5" x14ac:dyDescent="0.25">
      <c r="C816" s="8">
        <v>1063</v>
      </c>
      <c r="D816" s="8">
        <v>6.9345049860000003</v>
      </c>
      <c r="E816" s="8">
        <v>6.9289588929999999</v>
      </c>
    </row>
    <row r="817" spans="3:5" x14ac:dyDescent="0.25">
      <c r="C817" s="8">
        <v>1064</v>
      </c>
      <c r="D817" s="8">
        <v>6.9189047810000002</v>
      </c>
      <c r="E817" s="8">
        <v>6.9057455059999997</v>
      </c>
    </row>
    <row r="818" spans="3:5" x14ac:dyDescent="0.25">
      <c r="C818" s="8">
        <v>1065</v>
      </c>
      <c r="D818" s="8">
        <v>6.9074115750000002</v>
      </c>
      <c r="E818" s="8">
        <v>6.892204285</v>
      </c>
    </row>
    <row r="819" spans="3:5" x14ac:dyDescent="0.25">
      <c r="C819" s="8">
        <v>1066</v>
      </c>
      <c r="D819" s="8">
        <v>6.8935894969999998</v>
      </c>
      <c r="E819" s="8">
        <v>6.8760728840000001</v>
      </c>
    </row>
    <row r="820" spans="3:5" x14ac:dyDescent="0.25">
      <c r="C820" s="8">
        <v>1067</v>
      </c>
      <c r="D820" s="8">
        <v>6.8717083929999996</v>
      </c>
      <c r="E820" s="8">
        <v>6.8549284930000001</v>
      </c>
    </row>
    <row r="821" spans="3:5" x14ac:dyDescent="0.25">
      <c r="C821" s="8">
        <v>1068</v>
      </c>
      <c r="D821" s="8">
        <v>6.8642420770000001</v>
      </c>
      <c r="E821" s="8">
        <v>6.8377389910000002</v>
      </c>
    </row>
    <row r="822" spans="3:5" x14ac:dyDescent="0.25">
      <c r="C822" s="8">
        <v>1069</v>
      </c>
      <c r="D822" s="8">
        <v>6.8498191830000001</v>
      </c>
      <c r="E822" s="8">
        <v>6.8249320979999997</v>
      </c>
    </row>
    <row r="823" spans="3:5" x14ac:dyDescent="0.25">
      <c r="C823" s="8">
        <v>1070</v>
      </c>
      <c r="D823" s="8">
        <v>6.8391113280000004</v>
      </c>
      <c r="E823" s="8">
        <v>6.8048410419999996</v>
      </c>
    </row>
    <row r="824" spans="3:5" x14ac:dyDescent="0.25">
      <c r="C824" s="8">
        <v>1071</v>
      </c>
      <c r="D824" s="8">
        <v>6.827754498</v>
      </c>
      <c r="E824" s="8">
        <v>6.7959227560000004</v>
      </c>
    </row>
    <row r="825" spans="3:5" x14ac:dyDescent="0.25">
      <c r="C825" s="8">
        <v>1072</v>
      </c>
      <c r="D825" s="8">
        <v>6.8144812579999998</v>
      </c>
      <c r="E825" s="8">
        <v>6.7770876879999999</v>
      </c>
    </row>
    <row r="826" spans="3:5" x14ac:dyDescent="0.25">
      <c r="C826" s="8">
        <v>1073</v>
      </c>
      <c r="D826" s="8">
        <v>6.8045468329999999</v>
      </c>
      <c r="E826" s="8">
        <v>6.7659072880000002</v>
      </c>
    </row>
    <row r="827" spans="3:5" x14ac:dyDescent="0.25">
      <c r="C827" s="8">
        <v>1074</v>
      </c>
      <c r="D827" s="8">
        <v>6.7910151479999996</v>
      </c>
      <c r="E827" s="8">
        <v>6.7490949630000001</v>
      </c>
    </row>
    <row r="828" spans="3:5" x14ac:dyDescent="0.25">
      <c r="C828" s="8">
        <v>1075</v>
      </c>
      <c r="D828" s="8">
        <v>6.7703986169999997</v>
      </c>
      <c r="E828" s="8">
        <v>6.7349195479999997</v>
      </c>
    </row>
    <row r="829" spans="3:5" x14ac:dyDescent="0.25">
      <c r="C829" s="8">
        <v>1076</v>
      </c>
      <c r="D829" s="8">
        <v>6.756046295</v>
      </c>
      <c r="E829" s="8">
        <v>6.7191562649999996</v>
      </c>
    </row>
    <row r="830" spans="3:5" x14ac:dyDescent="0.25">
      <c r="C830" s="8">
        <v>1077</v>
      </c>
      <c r="D830" s="8">
        <v>6.7429490090000002</v>
      </c>
      <c r="E830" s="8">
        <v>6.7031116490000002</v>
      </c>
    </row>
    <row r="831" spans="3:5" x14ac:dyDescent="0.25">
      <c r="C831" s="8">
        <v>1078</v>
      </c>
      <c r="D831" s="8">
        <v>6.729223728</v>
      </c>
      <c r="E831" s="8">
        <v>6.6904773710000001</v>
      </c>
    </row>
    <row r="832" spans="3:5" x14ac:dyDescent="0.25">
      <c r="C832" s="8">
        <v>1079</v>
      </c>
      <c r="D832" s="8">
        <v>6.7194900510000002</v>
      </c>
      <c r="E832" s="8">
        <v>6.6803998949999999</v>
      </c>
    </row>
    <row r="833" spans="3:5" x14ac:dyDescent="0.25">
      <c r="C833" s="8">
        <v>1080</v>
      </c>
      <c r="D833" s="8">
        <v>6.7037029270000001</v>
      </c>
      <c r="E833" s="8">
        <v>6.6676897999999998</v>
      </c>
    </row>
    <row r="834" spans="3:5" x14ac:dyDescent="0.25">
      <c r="C834" s="8">
        <v>1081</v>
      </c>
      <c r="D834" s="8">
        <v>6.6988744740000001</v>
      </c>
      <c r="E834" s="8">
        <v>6.6514329910000001</v>
      </c>
    </row>
    <row r="835" spans="3:5" x14ac:dyDescent="0.25">
      <c r="C835" s="8">
        <v>1082</v>
      </c>
      <c r="D835" s="8">
        <v>6.681037903</v>
      </c>
      <c r="E835" s="8">
        <v>6.6379709240000002</v>
      </c>
    </row>
    <row r="836" spans="3:5" x14ac:dyDescent="0.25">
      <c r="C836" s="8">
        <v>1083</v>
      </c>
      <c r="D836" s="8">
        <v>6.6701331140000004</v>
      </c>
      <c r="E836" s="8">
        <v>6.6249346730000003</v>
      </c>
    </row>
    <row r="837" spans="3:5" x14ac:dyDescent="0.25">
      <c r="C837" s="8">
        <v>1084</v>
      </c>
      <c r="D837" s="8">
        <v>6.6580839159999998</v>
      </c>
      <c r="E837" s="8">
        <v>6.6071763040000002</v>
      </c>
    </row>
    <row r="838" spans="3:5" x14ac:dyDescent="0.25">
      <c r="C838" s="8">
        <v>1085</v>
      </c>
      <c r="D838" s="8">
        <v>6.6423511509999997</v>
      </c>
      <c r="E838" s="8">
        <v>6.5932555199999996</v>
      </c>
    </row>
    <row r="839" spans="3:5" x14ac:dyDescent="0.25">
      <c r="C839" s="8">
        <v>1086</v>
      </c>
      <c r="D839" s="8">
        <v>6.6358828540000001</v>
      </c>
      <c r="E839" s="8">
        <v>6.5832920069999998</v>
      </c>
    </row>
    <row r="840" spans="3:5" x14ac:dyDescent="0.25">
      <c r="C840" s="8">
        <v>1087</v>
      </c>
      <c r="D840" s="8">
        <v>6.6262245179999999</v>
      </c>
      <c r="E840" s="8">
        <v>6.5582933429999999</v>
      </c>
    </row>
    <row r="841" spans="3:5" x14ac:dyDescent="0.25">
      <c r="C841" s="8">
        <v>1088</v>
      </c>
      <c r="D841" s="8">
        <v>6.6052279470000004</v>
      </c>
      <c r="E841" s="8">
        <v>6.5480499270000001</v>
      </c>
    </row>
    <row r="842" spans="3:5" x14ac:dyDescent="0.25">
      <c r="C842" s="8">
        <v>1089</v>
      </c>
      <c r="D842" s="8">
        <v>6.5971746439999999</v>
      </c>
      <c r="E842" s="8">
        <v>6.5244936940000002</v>
      </c>
    </row>
    <row r="843" spans="3:5" x14ac:dyDescent="0.25">
      <c r="C843" s="8">
        <v>1090</v>
      </c>
      <c r="D843" s="8">
        <v>6.587269783</v>
      </c>
      <c r="E843" s="8">
        <v>6.5148963929999999</v>
      </c>
    </row>
    <row r="844" spans="3:5" x14ac:dyDescent="0.25">
      <c r="C844" s="8">
        <v>1091</v>
      </c>
      <c r="D844" s="8">
        <v>6.5764985080000002</v>
      </c>
      <c r="E844" s="8">
        <v>6.4980583190000001</v>
      </c>
    </row>
    <row r="845" spans="3:5" x14ac:dyDescent="0.25">
      <c r="C845" s="8">
        <v>1092</v>
      </c>
      <c r="D845" s="8">
        <v>6.5562009809999999</v>
      </c>
      <c r="E845" s="8">
        <v>6.4794483180000002</v>
      </c>
    </row>
    <row r="846" spans="3:5" x14ac:dyDescent="0.25">
      <c r="C846" s="8">
        <v>1093</v>
      </c>
      <c r="D846" s="8">
        <v>6.5551428789999999</v>
      </c>
      <c r="E846" s="8">
        <v>6.4649968150000001</v>
      </c>
    </row>
    <row r="847" spans="3:5" x14ac:dyDescent="0.25">
      <c r="C847" s="8">
        <v>1094</v>
      </c>
      <c r="D847" s="8">
        <v>6.5468201639999997</v>
      </c>
      <c r="E847" s="8">
        <v>6.4498505589999997</v>
      </c>
    </row>
    <row r="848" spans="3:5" x14ac:dyDescent="0.25">
      <c r="C848" s="8">
        <v>1095</v>
      </c>
      <c r="D848" s="8">
        <v>6.5295548439999997</v>
      </c>
      <c r="E848" s="8">
        <v>6.4321398739999998</v>
      </c>
    </row>
    <row r="849" spans="3:5" x14ac:dyDescent="0.25">
      <c r="C849" s="8">
        <v>1096</v>
      </c>
      <c r="D849" s="8">
        <v>6.5076112750000004</v>
      </c>
      <c r="E849" s="8">
        <v>6.4038844109999999</v>
      </c>
    </row>
    <row r="850" spans="3:5" x14ac:dyDescent="0.25">
      <c r="C850" s="8">
        <v>1097</v>
      </c>
      <c r="D850" s="8">
        <v>6.5001039509999998</v>
      </c>
      <c r="E850" s="8">
        <v>6.3894824979999996</v>
      </c>
    </row>
    <row r="851" spans="3:5" x14ac:dyDescent="0.25">
      <c r="C851" s="8">
        <v>1098</v>
      </c>
      <c r="D851" s="8">
        <v>6.4914450649999997</v>
      </c>
      <c r="E851" s="8">
        <v>6.3658690450000002</v>
      </c>
    </row>
    <row r="852" spans="3:5" x14ac:dyDescent="0.25">
      <c r="C852" s="8">
        <v>1099</v>
      </c>
      <c r="D852" s="8">
        <v>6.4720740320000001</v>
      </c>
      <c r="E852" s="8">
        <v>6.3441648480000001</v>
      </c>
    </row>
    <row r="853" spans="3:5" x14ac:dyDescent="0.25">
      <c r="C853" s="8">
        <v>1100</v>
      </c>
      <c r="D853" s="8">
        <v>6.4683451649999997</v>
      </c>
      <c r="E853" s="8">
        <v>6.3292741780000004</v>
      </c>
    </row>
    <row r="854" spans="3:5" x14ac:dyDescent="0.25">
      <c r="C854" s="8">
        <v>1101</v>
      </c>
      <c r="D854" s="8">
        <v>6.4482846260000004</v>
      </c>
      <c r="E854" s="8">
        <v>6.298915386</v>
      </c>
    </row>
    <row r="855" spans="3:5" x14ac:dyDescent="0.25">
      <c r="C855" s="8">
        <v>1102</v>
      </c>
      <c r="D855" s="8">
        <v>6.439567566</v>
      </c>
      <c r="E855" s="8">
        <v>6.2860822680000004</v>
      </c>
    </row>
    <row r="856" spans="3:5" x14ac:dyDescent="0.25">
      <c r="C856" s="8">
        <v>1103</v>
      </c>
      <c r="D856" s="8">
        <v>6.4299292560000003</v>
      </c>
      <c r="E856" s="8">
        <v>6.2579383850000001</v>
      </c>
    </row>
    <row r="857" spans="3:5" x14ac:dyDescent="0.25">
      <c r="C857" s="8">
        <v>1104</v>
      </c>
      <c r="D857" s="8">
        <v>6.4187564850000003</v>
      </c>
      <c r="E857" s="8">
        <v>6.2348060609999996</v>
      </c>
    </row>
    <row r="858" spans="3:5" x14ac:dyDescent="0.25">
      <c r="C858" s="8">
        <v>1105</v>
      </c>
      <c r="D858" s="8">
        <v>6.4009799960000002</v>
      </c>
      <c r="E858" s="8">
        <v>6.2097249029999997</v>
      </c>
    </row>
    <row r="859" spans="3:5" x14ac:dyDescent="0.25">
      <c r="C859" s="8">
        <v>1106</v>
      </c>
      <c r="D859" s="8">
        <v>6.3941307070000004</v>
      </c>
      <c r="E859" s="8">
        <v>6.1861014369999996</v>
      </c>
    </row>
    <row r="860" spans="3:5" x14ac:dyDescent="0.25">
      <c r="C860" s="8">
        <v>1107</v>
      </c>
      <c r="D860" s="8">
        <v>6.3795166019999998</v>
      </c>
      <c r="E860" s="8">
        <v>6.1577854160000003</v>
      </c>
    </row>
    <row r="861" spans="3:5" x14ac:dyDescent="0.25">
      <c r="C861" s="8">
        <v>1108</v>
      </c>
      <c r="D861" s="8">
        <v>6.3625903130000001</v>
      </c>
      <c r="E861" s="8">
        <v>6.1370267869999999</v>
      </c>
    </row>
    <row r="862" spans="3:5" x14ac:dyDescent="0.25">
      <c r="C862" s="8">
        <v>1109</v>
      </c>
      <c r="D862" s="8">
        <v>6.3578019140000004</v>
      </c>
      <c r="E862" s="8">
        <v>6.1101489070000001</v>
      </c>
    </row>
    <row r="863" spans="3:5" x14ac:dyDescent="0.25">
      <c r="C863" s="8">
        <v>1110</v>
      </c>
      <c r="D863" s="8">
        <v>6.343632221</v>
      </c>
      <c r="E863" s="8">
        <v>6.0875320430000004</v>
      </c>
    </row>
    <row r="864" spans="3:5" x14ac:dyDescent="0.25">
      <c r="C864" s="8">
        <v>1111</v>
      </c>
      <c r="D864" s="8">
        <v>6.3275656700000003</v>
      </c>
      <c r="E864" s="8">
        <v>6.0580434800000003</v>
      </c>
    </row>
    <row r="865" spans="3:5" x14ac:dyDescent="0.25">
      <c r="C865" s="8">
        <v>1112</v>
      </c>
      <c r="D865" s="8">
        <v>6.3147187230000004</v>
      </c>
      <c r="E865" s="8">
        <v>6.0321016309999997</v>
      </c>
    </row>
    <row r="866" spans="3:5" x14ac:dyDescent="0.25">
      <c r="C866" s="8">
        <v>1113</v>
      </c>
      <c r="D866" s="8">
        <v>6.3055396080000001</v>
      </c>
      <c r="E866" s="8">
        <v>6.0127897260000003</v>
      </c>
    </row>
    <row r="867" spans="3:5" x14ac:dyDescent="0.25">
      <c r="C867" s="8">
        <v>1114</v>
      </c>
      <c r="D867" s="8">
        <v>6.2979393010000004</v>
      </c>
      <c r="E867" s="8">
        <v>5.9874253270000004</v>
      </c>
    </row>
    <row r="868" spans="3:5" x14ac:dyDescent="0.25">
      <c r="C868" s="8">
        <v>1115</v>
      </c>
      <c r="D868" s="8">
        <v>6.2945656779999997</v>
      </c>
      <c r="E868" s="8">
        <v>5.962366104</v>
      </c>
    </row>
    <row r="869" spans="3:5" x14ac:dyDescent="0.25">
      <c r="C869" s="8">
        <v>1116</v>
      </c>
      <c r="D869" s="8">
        <v>6.2708559040000003</v>
      </c>
      <c r="E869" s="8">
        <v>5.9294166559999999</v>
      </c>
    </row>
    <row r="870" spans="3:5" x14ac:dyDescent="0.25">
      <c r="C870" s="8">
        <v>1117</v>
      </c>
      <c r="D870" s="8">
        <v>6.2507686610000004</v>
      </c>
      <c r="E870" s="8">
        <v>5.8974041939999999</v>
      </c>
    </row>
    <row r="871" spans="3:5" x14ac:dyDescent="0.25">
      <c r="C871" s="8">
        <v>1118</v>
      </c>
      <c r="D871" s="8">
        <v>6.2559814449999998</v>
      </c>
      <c r="E871" s="8">
        <v>5.8780646320000001</v>
      </c>
    </row>
    <row r="872" spans="3:5" x14ac:dyDescent="0.25">
      <c r="C872" s="8">
        <v>1119</v>
      </c>
      <c r="D872" s="8">
        <v>6.2430491449999996</v>
      </c>
      <c r="E872" s="8">
        <v>5.8484044080000004</v>
      </c>
    </row>
    <row r="873" spans="3:5" x14ac:dyDescent="0.25">
      <c r="C873" s="8">
        <v>1120</v>
      </c>
      <c r="D873" s="8">
        <v>6.2247233389999996</v>
      </c>
      <c r="E873" s="8">
        <v>5.8238816260000004</v>
      </c>
    </row>
    <row r="874" spans="3:5" x14ac:dyDescent="0.25">
      <c r="C874" s="8">
        <v>1121</v>
      </c>
      <c r="D874" s="8">
        <v>6.2160515790000002</v>
      </c>
      <c r="E874" s="8">
        <v>5.7927551270000004</v>
      </c>
    </row>
    <row r="875" spans="3:5" x14ac:dyDescent="0.25">
      <c r="C875" s="8">
        <v>1122</v>
      </c>
      <c r="D875" s="8">
        <v>6.2000398639999998</v>
      </c>
      <c r="E875" s="8">
        <v>5.7683262830000004</v>
      </c>
    </row>
    <row r="876" spans="3:5" x14ac:dyDescent="0.25">
      <c r="C876" s="8">
        <v>1123</v>
      </c>
      <c r="D876" s="8">
        <v>6.1852946280000003</v>
      </c>
      <c r="E876" s="8">
        <v>5.7375831599999998</v>
      </c>
    </row>
    <row r="877" spans="3:5" x14ac:dyDescent="0.25">
      <c r="C877" s="8">
        <v>1124</v>
      </c>
      <c r="D877" s="8">
        <v>6.1769623759999996</v>
      </c>
      <c r="E877" s="8">
        <v>5.7110147480000002</v>
      </c>
    </row>
    <row r="878" spans="3:5" x14ac:dyDescent="0.25">
      <c r="C878" s="8">
        <v>1125</v>
      </c>
      <c r="D878" s="8">
        <v>6.1575059889999997</v>
      </c>
      <c r="E878" s="8">
        <v>5.6840429309999996</v>
      </c>
    </row>
    <row r="879" spans="3:5" x14ac:dyDescent="0.25">
      <c r="C879" s="8">
        <v>1126</v>
      </c>
      <c r="D879" s="8">
        <v>6.1545848850000002</v>
      </c>
      <c r="E879" s="8">
        <v>5.6639218329999999</v>
      </c>
    </row>
    <row r="880" spans="3:5" x14ac:dyDescent="0.25">
      <c r="C880" s="8">
        <v>1127</v>
      </c>
      <c r="D880" s="8">
        <v>6.1391429899999999</v>
      </c>
      <c r="E880" s="8">
        <v>5.6351261140000002</v>
      </c>
    </row>
    <row r="881" spans="3:5" x14ac:dyDescent="0.25">
      <c r="C881" s="8">
        <v>1128</v>
      </c>
      <c r="D881" s="8">
        <v>6.1326508520000003</v>
      </c>
      <c r="E881" s="8">
        <v>5.6122913360000002</v>
      </c>
    </row>
    <row r="882" spans="3:5" x14ac:dyDescent="0.25">
      <c r="C882" s="8">
        <v>1129</v>
      </c>
      <c r="D882" s="8">
        <v>6.1158752439999997</v>
      </c>
      <c r="E882" s="8">
        <v>5.5848340990000001</v>
      </c>
    </row>
    <row r="883" spans="3:5" x14ac:dyDescent="0.25">
      <c r="C883" s="8">
        <v>1130</v>
      </c>
      <c r="D883" s="8">
        <v>6.1096525189999999</v>
      </c>
      <c r="E883" s="8">
        <v>5.5610904689999998</v>
      </c>
    </row>
    <row r="884" spans="3:5" x14ac:dyDescent="0.25">
      <c r="C884" s="8">
        <v>1131</v>
      </c>
      <c r="D884" s="8">
        <v>6.0929517750000004</v>
      </c>
      <c r="E884" s="8">
        <v>5.5352506640000003</v>
      </c>
    </row>
    <row r="885" spans="3:5" x14ac:dyDescent="0.25">
      <c r="C885" s="8">
        <v>1132</v>
      </c>
      <c r="D885" s="8">
        <v>6.0833044049999998</v>
      </c>
      <c r="E885" s="8">
        <v>5.5122327799999997</v>
      </c>
    </row>
    <row r="886" spans="3:5" x14ac:dyDescent="0.25">
      <c r="C886" s="8">
        <v>1133</v>
      </c>
      <c r="D886" s="8">
        <v>6.071470261</v>
      </c>
      <c r="E886" s="8">
        <v>5.48846817</v>
      </c>
    </row>
    <row r="887" spans="3:5" x14ac:dyDescent="0.25">
      <c r="C887" s="8">
        <v>1134</v>
      </c>
      <c r="D887" s="8">
        <v>6.0546655649999996</v>
      </c>
      <c r="E887" s="8">
        <v>5.4661402700000004</v>
      </c>
    </row>
    <row r="888" spans="3:5" x14ac:dyDescent="0.25">
      <c r="C888" s="8">
        <v>1135</v>
      </c>
      <c r="D888" s="8">
        <v>6.0472187999999996</v>
      </c>
      <c r="E888" s="8">
        <v>5.4437470440000002</v>
      </c>
    </row>
    <row r="889" spans="3:5" x14ac:dyDescent="0.25">
      <c r="C889" s="8">
        <v>1136</v>
      </c>
      <c r="D889" s="8">
        <v>6.035255909</v>
      </c>
      <c r="E889" s="8">
        <v>5.4172043800000003</v>
      </c>
    </row>
    <row r="890" spans="3:5" x14ac:dyDescent="0.25">
      <c r="C890" s="8">
        <v>1137</v>
      </c>
      <c r="D890" s="8">
        <v>6.0135598180000001</v>
      </c>
      <c r="E890" s="8">
        <v>5.397996902</v>
      </c>
    </row>
    <row r="891" spans="3:5" x14ac:dyDescent="0.25">
      <c r="C891" s="8">
        <v>1138</v>
      </c>
      <c r="D891" s="8">
        <v>6.0090217590000004</v>
      </c>
      <c r="E891" s="8">
        <v>5.3670568469999997</v>
      </c>
    </row>
    <row r="892" spans="3:5" x14ac:dyDescent="0.25">
      <c r="C892" s="8">
        <v>1139</v>
      </c>
      <c r="D892" s="8">
        <v>5.9927916530000003</v>
      </c>
      <c r="E892" s="8">
        <v>5.3540134430000004</v>
      </c>
    </row>
    <row r="893" spans="3:5" x14ac:dyDescent="0.25">
      <c r="C893" s="8">
        <v>1140</v>
      </c>
      <c r="D893" s="8">
        <v>5.9804501529999996</v>
      </c>
      <c r="E893" s="8">
        <v>5.3340334890000003</v>
      </c>
    </row>
    <row r="894" spans="3:5" x14ac:dyDescent="0.25">
      <c r="C894" s="8">
        <v>1141</v>
      </c>
      <c r="D894" s="8">
        <v>5.971058846</v>
      </c>
      <c r="E894" s="8">
        <v>5.310679436</v>
      </c>
    </row>
    <row r="895" spans="3:5" x14ac:dyDescent="0.25">
      <c r="C895" s="8">
        <v>1142</v>
      </c>
      <c r="D895" s="8">
        <v>5.9521107669999997</v>
      </c>
      <c r="E895" s="8">
        <v>5.2936410900000004</v>
      </c>
    </row>
    <row r="896" spans="3:5" x14ac:dyDescent="0.25">
      <c r="C896" s="8">
        <v>1143</v>
      </c>
      <c r="D896" s="8">
        <v>5.9541840549999998</v>
      </c>
      <c r="E896" s="8">
        <v>5.2749972339999998</v>
      </c>
    </row>
    <row r="897" spans="3:5" x14ac:dyDescent="0.25">
      <c r="C897" s="8">
        <v>1144</v>
      </c>
      <c r="D897" s="8">
        <v>5.9310083389999999</v>
      </c>
      <c r="E897" s="8">
        <v>5.2537274360000001</v>
      </c>
    </row>
    <row r="898" spans="3:5" x14ac:dyDescent="0.25">
      <c r="C898" s="8">
        <v>1145</v>
      </c>
      <c r="D898" s="8">
        <v>5.92639637</v>
      </c>
      <c r="E898" s="8">
        <v>5.2372765540000001</v>
      </c>
    </row>
    <row r="899" spans="3:5" x14ac:dyDescent="0.25">
      <c r="C899" s="8">
        <v>1146</v>
      </c>
      <c r="D899" s="8">
        <v>5.9075961110000001</v>
      </c>
      <c r="E899" s="8">
        <v>5.2197442049999996</v>
      </c>
    </row>
    <row r="900" spans="3:5" x14ac:dyDescent="0.25">
      <c r="C900" s="8">
        <v>1147</v>
      </c>
      <c r="D900" s="8">
        <v>5.8963241579999996</v>
      </c>
      <c r="E900" s="8">
        <v>5.1995615959999997</v>
      </c>
    </row>
    <row r="901" spans="3:5" x14ac:dyDescent="0.25">
      <c r="C901" s="8">
        <v>1148</v>
      </c>
      <c r="D901" s="8">
        <v>5.8790464399999998</v>
      </c>
      <c r="E901" s="8">
        <v>5.1842141149999996</v>
      </c>
    </row>
    <row r="902" spans="3:5" x14ac:dyDescent="0.25">
      <c r="C902" s="8">
        <v>1149</v>
      </c>
      <c r="D902" s="8">
        <v>5.8740577700000003</v>
      </c>
      <c r="E902" s="8">
        <v>5.1686067580000001</v>
      </c>
    </row>
    <row r="903" spans="3:5" x14ac:dyDescent="0.25">
      <c r="C903" s="8">
        <v>1150</v>
      </c>
      <c r="D903" s="8">
        <v>5.8619027140000002</v>
      </c>
      <c r="E903" s="8">
        <v>5.1523489949999997</v>
      </c>
    </row>
    <row r="904" spans="3:5" x14ac:dyDescent="0.25">
      <c r="C904" s="8">
        <v>1151</v>
      </c>
      <c r="D904" s="8">
        <v>5.8516850470000001</v>
      </c>
      <c r="E904" s="8">
        <v>5.1406564709999998</v>
      </c>
    </row>
    <row r="905" spans="3:5" x14ac:dyDescent="0.25">
      <c r="C905" s="8">
        <v>1152</v>
      </c>
      <c r="D905" s="8">
        <v>5.8377199170000003</v>
      </c>
      <c r="E905" s="8">
        <v>5.1273841859999996</v>
      </c>
    </row>
    <row r="906" spans="3:5" x14ac:dyDescent="0.25">
      <c r="C906" s="8">
        <v>1153</v>
      </c>
      <c r="D906" s="8">
        <v>5.8266310690000003</v>
      </c>
      <c r="E906" s="8">
        <v>5.1095986370000004</v>
      </c>
    </row>
    <row r="907" spans="3:5" x14ac:dyDescent="0.25">
      <c r="C907" s="8">
        <v>1154</v>
      </c>
      <c r="D907" s="8">
        <v>5.8161025049999999</v>
      </c>
      <c r="E907" s="8">
        <v>5.0971670150000001</v>
      </c>
    </row>
    <row r="908" spans="3:5" x14ac:dyDescent="0.25">
      <c r="C908" s="8">
        <v>1155</v>
      </c>
      <c r="D908" s="8">
        <v>5.8019962310000004</v>
      </c>
      <c r="E908" s="8">
        <v>5.0857663149999999</v>
      </c>
    </row>
    <row r="909" spans="3:5" x14ac:dyDescent="0.25">
      <c r="C909" s="8">
        <v>1156</v>
      </c>
      <c r="D909" s="8">
        <v>5.7902846339999998</v>
      </c>
      <c r="E909" s="8">
        <v>5.0707511900000002</v>
      </c>
    </row>
    <row r="910" spans="3:5" x14ac:dyDescent="0.25">
      <c r="C910" s="8">
        <v>1157</v>
      </c>
      <c r="D910" s="8">
        <v>5.7801065439999997</v>
      </c>
      <c r="E910" s="8">
        <v>5.0581426619999998</v>
      </c>
    </row>
    <row r="911" spans="3:5" x14ac:dyDescent="0.25">
      <c r="C911" s="8">
        <v>1158</v>
      </c>
      <c r="D911" s="8">
        <v>5.7615017890000004</v>
      </c>
      <c r="E911" s="8">
        <v>5.0401163100000002</v>
      </c>
    </row>
    <row r="912" spans="3:5" x14ac:dyDescent="0.25">
      <c r="C912" s="8">
        <v>1159</v>
      </c>
      <c r="D912" s="8">
        <v>5.7565340999999997</v>
      </c>
      <c r="E912" s="8">
        <v>5.0381960870000002</v>
      </c>
    </row>
    <row r="913" spans="3:5" x14ac:dyDescent="0.25">
      <c r="C913" s="8">
        <v>1160</v>
      </c>
      <c r="D913" s="8">
        <v>5.7428941729999998</v>
      </c>
      <c r="E913" s="8">
        <v>5.0171179769999998</v>
      </c>
    </row>
    <row r="914" spans="3:5" x14ac:dyDescent="0.25">
      <c r="C914" s="8">
        <v>1161</v>
      </c>
      <c r="D914" s="8">
        <v>5.7305150029999998</v>
      </c>
      <c r="E914" s="8">
        <v>5.0076880460000002</v>
      </c>
    </row>
    <row r="915" spans="3:5" x14ac:dyDescent="0.25">
      <c r="C915" s="8">
        <v>1162</v>
      </c>
      <c r="D915" s="8">
        <v>5.7216367720000001</v>
      </c>
      <c r="E915" s="8">
        <v>4.9980392460000003</v>
      </c>
    </row>
    <row r="916" spans="3:5" x14ac:dyDescent="0.25">
      <c r="C916" s="8">
        <v>1163</v>
      </c>
      <c r="D916" s="8">
        <v>5.7057137490000001</v>
      </c>
      <c r="E916" s="8">
        <v>4.9822764399999997</v>
      </c>
    </row>
    <row r="917" spans="3:5" x14ac:dyDescent="0.25">
      <c r="C917" s="8">
        <v>1164</v>
      </c>
      <c r="D917" s="8">
        <v>5.6999263759999996</v>
      </c>
      <c r="E917" s="8">
        <v>4.9751758580000001</v>
      </c>
    </row>
    <row r="918" spans="3:5" x14ac:dyDescent="0.25">
      <c r="C918" s="8">
        <v>1165</v>
      </c>
      <c r="D918" s="8">
        <v>5.6871752740000003</v>
      </c>
      <c r="E918" s="8">
        <v>4.9646854400000002</v>
      </c>
    </row>
    <row r="919" spans="3:5" x14ac:dyDescent="0.25">
      <c r="C919" s="8">
        <v>1166</v>
      </c>
      <c r="D919" s="8">
        <v>5.6754846570000002</v>
      </c>
      <c r="E919" s="8">
        <v>4.949091911</v>
      </c>
    </row>
    <row r="920" spans="3:5" x14ac:dyDescent="0.25">
      <c r="C920" s="8">
        <v>1167</v>
      </c>
      <c r="D920" s="8">
        <v>5.6578645710000002</v>
      </c>
      <c r="E920" s="8">
        <v>4.9398407940000002</v>
      </c>
    </row>
    <row r="921" spans="3:5" x14ac:dyDescent="0.25">
      <c r="C921" s="8">
        <v>1168</v>
      </c>
      <c r="D921" s="8">
        <v>5.657392025</v>
      </c>
      <c r="E921" s="8">
        <v>4.9316611290000001</v>
      </c>
    </row>
    <row r="922" spans="3:5" x14ac:dyDescent="0.25">
      <c r="C922" s="8">
        <v>1169</v>
      </c>
      <c r="D922" s="8">
        <v>5.6357975009999999</v>
      </c>
      <c r="E922" s="8">
        <v>4.9245777129999997</v>
      </c>
    </row>
    <row r="923" spans="3:5" x14ac:dyDescent="0.25">
      <c r="C923" s="8">
        <v>1170</v>
      </c>
      <c r="D923" s="8">
        <v>5.623384476</v>
      </c>
      <c r="E923" s="8">
        <v>4.9050407409999996</v>
      </c>
    </row>
    <row r="924" spans="3:5" x14ac:dyDescent="0.25">
      <c r="C924" s="8">
        <v>1171</v>
      </c>
      <c r="D924" s="8">
        <v>5.6191558840000004</v>
      </c>
      <c r="E924" s="8">
        <v>4.8967652319999999</v>
      </c>
    </row>
    <row r="925" spans="3:5" x14ac:dyDescent="0.25">
      <c r="C925" s="8">
        <v>1172</v>
      </c>
      <c r="D925" s="8">
        <v>5.6045536990000002</v>
      </c>
      <c r="E925" s="8">
        <v>4.8857417109999997</v>
      </c>
    </row>
    <row r="926" spans="3:5" x14ac:dyDescent="0.25">
      <c r="C926" s="8">
        <v>1173</v>
      </c>
      <c r="D926" s="8">
        <v>5.6002879139999999</v>
      </c>
      <c r="E926" s="8">
        <v>4.8769850730000002</v>
      </c>
    </row>
    <row r="927" spans="3:5" x14ac:dyDescent="0.25">
      <c r="C927" s="8">
        <v>1174</v>
      </c>
      <c r="D927" s="8">
        <v>5.5785903929999998</v>
      </c>
      <c r="E927" s="8">
        <v>4.8685450550000002</v>
      </c>
    </row>
    <row r="928" spans="3:5" x14ac:dyDescent="0.25">
      <c r="C928" s="8">
        <v>1175</v>
      </c>
      <c r="D928" s="8">
        <v>5.5694727899999998</v>
      </c>
      <c r="E928" s="8">
        <v>4.8525342939999998</v>
      </c>
    </row>
    <row r="929" spans="3:5" x14ac:dyDescent="0.25">
      <c r="C929" s="8">
        <v>1176</v>
      </c>
      <c r="D929" s="8">
        <v>5.5573105810000003</v>
      </c>
      <c r="E929" s="8">
        <v>4.8420047759999996</v>
      </c>
    </row>
    <row r="930" spans="3:5" x14ac:dyDescent="0.25">
      <c r="C930" s="8">
        <v>1177</v>
      </c>
      <c r="D930" s="8">
        <v>5.5528621669999998</v>
      </c>
      <c r="E930" s="8">
        <v>4.828987122</v>
      </c>
    </row>
    <row r="931" spans="3:5" x14ac:dyDescent="0.25">
      <c r="C931" s="8">
        <v>1178</v>
      </c>
      <c r="D931" s="8">
        <v>5.5347762109999996</v>
      </c>
      <c r="E931" s="8">
        <v>4.8186798099999999</v>
      </c>
    </row>
    <row r="932" spans="3:5" x14ac:dyDescent="0.25">
      <c r="C932" s="8">
        <v>1179</v>
      </c>
      <c r="D932" s="8">
        <v>5.5247101780000003</v>
      </c>
      <c r="E932" s="8">
        <v>4.8072361949999998</v>
      </c>
    </row>
    <row r="933" spans="3:5" x14ac:dyDescent="0.25">
      <c r="C933" s="8">
        <v>1180</v>
      </c>
      <c r="D933" s="8">
        <v>5.5121779440000003</v>
      </c>
      <c r="E933" s="8">
        <v>4.7967734340000003</v>
      </c>
    </row>
    <row r="934" spans="3:5" x14ac:dyDescent="0.25">
      <c r="C934" s="8">
        <v>1181</v>
      </c>
      <c r="D934" s="8">
        <v>5.5015788079999997</v>
      </c>
      <c r="E934" s="8">
        <v>4.781039238</v>
      </c>
    </row>
    <row r="935" spans="3:5" x14ac:dyDescent="0.25">
      <c r="C935" s="8">
        <v>1182</v>
      </c>
      <c r="D935" s="8">
        <v>5.4872541430000004</v>
      </c>
      <c r="E935" s="8">
        <v>4.7655897139999999</v>
      </c>
    </row>
    <row r="936" spans="3:5" x14ac:dyDescent="0.25">
      <c r="C936" s="8">
        <v>1183</v>
      </c>
      <c r="D936" s="8">
        <v>5.4795074460000004</v>
      </c>
      <c r="E936" s="8">
        <v>4.7449131009999999</v>
      </c>
    </row>
    <row r="937" spans="3:5" x14ac:dyDescent="0.25">
      <c r="C937" s="8">
        <v>1184</v>
      </c>
      <c r="D937" s="8">
        <v>5.4713754650000004</v>
      </c>
      <c r="E937" s="8">
        <v>4.740628719</v>
      </c>
    </row>
    <row r="938" spans="3:5" x14ac:dyDescent="0.25">
      <c r="C938" s="8">
        <v>1185</v>
      </c>
      <c r="D938" s="8">
        <v>5.4518995290000003</v>
      </c>
      <c r="E938" s="8">
        <v>4.7209162710000001</v>
      </c>
    </row>
    <row r="939" spans="3:5" x14ac:dyDescent="0.25">
      <c r="C939" s="8">
        <v>1186</v>
      </c>
      <c r="D939" s="8">
        <v>5.44486618</v>
      </c>
      <c r="E939" s="8">
        <v>4.7138338089999996</v>
      </c>
    </row>
    <row r="940" spans="3:5" x14ac:dyDescent="0.25">
      <c r="C940" s="8">
        <v>1187</v>
      </c>
      <c r="D940" s="8">
        <v>5.4331159590000002</v>
      </c>
      <c r="E940" s="8">
        <v>4.6915054319999996</v>
      </c>
    </row>
    <row r="941" spans="3:5" x14ac:dyDescent="0.25">
      <c r="C941" s="8">
        <v>1188</v>
      </c>
      <c r="D941" s="8">
        <v>5.4158372879999996</v>
      </c>
      <c r="E941" s="8">
        <v>4.6758852009999998</v>
      </c>
    </row>
    <row r="942" spans="3:5" x14ac:dyDescent="0.25">
      <c r="C942" s="8">
        <v>1189</v>
      </c>
      <c r="D942" s="8">
        <v>5.4085822109999997</v>
      </c>
      <c r="E942" s="8">
        <v>4.6660113330000001</v>
      </c>
    </row>
    <row r="943" spans="3:5" x14ac:dyDescent="0.25">
      <c r="C943" s="8">
        <v>1190</v>
      </c>
      <c r="D943" s="8">
        <v>5.4021492000000002</v>
      </c>
      <c r="E943" s="8">
        <v>4.6561450960000004</v>
      </c>
    </row>
    <row r="944" spans="3:5" x14ac:dyDescent="0.25">
      <c r="C944" s="8">
        <v>1191</v>
      </c>
      <c r="D944" s="8">
        <v>5.389271259</v>
      </c>
      <c r="E944" s="8">
        <v>4.6385216710000003</v>
      </c>
    </row>
    <row r="945" spans="3:5" x14ac:dyDescent="0.25">
      <c r="C945" s="8">
        <v>1192</v>
      </c>
      <c r="D945" s="8">
        <v>5.3662428860000002</v>
      </c>
      <c r="E945" s="8">
        <v>4.6083993909999998</v>
      </c>
    </row>
    <row r="946" spans="3:5" x14ac:dyDescent="0.25">
      <c r="C946" s="8">
        <v>1193</v>
      </c>
      <c r="D946" s="8">
        <v>5.36022234</v>
      </c>
      <c r="E946" s="8">
        <v>4.5990862850000003</v>
      </c>
    </row>
    <row r="947" spans="3:5" x14ac:dyDescent="0.25">
      <c r="C947" s="8">
        <v>1194</v>
      </c>
      <c r="D947" s="8">
        <v>5.3601851460000001</v>
      </c>
      <c r="E947" s="8">
        <v>4.590500832</v>
      </c>
    </row>
    <row r="948" spans="3:5" x14ac:dyDescent="0.25">
      <c r="C948" s="8">
        <v>1195</v>
      </c>
      <c r="D948" s="8">
        <v>5.3427381519999999</v>
      </c>
      <c r="E948" s="8">
        <v>4.5684370989999996</v>
      </c>
    </row>
    <row r="949" spans="3:5" x14ac:dyDescent="0.25">
      <c r="C949" s="8">
        <v>1196</v>
      </c>
      <c r="D949" s="8">
        <v>5.3320593829999998</v>
      </c>
      <c r="E949" s="8">
        <v>4.5490622519999997</v>
      </c>
    </row>
    <row r="950" spans="3:5" x14ac:dyDescent="0.25">
      <c r="C950" s="8">
        <v>1197</v>
      </c>
      <c r="D950" s="8">
        <v>5.318223476</v>
      </c>
      <c r="E950" s="8">
        <v>4.5324330330000002</v>
      </c>
    </row>
    <row r="951" spans="3:5" x14ac:dyDescent="0.25">
      <c r="C951" s="8">
        <v>1198</v>
      </c>
      <c r="D951" s="8">
        <v>5.3112139699999998</v>
      </c>
      <c r="E951" s="8">
        <v>4.5123839380000001</v>
      </c>
    </row>
    <row r="952" spans="3:5" x14ac:dyDescent="0.25">
      <c r="C952" s="8">
        <v>1199</v>
      </c>
      <c r="D952" s="8">
        <v>5.2942061420000002</v>
      </c>
      <c r="E952" s="8">
        <v>4.4901866909999999</v>
      </c>
    </row>
    <row r="953" spans="3:5" x14ac:dyDescent="0.25">
      <c r="C953" s="8">
        <v>1200</v>
      </c>
      <c r="D953" s="8">
        <v>5.3033547399999996</v>
      </c>
      <c r="E953" s="8">
        <v>4.4874639509999996</v>
      </c>
    </row>
    <row r="954" spans="3:5" x14ac:dyDescent="0.25">
      <c r="C954" s="8">
        <v>1201</v>
      </c>
      <c r="D954" s="8">
        <v>5.2850732799999998</v>
      </c>
      <c r="E954" s="8">
        <v>4.4733214380000001</v>
      </c>
    </row>
    <row r="955" spans="3:5" x14ac:dyDescent="0.25">
      <c r="C955" s="8">
        <v>1202</v>
      </c>
      <c r="D955" s="8">
        <v>5.2795433999999997</v>
      </c>
      <c r="E955" s="8">
        <v>4.4514989849999997</v>
      </c>
    </row>
    <row r="956" spans="3:5" x14ac:dyDescent="0.25">
      <c r="C956" s="8">
        <v>1203</v>
      </c>
      <c r="D956" s="8">
        <v>5.2593278879999996</v>
      </c>
      <c r="E956" s="8">
        <v>4.4317297939999998</v>
      </c>
    </row>
    <row r="957" spans="3:5" x14ac:dyDescent="0.25">
      <c r="C957" s="8">
        <v>1204</v>
      </c>
      <c r="D957" s="8">
        <v>5.2576389309999998</v>
      </c>
      <c r="E957" s="8">
        <v>4.4098463060000004</v>
      </c>
    </row>
    <row r="958" spans="3:5" x14ac:dyDescent="0.25">
      <c r="C958" s="8">
        <v>1205</v>
      </c>
      <c r="D958" s="8">
        <v>5.239188671</v>
      </c>
      <c r="E958" s="8">
        <v>4.3928232190000003</v>
      </c>
    </row>
    <row r="959" spans="3:5" x14ac:dyDescent="0.25">
      <c r="C959" s="8">
        <v>1206</v>
      </c>
      <c r="D959" s="8">
        <v>5.2301468849999999</v>
      </c>
      <c r="E959" s="8">
        <v>4.3644723890000003</v>
      </c>
    </row>
    <row r="960" spans="3:5" x14ac:dyDescent="0.25">
      <c r="C960" s="8">
        <v>1207</v>
      </c>
      <c r="D960" s="8">
        <v>5.215332031</v>
      </c>
      <c r="E960" s="8">
        <v>4.3447656630000004</v>
      </c>
    </row>
    <row r="961" spans="3:5" x14ac:dyDescent="0.25">
      <c r="C961" s="8">
        <v>1208</v>
      </c>
      <c r="D961" s="8">
        <v>5.209300518</v>
      </c>
      <c r="E961" s="8">
        <v>4.3230924609999999</v>
      </c>
    </row>
    <row r="962" spans="3:5" x14ac:dyDescent="0.25">
      <c r="C962" s="8">
        <v>1209</v>
      </c>
      <c r="D962" s="8">
        <v>5.1950683590000004</v>
      </c>
      <c r="E962" s="8">
        <v>4.3122239110000002</v>
      </c>
    </row>
    <row r="963" spans="3:5" x14ac:dyDescent="0.25">
      <c r="C963" s="8">
        <v>1210</v>
      </c>
      <c r="D963" s="8">
        <v>5.1835117339999996</v>
      </c>
      <c r="E963" s="8">
        <v>4.2859272959999997</v>
      </c>
    </row>
    <row r="964" spans="3:5" x14ac:dyDescent="0.25">
      <c r="C964" s="8">
        <v>1211</v>
      </c>
      <c r="D964" s="8">
        <v>5.1649255749999998</v>
      </c>
      <c r="E964" s="8">
        <v>4.2659592630000001</v>
      </c>
    </row>
    <row r="965" spans="3:5" x14ac:dyDescent="0.25">
      <c r="C965" s="8">
        <v>1212</v>
      </c>
      <c r="D965" s="8">
        <v>5.1619973180000001</v>
      </c>
      <c r="E965" s="8">
        <v>4.2420363429999997</v>
      </c>
    </row>
    <row r="966" spans="3:5" x14ac:dyDescent="0.25">
      <c r="C966" s="8">
        <v>1213</v>
      </c>
      <c r="D966" s="8">
        <v>5.1488919260000001</v>
      </c>
      <c r="E966" s="8">
        <v>4.222447872</v>
      </c>
    </row>
    <row r="967" spans="3:5" x14ac:dyDescent="0.25">
      <c r="C967" s="8">
        <v>1214</v>
      </c>
      <c r="D967" s="8">
        <v>5.1370577810000002</v>
      </c>
      <c r="E967" s="8">
        <v>4.2016453739999999</v>
      </c>
    </row>
    <row r="968" spans="3:5" x14ac:dyDescent="0.25">
      <c r="C968" s="8">
        <v>1215</v>
      </c>
      <c r="D968" s="8">
        <v>5.1290593150000001</v>
      </c>
      <c r="E968" s="8">
        <v>4.180709362</v>
      </c>
    </row>
    <row r="969" spans="3:5" x14ac:dyDescent="0.25">
      <c r="C969" s="8">
        <v>1216</v>
      </c>
      <c r="D969" s="8">
        <v>5.1061253549999996</v>
      </c>
      <c r="E969" s="8">
        <v>4.1511750220000003</v>
      </c>
    </row>
    <row r="970" spans="3:5" x14ac:dyDescent="0.25">
      <c r="C970" s="8">
        <v>1217</v>
      </c>
      <c r="D970" s="8">
        <v>5.0926556590000001</v>
      </c>
      <c r="E970" s="8">
        <v>4.1340661049999996</v>
      </c>
    </row>
    <row r="971" spans="3:5" x14ac:dyDescent="0.25">
      <c r="C971" s="8">
        <v>1218</v>
      </c>
      <c r="D971" s="8">
        <v>5.0908813479999999</v>
      </c>
      <c r="E971" s="8">
        <v>4.109790802</v>
      </c>
    </row>
    <row r="972" spans="3:5" x14ac:dyDescent="0.25">
      <c r="C972" s="8">
        <v>1219</v>
      </c>
      <c r="D972" s="8">
        <v>5.0738081929999996</v>
      </c>
      <c r="E972" s="8">
        <v>4.0878582000000003</v>
      </c>
    </row>
    <row r="973" spans="3:5" x14ac:dyDescent="0.25">
      <c r="C973" s="8">
        <v>1220</v>
      </c>
      <c r="D973" s="8">
        <v>5.0708885190000004</v>
      </c>
      <c r="E973" s="8">
        <v>4.0734434129999997</v>
      </c>
    </row>
    <row r="974" spans="3:5" x14ac:dyDescent="0.25">
      <c r="C974" s="8">
        <v>1221</v>
      </c>
      <c r="D974" s="8">
        <v>5.0446643829999998</v>
      </c>
      <c r="E974" s="8">
        <v>4.0449929239999998</v>
      </c>
    </row>
    <row r="975" spans="3:5" x14ac:dyDescent="0.25">
      <c r="C975" s="8">
        <v>1222</v>
      </c>
      <c r="D975" s="8">
        <v>5.036729813</v>
      </c>
      <c r="E975" s="8">
        <v>4.0165090560000003</v>
      </c>
    </row>
    <row r="976" spans="3:5" x14ac:dyDescent="0.25">
      <c r="C976" s="8">
        <v>1223</v>
      </c>
      <c r="D976" s="8">
        <v>5.0257296560000002</v>
      </c>
      <c r="E976" s="8">
        <v>4.0033359529999997</v>
      </c>
    </row>
    <row r="977" spans="3:5" x14ac:dyDescent="0.25">
      <c r="C977" s="8">
        <v>1224</v>
      </c>
      <c r="D977" s="8">
        <v>5.0039925580000002</v>
      </c>
      <c r="E977" s="8">
        <v>3.9733145240000001</v>
      </c>
    </row>
    <row r="978" spans="3:5" x14ac:dyDescent="0.25">
      <c r="C978" s="8">
        <v>1225</v>
      </c>
      <c r="D978" s="8">
        <v>5.0007376670000001</v>
      </c>
      <c r="E978" s="8">
        <v>3.9609286789999998</v>
      </c>
    </row>
    <row r="979" spans="3:5" x14ac:dyDescent="0.25">
      <c r="C979" s="8">
        <v>1226</v>
      </c>
      <c r="D979" s="8">
        <v>4.9839663510000003</v>
      </c>
      <c r="E979" s="8">
        <v>3.9392323490000001</v>
      </c>
    </row>
    <row r="980" spans="3:5" x14ac:dyDescent="0.25">
      <c r="C980" s="8">
        <v>1227</v>
      </c>
      <c r="D980" s="8">
        <v>4.9810223579999997</v>
      </c>
      <c r="E980" s="8">
        <v>3.9198591710000001</v>
      </c>
    </row>
    <row r="981" spans="3:5" x14ac:dyDescent="0.25">
      <c r="C981" s="8">
        <v>1228</v>
      </c>
      <c r="D981" s="8">
        <v>4.9685535429999996</v>
      </c>
      <c r="E981" s="8">
        <v>3.9039716719999999</v>
      </c>
    </row>
    <row r="982" spans="3:5" x14ac:dyDescent="0.25">
      <c r="C982" s="8">
        <v>1229</v>
      </c>
      <c r="D982" s="8">
        <v>4.9489369390000002</v>
      </c>
      <c r="E982" s="8">
        <v>3.876847744</v>
      </c>
    </row>
    <row r="983" spans="3:5" x14ac:dyDescent="0.25">
      <c r="C983" s="8">
        <v>1230</v>
      </c>
      <c r="D983" s="8">
        <v>4.928768635</v>
      </c>
      <c r="E983" s="8">
        <v>3.8563809390000001</v>
      </c>
    </row>
    <row r="984" spans="3:5" x14ac:dyDescent="0.25">
      <c r="C984" s="8">
        <v>1231</v>
      </c>
      <c r="D984" s="8">
        <v>4.9255890850000004</v>
      </c>
      <c r="E984" s="8">
        <v>3.8406603339999998</v>
      </c>
    </row>
    <row r="985" spans="3:5" x14ac:dyDescent="0.25">
      <c r="C985" s="8">
        <v>1232</v>
      </c>
      <c r="D985" s="8">
        <v>4.9139881130000003</v>
      </c>
      <c r="E985" s="8">
        <v>3.8193311689999998</v>
      </c>
    </row>
    <row r="986" spans="3:5" x14ac:dyDescent="0.25">
      <c r="C986" s="8">
        <v>1233</v>
      </c>
      <c r="D986" s="8">
        <v>4.9015736580000002</v>
      </c>
      <c r="E986" s="8">
        <v>3.7955548760000002</v>
      </c>
    </row>
    <row r="987" spans="3:5" x14ac:dyDescent="0.25">
      <c r="C987" s="8">
        <v>1234</v>
      </c>
      <c r="D987" s="8">
        <v>4.884126663</v>
      </c>
      <c r="E987" s="8">
        <v>3.7797794339999999</v>
      </c>
    </row>
    <row r="988" spans="3:5" x14ac:dyDescent="0.25">
      <c r="C988" s="8">
        <v>1235</v>
      </c>
      <c r="D988" s="8">
        <v>4.877049446</v>
      </c>
      <c r="E988" s="8">
        <v>3.759875536</v>
      </c>
    </row>
    <row r="989" spans="3:5" x14ac:dyDescent="0.25">
      <c r="C989" s="8">
        <v>1236</v>
      </c>
      <c r="D989" s="8">
        <v>4.8554058070000004</v>
      </c>
      <c r="E989" s="8">
        <v>3.745029926</v>
      </c>
    </row>
    <row r="990" spans="3:5" x14ac:dyDescent="0.25">
      <c r="C990" s="8">
        <v>1237</v>
      </c>
      <c r="D990" s="8">
        <v>4.848500252</v>
      </c>
      <c r="E990" s="8">
        <v>3.728614807</v>
      </c>
    </row>
    <row r="991" spans="3:5" x14ac:dyDescent="0.25">
      <c r="C991" s="8">
        <v>1238</v>
      </c>
      <c r="D991" s="8">
        <v>4.8386788369999998</v>
      </c>
      <c r="E991" s="8">
        <v>3.7110466959999999</v>
      </c>
    </row>
    <row r="992" spans="3:5" x14ac:dyDescent="0.25">
      <c r="C992" s="8">
        <v>1239</v>
      </c>
      <c r="D992" s="8">
        <v>4.8302774429999999</v>
      </c>
      <c r="E992" s="8">
        <v>3.6942851540000001</v>
      </c>
    </row>
    <row r="993" spans="3:5" x14ac:dyDescent="0.25">
      <c r="C993" s="8">
        <v>1240</v>
      </c>
      <c r="D993" s="8">
        <v>4.810118675</v>
      </c>
      <c r="E993" s="8">
        <v>3.6689207549999998</v>
      </c>
    </row>
    <row r="994" spans="3:5" x14ac:dyDescent="0.25">
      <c r="C994" s="8">
        <v>1241</v>
      </c>
      <c r="D994" s="8">
        <v>4.795970917</v>
      </c>
      <c r="E994" s="8">
        <v>3.6549258230000001</v>
      </c>
    </row>
    <row r="995" spans="3:5" x14ac:dyDescent="0.25">
      <c r="C995" s="8">
        <v>1242</v>
      </c>
      <c r="D995" s="8">
        <v>4.7925705909999996</v>
      </c>
      <c r="E995" s="8">
        <v>3.644574881</v>
      </c>
    </row>
    <row r="996" spans="3:5" x14ac:dyDescent="0.25">
      <c r="C996" s="8">
        <v>1243</v>
      </c>
      <c r="D996" s="8">
        <v>4.7725396160000004</v>
      </c>
      <c r="E996" s="8">
        <v>3.625981092</v>
      </c>
    </row>
    <row r="997" spans="3:5" x14ac:dyDescent="0.25">
      <c r="C997" s="8">
        <v>1244</v>
      </c>
      <c r="D997" s="8">
        <v>4.7625727649999998</v>
      </c>
      <c r="E997" s="8">
        <v>3.6100618839999998</v>
      </c>
    </row>
    <row r="998" spans="3:5" x14ac:dyDescent="0.25">
      <c r="C998" s="8">
        <v>1245</v>
      </c>
      <c r="D998" s="8">
        <v>4.7508096689999997</v>
      </c>
      <c r="E998" s="8">
        <v>3.5935480590000002</v>
      </c>
    </row>
    <row r="999" spans="3:5" x14ac:dyDescent="0.25">
      <c r="C999" s="8">
        <v>1246</v>
      </c>
      <c r="D999" s="8">
        <v>4.7353863719999998</v>
      </c>
      <c r="E999" s="8">
        <v>3.5767767429999999</v>
      </c>
    </row>
    <row r="1000" spans="3:5" x14ac:dyDescent="0.25">
      <c r="C1000" s="8">
        <v>1247</v>
      </c>
      <c r="D1000" s="8">
        <v>4.723756313</v>
      </c>
      <c r="E1000" s="8">
        <v>3.5638976100000002</v>
      </c>
    </row>
    <row r="1001" spans="3:5" x14ac:dyDescent="0.25">
      <c r="C1001" s="8">
        <v>1248</v>
      </c>
      <c r="D1001" s="8">
        <v>4.7112975119999998</v>
      </c>
      <c r="E1001" s="8">
        <v>3.5485937600000002</v>
      </c>
    </row>
    <row r="1002" spans="3:5" x14ac:dyDescent="0.25">
      <c r="C1002" s="8">
        <v>1249</v>
      </c>
      <c r="D1002" s="8">
        <v>4.6986145969999997</v>
      </c>
      <c r="E1002" s="8">
        <v>3.537431717</v>
      </c>
    </row>
    <row r="1003" spans="3:5" x14ac:dyDescent="0.25">
      <c r="C1003" s="8">
        <v>1250</v>
      </c>
      <c r="D1003" s="8">
        <v>4.6870293619999996</v>
      </c>
      <c r="E1003" s="8">
        <v>3.516620874</v>
      </c>
    </row>
    <row r="1004" spans="3:5" x14ac:dyDescent="0.25">
      <c r="C1004" s="8">
        <v>1251</v>
      </c>
      <c r="D1004" s="8">
        <v>4.6759304999999998</v>
      </c>
      <c r="E1004" s="8">
        <v>3.507508278</v>
      </c>
    </row>
    <row r="1005" spans="3:5" x14ac:dyDescent="0.25">
      <c r="C1005" s="8">
        <v>1252</v>
      </c>
      <c r="D1005" s="8">
        <v>4.6563477520000003</v>
      </c>
      <c r="E1005" s="8">
        <v>3.4903140069999998</v>
      </c>
    </row>
    <row r="1006" spans="3:5" x14ac:dyDescent="0.25">
      <c r="C1006" s="8">
        <v>1253</v>
      </c>
      <c r="D1006" s="8">
        <v>4.649793625</v>
      </c>
      <c r="E1006" s="8">
        <v>3.4794769290000001</v>
      </c>
    </row>
    <row r="1007" spans="3:5" x14ac:dyDescent="0.25">
      <c r="C1007" s="8">
        <v>1254</v>
      </c>
      <c r="D1007" s="8">
        <v>4.637258053</v>
      </c>
      <c r="E1007" s="8">
        <v>3.467626095</v>
      </c>
    </row>
    <row r="1008" spans="3:5" x14ac:dyDescent="0.25">
      <c r="C1008" s="8">
        <v>1255</v>
      </c>
      <c r="D1008" s="8">
        <v>4.6194186210000003</v>
      </c>
      <c r="E1008" s="8">
        <v>3.4526243210000001</v>
      </c>
    </row>
    <row r="1009" spans="3:5" x14ac:dyDescent="0.25">
      <c r="C1009" s="8">
        <v>1256</v>
      </c>
      <c r="D1009" s="8">
        <v>4.6092329029999997</v>
      </c>
      <c r="E1009" s="8">
        <v>3.4486982820000001</v>
      </c>
    </row>
    <row r="1010" spans="3:5" x14ac:dyDescent="0.25">
      <c r="C1010" s="8">
        <v>1257</v>
      </c>
      <c r="D1010" s="8">
        <v>4.6017646790000004</v>
      </c>
      <c r="E1010" s="8">
        <v>3.4370203020000001</v>
      </c>
    </row>
    <row r="1011" spans="3:5" x14ac:dyDescent="0.25">
      <c r="C1011" s="8">
        <v>1258</v>
      </c>
      <c r="D1011" s="8">
        <v>4.5907697680000004</v>
      </c>
      <c r="E1011" s="8">
        <v>3.4288086889999998</v>
      </c>
    </row>
    <row r="1012" spans="3:5" x14ac:dyDescent="0.25">
      <c r="C1012" s="8">
        <v>1259</v>
      </c>
      <c r="D1012" s="8">
        <v>4.5793919560000003</v>
      </c>
      <c r="E1012" s="8">
        <v>3.416430235</v>
      </c>
    </row>
    <row r="1013" spans="3:5" x14ac:dyDescent="0.25">
      <c r="C1013" s="8">
        <v>1260</v>
      </c>
      <c r="D1013" s="8">
        <v>4.5591006280000004</v>
      </c>
      <c r="E1013" s="8">
        <v>3.3958277699999999</v>
      </c>
    </row>
    <row r="1014" spans="3:5" x14ac:dyDescent="0.25">
      <c r="C1014" s="8">
        <v>1261</v>
      </c>
      <c r="D1014" s="8">
        <v>4.547221661</v>
      </c>
      <c r="E1014" s="8">
        <v>3.3880822660000001</v>
      </c>
    </row>
    <row r="1015" spans="3:5" x14ac:dyDescent="0.25">
      <c r="C1015" s="8">
        <v>1262</v>
      </c>
      <c r="D1015" s="8">
        <v>4.5388178830000001</v>
      </c>
      <c r="E1015" s="8">
        <v>3.3771090510000001</v>
      </c>
    </row>
    <row r="1016" spans="3:5" x14ac:dyDescent="0.25">
      <c r="C1016" s="8">
        <v>1263</v>
      </c>
      <c r="D1016" s="8">
        <v>4.5268478390000002</v>
      </c>
      <c r="E1016" s="8">
        <v>3.367193699</v>
      </c>
    </row>
    <row r="1017" spans="3:5" x14ac:dyDescent="0.25">
      <c r="C1017" s="8">
        <v>1264</v>
      </c>
      <c r="D1017" s="8">
        <v>4.5155310630000001</v>
      </c>
      <c r="E1017" s="8">
        <v>3.360101223</v>
      </c>
    </row>
    <row r="1018" spans="3:5" x14ac:dyDescent="0.25">
      <c r="C1018" s="8">
        <v>1265</v>
      </c>
      <c r="D1018" s="8">
        <v>4.5044631959999997</v>
      </c>
      <c r="E1018" s="8">
        <v>3.3464982509999999</v>
      </c>
    </row>
    <row r="1019" spans="3:5" x14ac:dyDescent="0.25">
      <c r="C1019" s="8">
        <v>1266</v>
      </c>
      <c r="D1019" s="8">
        <v>4.4898719790000001</v>
      </c>
      <c r="E1019" s="8">
        <v>3.3378536699999999</v>
      </c>
    </row>
    <row r="1020" spans="3:5" x14ac:dyDescent="0.25">
      <c r="C1020" s="8">
        <v>1267</v>
      </c>
      <c r="D1020" s="8">
        <v>4.4768443109999998</v>
      </c>
      <c r="E1020" s="8">
        <v>3.327029467</v>
      </c>
    </row>
    <row r="1021" spans="3:5" x14ac:dyDescent="0.25">
      <c r="C1021" s="8">
        <v>1268</v>
      </c>
      <c r="D1021" s="8">
        <v>4.4620232580000003</v>
      </c>
      <c r="E1021" s="8">
        <v>3.3182244299999999</v>
      </c>
    </row>
    <row r="1022" spans="3:5" x14ac:dyDescent="0.25">
      <c r="C1022" s="8">
        <v>1269</v>
      </c>
      <c r="D1022" s="8">
        <v>4.4422988889999999</v>
      </c>
      <c r="E1022" s="8">
        <v>3.3079175950000002</v>
      </c>
    </row>
    <row r="1023" spans="3:5" x14ac:dyDescent="0.25">
      <c r="C1023" s="8">
        <v>1270</v>
      </c>
      <c r="D1023" s="8">
        <v>4.4313583369999998</v>
      </c>
      <c r="E1023" s="8">
        <v>3.2988336089999999</v>
      </c>
    </row>
    <row r="1024" spans="3:5" x14ac:dyDescent="0.25">
      <c r="C1024" s="8">
        <v>1271</v>
      </c>
      <c r="D1024" s="8">
        <v>4.4258856770000001</v>
      </c>
      <c r="E1024" s="8">
        <v>3.2919418810000001</v>
      </c>
    </row>
    <row r="1025" spans="3:5" x14ac:dyDescent="0.25">
      <c r="C1025" s="8">
        <v>1272</v>
      </c>
      <c r="D1025" s="8">
        <v>4.4174380299999996</v>
      </c>
      <c r="E1025" s="8">
        <v>3.2833018300000001</v>
      </c>
    </row>
    <row r="1026" spans="3:5" x14ac:dyDescent="0.25">
      <c r="C1026" s="8">
        <v>1273</v>
      </c>
      <c r="D1026" s="8">
        <v>4.402690411</v>
      </c>
      <c r="E1026" s="8">
        <v>3.273653269</v>
      </c>
    </row>
    <row r="1027" spans="3:5" x14ac:dyDescent="0.25">
      <c r="C1027" s="8">
        <v>1274</v>
      </c>
      <c r="D1027" s="8">
        <v>4.3892631529999999</v>
      </c>
      <c r="E1027" s="8">
        <v>3.2673139569999998</v>
      </c>
    </row>
    <row r="1028" spans="3:5" x14ac:dyDescent="0.25">
      <c r="C1028" s="8">
        <v>1275</v>
      </c>
      <c r="D1028" s="8">
        <v>4.3763117789999999</v>
      </c>
      <c r="E1028" s="8">
        <v>3.2522253989999999</v>
      </c>
    </row>
    <row r="1029" spans="3:5" x14ac:dyDescent="0.25">
      <c r="C1029" s="8">
        <v>1276</v>
      </c>
      <c r="D1029" s="8">
        <v>4.3611283299999997</v>
      </c>
      <c r="E1029" s="8">
        <v>3.2437098029999998</v>
      </c>
    </row>
    <row r="1030" spans="3:5" x14ac:dyDescent="0.25">
      <c r="C1030" s="8">
        <v>1277</v>
      </c>
      <c r="D1030" s="8">
        <v>4.3578038220000002</v>
      </c>
      <c r="E1030" s="8">
        <v>3.2386162280000002</v>
      </c>
    </row>
    <row r="1031" spans="3:5" x14ac:dyDescent="0.25">
      <c r="C1031" s="8">
        <v>1278</v>
      </c>
      <c r="D1031" s="8">
        <v>4.340036392</v>
      </c>
      <c r="E1031" s="8">
        <v>3.2288372519999999</v>
      </c>
    </row>
    <row r="1032" spans="3:5" x14ac:dyDescent="0.25">
      <c r="C1032" s="8">
        <v>1279</v>
      </c>
      <c r="D1032" s="8">
        <v>4.3305692669999996</v>
      </c>
      <c r="E1032" s="8">
        <v>3.2157726289999999</v>
      </c>
    </row>
    <row r="1033" spans="3:5" x14ac:dyDescent="0.25">
      <c r="C1033" s="8">
        <v>1280</v>
      </c>
      <c r="D1033" s="8">
        <v>4.3165941239999999</v>
      </c>
      <c r="E1033" s="8">
        <v>3.2078120710000002</v>
      </c>
    </row>
    <row r="1034" spans="3:5" x14ac:dyDescent="0.25">
      <c r="C1034" s="8">
        <v>1281</v>
      </c>
      <c r="D1034" s="8">
        <v>4.3087124819999998</v>
      </c>
      <c r="E1034" s="8">
        <v>3.199095249</v>
      </c>
    </row>
    <row r="1035" spans="3:5" x14ac:dyDescent="0.25">
      <c r="C1035" s="8">
        <v>1282</v>
      </c>
      <c r="D1035" s="8">
        <v>4.2948884960000004</v>
      </c>
      <c r="E1035" s="8">
        <v>3.1917772289999999</v>
      </c>
    </row>
    <row r="1036" spans="3:5" x14ac:dyDescent="0.25">
      <c r="C1036" s="8">
        <v>1283</v>
      </c>
      <c r="D1036" s="8">
        <v>4.2781009670000003</v>
      </c>
      <c r="E1036" s="8">
        <v>3.1786754130000001</v>
      </c>
    </row>
    <row r="1037" spans="3:5" x14ac:dyDescent="0.25">
      <c r="C1037" s="8">
        <v>1284</v>
      </c>
      <c r="D1037" s="8">
        <v>4.2716302869999998</v>
      </c>
      <c r="E1037" s="8">
        <v>3.1709108349999999</v>
      </c>
    </row>
    <row r="1038" spans="3:5" x14ac:dyDescent="0.25">
      <c r="C1038" s="8">
        <v>1285</v>
      </c>
      <c r="D1038" s="8">
        <v>4.2579784390000004</v>
      </c>
      <c r="E1038" s="8">
        <v>3.1635727880000002</v>
      </c>
    </row>
    <row r="1039" spans="3:5" x14ac:dyDescent="0.25">
      <c r="C1039" s="8">
        <v>1286</v>
      </c>
      <c r="D1039" s="8">
        <v>4.2461905480000004</v>
      </c>
      <c r="E1039" s="8">
        <v>3.1537809370000001</v>
      </c>
    </row>
    <row r="1040" spans="3:5" x14ac:dyDescent="0.25">
      <c r="C1040" s="8">
        <v>1287</v>
      </c>
      <c r="D1040" s="8">
        <v>4.2362785340000002</v>
      </c>
      <c r="E1040" s="8">
        <v>3.1449224949999999</v>
      </c>
    </row>
    <row r="1041" spans="3:5" x14ac:dyDescent="0.25">
      <c r="C1041" s="8">
        <v>1288</v>
      </c>
      <c r="D1041" s="8">
        <v>4.2178835870000002</v>
      </c>
      <c r="E1041" s="8">
        <v>3.1310775280000001</v>
      </c>
    </row>
    <row r="1042" spans="3:5" x14ac:dyDescent="0.25">
      <c r="C1042" s="8">
        <v>1289</v>
      </c>
      <c r="D1042" s="8">
        <v>4.2150301929999996</v>
      </c>
      <c r="E1042" s="8">
        <v>3.126872063</v>
      </c>
    </row>
    <row r="1043" spans="3:5" x14ac:dyDescent="0.25">
      <c r="C1043" s="8">
        <v>1290</v>
      </c>
      <c r="D1043" s="8">
        <v>4.2026505470000002</v>
      </c>
      <c r="E1043" s="8">
        <v>3.1139395240000001</v>
      </c>
    </row>
    <row r="1044" spans="3:5" x14ac:dyDescent="0.25">
      <c r="C1044" s="8">
        <v>1291</v>
      </c>
      <c r="D1044" s="8">
        <v>4.1896882059999996</v>
      </c>
      <c r="E1044" s="8">
        <v>3.1032228470000001</v>
      </c>
    </row>
    <row r="1045" spans="3:5" x14ac:dyDescent="0.25">
      <c r="C1045" s="8">
        <v>1292</v>
      </c>
      <c r="D1045" s="8">
        <v>4.1764822009999998</v>
      </c>
      <c r="E1045" s="8">
        <v>3.0921623710000001</v>
      </c>
    </row>
    <row r="1046" spans="3:5" x14ac:dyDescent="0.25">
      <c r="C1046" s="8">
        <v>1293</v>
      </c>
      <c r="D1046" s="8">
        <v>4.162437916</v>
      </c>
      <c r="E1046" s="8">
        <v>3.0802776810000001</v>
      </c>
    </row>
    <row r="1047" spans="3:5" x14ac:dyDescent="0.25">
      <c r="C1047" s="8">
        <v>1294</v>
      </c>
      <c r="D1047" s="8">
        <v>4.1463346479999998</v>
      </c>
      <c r="E1047" s="8">
        <v>3.0670537950000001</v>
      </c>
    </row>
    <row r="1048" spans="3:5" x14ac:dyDescent="0.25">
      <c r="C1048" s="8">
        <v>1295</v>
      </c>
      <c r="D1048" s="8">
        <v>4.1384916309999999</v>
      </c>
      <c r="E1048" s="8">
        <v>3.0598208900000001</v>
      </c>
    </row>
    <row r="1049" spans="3:5" x14ac:dyDescent="0.25">
      <c r="C1049" s="8">
        <v>1296</v>
      </c>
      <c r="D1049" s="8">
        <v>4.1290922160000001</v>
      </c>
      <c r="E1049" s="8">
        <v>3.0560340880000001</v>
      </c>
    </row>
    <row r="1050" spans="3:5" x14ac:dyDescent="0.25">
      <c r="C1050" s="8">
        <v>1297</v>
      </c>
      <c r="D1050" s="8">
        <v>4.1158714290000002</v>
      </c>
      <c r="E1050" s="8">
        <v>3.0397911070000001</v>
      </c>
    </row>
    <row r="1051" spans="3:5" x14ac:dyDescent="0.25">
      <c r="C1051" s="8">
        <v>1298</v>
      </c>
      <c r="D1051" s="8">
        <v>4.1001915929999999</v>
      </c>
      <c r="E1051" s="8">
        <v>3.0241343980000002</v>
      </c>
    </row>
    <row r="1052" spans="3:5" x14ac:dyDescent="0.25">
      <c r="C1052" s="8">
        <v>1299</v>
      </c>
      <c r="D1052" s="8">
        <v>4.0855417249999997</v>
      </c>
      <c r="E1052" s="8">
        <v>3.0104267600000001</v>
      </c>
    </row>
    <row r="1053" spans="3:5" x14ac:dyDescent="0.25">
      <c r="C1053" s="8">
        <v>1300</v>
      </c>
      <c r="D1053" s="8">
        <v>4.0822534560000001</v>
      </c>
      <c r="E1053" s="8">
        <v>3.000313282</v>
      </c>
    </row>
    <row r="1054" spans="3:5" x14ac:dyDescent="0.25">
      <c r="C1054" s="8">
        <v>1301</v>
      </c>
      <c r="D1054" s="8">
        <v>4.0699558260000002</v>
      </c>
      <c r="E1054" s="8">
        <v>2.9932153220000002</v>
      </c>
    </row>
    <row r="1055" spans="3:5" x14ac:dyDescent="0.25">
      <c r="C1055" s="8">
        <v>1302</v>
      </c>
      <c r="D1055" s="8">
        <v>4.0555205350000003</v>
      </c>
      <c r="E1055" s="8">
        <v>2.982353926</v>
      </c>
    </row>
    <row r="1056" spans="3:5" x14ac:dyDescent="0.25">
      <c r="C1056" s="8">
        <v>1303</v>
      </c>
      <c r="D1056" s="8">
        <v>4.0411748889999997</v>
      </c>
      <c r="E1056" s="8">
        <v>2.9673419000000001</v>
      </c>
    </row>
    <row r="1057" spans="3:5" x14ac:dyDescent="0.25">
      <c r="C1057" s="8">
        <v>1304</v>
      </c>
      <c r="D1057" s="8">
        <v>4.0256614690000001</v>
      </c>
      <c r="E1057" s="8">
        <v>2.9512374399999999</v>
      </c>
    </row>
    <row r="1058" spans="3:5" x14ac:dyDescent="0.25">
      <c r="C1058" s="8">
        <v>1305</v>
      </c>
      <c r="D1058" s="8">
        <v>4.0220289229999997</v>
      </c>
      <c r="E1058" s="8">
        <v>2.9423937800000002</v>
      </c>
    </row>
    <row r="1059" spans="3:5" x14ac:dyDescent="0.25">
      <c r="C1059" s="8">
        <v>1306</v>
      </c>
      <c r="D1059" s="8">
        <v>4.0138521190000001</v>
      </c>
      <c r="E1059" s="8">
        <v>2.928382874</v>
      </c>
    </row>
    <row r="1060" spans="3:5" x14ac:dyDescent="0.25">
      <c r="C1060" s="8">
        <v>1307</v>
      </c>
      <c r="D1060" s="8">
        <v>3.9951298240000002</v>
      </c>
      <c r="E1060" s="8">
        <v>2.919583797</v>
      </c>
    </row>
    <row r="1061" spans="3:5" x14ac:dyDescent="0.25">
      <c r="C1061" s="8">
        <v>1308</v>
      </c>
      <c r="D1061" s="8">
        <v>3.9726097579999999</v>
      </c>
      <c r="E1061" s="8">
        <v>2.9010298250000002</v>
      </c>
    </row>
    <row r="1062" spans="3:5" x14ac:dyDescent="0.25">
      <c r="C1062" s="8">
        <v>1309</v>
      </c>
      <c r="D1062" s="8">
        <v>3.9733443259999999</v>
      </c>
      <c r="E1062" s="8">
        <v>2.886720419</v>
      </c>
    </row>
    <row r="1063" spans="3:5" x14ac:dyDescent="0.25">
      <c r="C1063" s="8">
        <v>1310</v>
      </c>
      <c r="D1063" s="8">
        <v>3.9550514219999999</v>
      </c>
      <c r="E1063" s="8">
        <v>2.8726930620000002</v>
      </c>
    </row>
    <row r="1064" spans="3:5" x14ac:dyDescent="0.25">
      <c r="C1064" s="8">
        <v>1311</v>
      </c>
      <c r="D1064" s="8">
        <v>3.9456872939999998</v>
      </c>
      <c r="E1064" s="8">
        <v>2.8620657920000001</v>
      </c>
    </row>
    <row r="1065" spans="3:5" x14ac:dyDescent="0.25">
      <c r="C1065" s="8">
        <v>1312</v>
      </c>
      <c r="D1065" s="8">
        <v>3.9406299589999998</v>
      </c>
      <c r="E1065" s="8">
        <v>2.8524742129999998</v>
      </c>
    </row>
    <row r="1066" spans="3:5" x14ac:dyDescent="0.25">
      <c r="C1066" s="8">
        <v>1313</v>
      </c>
      <c r="D1066" s="8">
        <v>3.9244096279999998</v>
      </c>
      <c r="E1066" s="8">
        <v>2.8304407600000001</v>
      </c>
    </row>
    <row r="1067" spans="3:5" x14ac:dyDescent="0.25">
      <c r="C1067" s="8">
        <v>1314</v>
      </c>
      <c r="D1067" s="8">
        <v>3.914437532</v>
      </c>
      <c r="E1067" s="8">
        <v>2.8168580529999998</v>
      </c>
    </row>
    <row r="1068" spans="3:5" x14ac:dyDescent="0.25">
      <c r="C1068" s="8">
        <v>1315</v>
      </c>
      <c r="D1068" s="8">
        <v>3.8976747989999998</v>
      </c>
      <c r="E1068" s="8">
        <v>2.8050673009999998</v>
      </c>
    </row>
    <row r="1069" spans="3:5" x14ac:dyDescent="0.25">
      <c r="C1069" s="8">
        <v>1316</v>
      </c>
      <c r="D1069" s="8">
        <v>3.8872666360000001</v>
      </c>
      <c r="E1069" s="8">
        <v>2.7904636859999998</v>
      </c>
    </row>
    <row r="1070" spans="3:5" x14ac:dyDescent="0.25">
      <c r="C1070" s="8">
        <v>1317</v>
      </c>
      <c r="D1070" s="8">
        <v>3.8746383190000002</v>
      </c>
      <c r="E1070" s="8">
        <v>2.775381565</v>
      </c>
    </row>
    <row r="1071" spans="3:5" x14ac:dyDescent="0.25">
      <c r="C1071" s="8">
        <v>1318</v>
      </c>
      <c r="D1071" s="8">
        <v>3.8613126279999999</v>
      </c>
      <c r="E1071" s="8">
        <v>2.7594909670000001</v>
      </c>
    </row>
    <row r="1072" spans="3:5" x14ac:dyDescent="0.25">
      <c r="C1072" s="8">
        <v>1319</v>
      </c>
      <c r="D1072" s="8">
        <v>3.8554911609999998</v>
      </c>
      <c r="E1072" s="8">
        <v>2.7462372780000002</v>
      </c>
    </row>
    <row r="1073" spans="3:5" x14ac:dyDescent="0.25">
      <c r="C1073" s="8">
        <v>1320</v>
      </c>
      <c r="D1073" s="8">
        <v>3.8420603280000001</v>
      </c>
      <c r="E1073" s="8">
        <v>2.7304320340000001</v>
      </c>
    </row>
    <row r="1074" spans="3:5" x14ac:dyDescent="0.25">
      <c r="C1074" s="8">
        <v>1321</v>
      </c>
      <c r="D1074" s="8">
        <v>3.830393076</v>
      </c>
      <c r="E1074" s="8">
        <v>2.7186102870000002</v>
      </c>
    </row>
    <row r="1075" spans="3:5" x14ac:dyDescent="0.25">
      <c r="C1075" s="8">
        <v>1322</v>
      </c>
      <c r="D1075" s="8">
        <v>3.8176159859999999</v>
      </c>
      <c r="E1075" s="8">
        <v>2.7039110659999999</v>
      </c>
    </row>
    <row r="1076" spans="3:5" x14ac:dyDescent="0.25">
      <c r="C1076" s="8">
        <v>1323</v>
      </c>
      <c r="D1076" s="8">
        <v>3.8055517669999999</v>
      </c>
      <c r="E1076" s="8">
        <v>2.693145275</v>
      </c>
    </row>
    <row r="1077" spans="3:5" x14ac:dyDescent="0.25">
      <c r="C1077" s="8">
        <v>1324</v>
      </c>
      <c r="D1077" s="8">
        <v>3.7913370130000001</v>
      </c>
      <c r="E1077" s="8">
        <v>2.676673412</v>
      </c>
    </row>
    <row r="1078" spans="3:5" x14ac:dyDescent="0.25">
      <c r="C1078" s="8">
        <v>1325</v>
      </c>
      <c r="D1078" s="8">
        <v>3.7801623339999999</v>
      </c>
      <c r="E1078" s="8">
        <v>2.654874086</v>
      </c>
    </row>
    <row r="1079" spans="3:5" x14ac:dyDescent="0.25">
      <c r="C1079" s="8">
        <v>1326</v>
      </c>
      <c r="D1079" s="8">
        <v>3.7728798389999998</v>
      </c>
      <c r="E1079" s="8">
        <v>2.6431090830000001</v>
      </c>
    </row>
    <row r="1080" spans="3:5" x14ac:dyDescent="0.25">
      <c r="C1080" s="8">
        <v>1327</v>
      </c>
      <c r="D1080" s="8">
        <v>3.7639272209999999</v>
      </c>
      <c r="E1080" s="8">
        <v>2.6283442969999999</v>
      </c>
    </row>
    <row r="1081" spans="3:5" x14ac:dyDescent="0.25">
      <c r="C1081" s="8">
        <v>1328</v>
      </c>
      <c r="D1081" s="8">
        <v>3.7475063799999999</v>
      </c>
      <c r="E1081" s="8">
        <v>2.6181483270000001</v>
      </c>
    </row>
    <row r="1082" spans="3:5" x14ac:dyDescent="0.25">
      <c r="C1082" s="8">
        <v>1329</v>
      </c>
      <c r="D1082" s="8">
        <v>3.7338137630000001</v>
      </c>
      <c r="E1082" s="8">
        <v>2.5987010000000001</v>
      </c>
    </row>
    <row r="1083" spans="3:5" x14ac:dyDescent="0.25">
      <c r="C1083" s="8">
        <v>1330</v>
      </c>
      <c r="D1083" s="8">
        <v>3.717353106</v>
      </c>
      <c r="E1083" s="8">
        <v>2.581606388</v>
      </c>
    </row>
    <row r="1084" spans="3:5" x14ac:dyDescent="0.25">
      <c r="C1084" s="8">
        <v>1331</v>
      </c>
      <c r="D1084" s="8">
        <v>3.7084002489999999</v>
      </c>
      <c r="E1084" s="8">
        <v>2.5647120480000001</v>
      </c>
    </row>
    <row r="1085" spans="3:5" x14ac:dyDescent="0.25">
      <c r="C1085" s="8">
        <v>1332</v>
      </c>
      <c r="D1085" s="8">
        <v>3.7007086280000001</v>
      </c>
      <c r="E1085" s="8">
        <v>2.5535051819999999</v>
      </c>
    </row>
    <row r="1086" spans="3:5" x14ac:dyDescent="0.25">
      <c r="C1086" s="8">
        <v>1333</v>
      </c>
      <c r="D1086" s="8">
        <v>3.6859657760000002</v>
      </c>
      <c r="E1086" s="8">
        <v>2.5385172370000002</v>
      </c>
    </row>
    <row r="1087" spans="3:5" x14ac:dyDescent="0.25">
      <c r="C1087" s="8">
        <v>1334</v>
      </c>
      <c r="D1087" s="8">
        <v>3.6736509800000001</v>
      </c>
      <c r="E1087" s="8">
        <v>2.5145592689999998</v>
      </c>
    </row>
    <row r="1088" spans="3:5" x14ac:dyDescent="0.25">
      <c r="C1088" s="8">
        <v>1335</v>
      </c>
      <c r="D1088" s="8">
        <v>3.666200876</v>
      </c>
      <c r="E1088" s="8">
        <v>2.506170988</v>
      </c>
    </row>
    <row r="1089" spans="3:5" x14ac:dyDescent="0.25">
      <c r="C1089" s="8">
        <v>1336</v>
      </c>
      <c r="D1089" s="8">
        <v>3.6540296080000001</v>
      </c>
      <c r="E1089" s="8">
        <v>2.4948692320000001</v>
      </c>
    </row>
    <row r="1090" spans="3:5" x14ac:dyDescent="0.25">
      <c r="C1090" s="8">
        <v>1337</v>
      </c>
      <c r="D1090" s="8">
        <v>3.64035368</v>
      </c>
      <c r="E1090" s="8">
        <v>2.4767484660000001</v>
      </c>
    </row>
    <row r="1091" spans="3:5" x14ac:dyDescent="0.25">
      <c r="C1091" s="8">
        <v>1338</v>
      </c>
      <c r="D1091" s="8">
        <v>3.6338322160000001</v>
      </c>
      <c r="E1091" s="8">
        <v>2.4635450840000002</v>
      </c>
    </row>
    <row r="1092" spans="3:5" x14ac:dyDescent="0.25">
      <c r="C1092" s="8">
        <v>1339</v>
      </c>
      <c r="D1092" s="8">
        <v>3.6216814519999998</v>
      </c>
      <c r="E1092" s="8">
        <v>2.4513840679999999</v>
      </c>
    </row>
    <row r="1093" spans="3:5" x14ac:dyDescent="0.25">
      <c r="C1093" s="8">
        <v>1340</v>
      </c>
      <c r="D1093" s="8">
        <v>3.6123569010000001</v>
      </c>
      <c r="E1093" s="8">
        <v>2.442302465</v>
      </c>
    </row>
    <row r="1094" spans="3:5" x14ac:dyDescent="0.25">
      <c r="C1094" s="8">
        <v>1341</v>
      </c>
      <c r="D1094" s="8">
        <v>3.6007091999999998</v>
      </c>
      <c r="E1094" s="8">
        <v>2.4240517619999999</v>
      </c>
    </row>
    <row r="1095" spans="3:5" x14ac:dyDescent="0.25">
      <c r="C1095" s="8">
        <v>1342</v>
      </c>
      <c r="D1095" s="8">
        <v>3.5855755810000001</v>
      </c>
      <c r="E1095" s="8">
        <v>2.411250114</v>
      </c>
    </row>
    <row r="1096" spans="3:5" x14ac:dyDescent="0.25">
      <c r="C1096" s="8">
        <v>1343</v>
      </c>
      <c r="D1096" s="8">
        <v>3.5765602589999999</v>
      </c>
      <c r="E1096" s="8">
        <v>2.3951523300000002</v>
      </c>
    </row>
    <row r="1097" spans="3:5" x14ac:dyDescent="0.25">
      <c r="C1097" s="8">
        <v>1344</v>
      </c>
      <c r="D1097" s="8">
        <v>3.5589895249999999</v>
      </c>
      <c r="E1097" s="8">
        <v>2.384681702</v>
      </c>
    </row>
    <row r="1098" spans="3:5" x14ac:dyDescent="0.25">
      <c r="C1098" s="8">
        <v>1345</v>
      </c>
      <c r="D1098" s="8">
        <v>3.5509605409999998</v>
      </c>
      <c r="E1098" s="8">
        <v>2.3674654959999999</v>
      </c>
    </row>
    <row r="1099" spans="3:5" x14ac:dyDescent="0.25">
      <c r="C1099" s="8">
        <v>1346</v>
      </c>
      <c r="D1099" s="8">
        <v>3.5458075999999998</v>
      </c>
      <c r="E1099" s="8">
        <v>2.3587775230000001</v>
      </c>
    </row>
    <row r="1100" spans="3:5" x14ac:dyDescent="0.25">
      <c r="C1100" s="8">
        <v>1347</v>
      </c>
      <c r="D1100" s="8">
        <v>3.533313513</v>
      </c>
      <c r="E1100" s="8">
        <v>2.3402678969999999</v>
      </c>
    </row>
    <row r="1101" spans="3:5" x14ac:dyDescent="0.25">
      <c r="C1101" s="8">
        <v>1348</v>
      </c>
      <c r="D1101" s="8">
        <v>3.5198650360000001</v>
      </c>
      <c r="E1101" s="8">
        <v>2.3253061769999999</v>
      </c>
    </row>
    <row r="1102" spans="3:5" x14ac:dyDescent="0.25">
      <c r="C1102" s="8">
        <v>1349</v>
      </c>
      <c r="D1102" s="8">
        <v>3.507079601</v>
      </c>
      <c r="E1102" s="8">
        <v>2.3134355549999999</v>
      </c>
    </row>
    <row r="1103" spans="3:5" x14ac:dyDescent="0.25">
      <c r="C1103" s="8">
        <v>1350</v>
      </c>
      <c r="D1103" s="8">
        <v>3.503884792</v>
      </c>
      <c r="E1103" s="8">
        <v>2.3030502799999999</v>
      </c>
    </row>
    <row r="1104" spans="3:5" x14ac:dyDescent="0.25">
      <c r="C1104" s="8">
        <v>1351</v>
      </c>
      <c r="D1104" s="8">
        <v>3.48825407</v>
      </c>
      <c r="E1104" s="8">
        <v>2.287930727</v>
      </c>
    </row>
    <row r="1105" spans="3:5" x14ac:dyDescent="0.25">
      <c r="C1105" s="8">
        <v>1352</v>
      </c>
      <c r="D1105" s="8">
        <v>3.47654438</v>
      </c>
      <c r="E1105" s="8">
        <v>2.2809555530000001</v>
      </c>
    </row>
    <row r="1106" spans="3:5" x14ac:dyDescent="0.25">
      <c r="C1106" s="8">
        <v>1353</v>
      </c>
      <c r="D1106" s="8">
        <v>3.4627323149999998</v>
      </c>
      <c r="E1106" s="8">
        <v>2.2596516609999999</v>
      </c>
    </row>
    <row r="1107" spans="3:5" x14ac:dyDescent="0.25">
      <c r="C1107" s="8">
        <v>1354</v>
      </c>
      <c r="D1107" s="8">
        <v>3.4560284609999998</v>
      </c>
      <c r="E1107" s="8">
        <v>2.25696063</v>
      </c>
    </row>
    <row r="1108" spans="3:5" x14ac:dyDescent="0.25">
      <c r="C1108" s="8">
        <v>1355</v>
      </c>
      <c r="D1108" s="8">
        <v>3.4401216510000001</v>
      </c>
      <c r="E1108" s="8">
        <v>2.242516518</v>
      </c>
    </row>
    <row r="1109" spans="3:5" x14ac:dyDescent="0.25">
      <c r="C1109" s="8">
        <v>1356</v>
      </c>
      <c r="D1109" s="8">
        <v>3.4302988050000001</v>
      </c>
      <c r="E1109" s="8">
        <v>2.2311518189999999</v>
      </c>
    </row>
    <row r="1110" spans="3:5" x14ac:dyDescent="0.25">
      <c r="C1110" s="8">
        <v>1357</v>
      </c>
      <c r="D1110" s="8">
        <v>3.4260575769999999</v>
      </c>
      <c r="E1110" s="8">
        <v>2.2184870239999999</v>
      </c>
    </row>
    <row r="1111" spans="3:5" x14ac:dyDescent="0.25">
      <c r="C1111" s="8">
        <v>1358</v>
      </c>
      <c r="D1111" s="8">
        <v>3.4126904009999999</v>
      </c>
      <c r="E1111" s="8">
        <v>2.2062139510000001</v>
      </c>
    </row>
    <row r="1112" spans="3:5" x14ac:dyDescent="0.25">
      <c r="C1112" s="8">
        <v>1359</v>
      </c>
      <c r="D1112" s="8">
        <v>3.3937389850000002</v>
      </c>
      <c r="E1112" s="8">
        <v>2.1901416779999998</v>
      </c>
    </row>
    <row r="1113" spans="3:5" x14ac:dyDescent="0.25">
      <c r="C1113" s="8">
        <v>1360</v>
      </c>
      <c r="D1113" s="8">
        <v>3.3881216049999998</v>
      </c>
      <c r="E1113" s="8">
        <v>2.1856076720000002</v>
      </c>
    </row>
    <row r="1114" spans="3:5" x14ac:dyDescent="0.25">
      <c r="C1114" s="8">
        <v>1361</v>
      </c>
      <c r="D1114" s="8">
        <v>3.3775613309999999</v>
      </c>
      <c r="E1114" s="8">
        <v>2.1746530530000001</v>
      </c>
    </row>
    <row r="1115" spans="3:5" x14ac:dyDescent="0.25">
      <c r="C1115" s="8">
        <v>1362</v>
      </c>
      <c r="D1115" s="8">
        <v>3.3641445640000001</v>
      </c>
      <c r="E1115" s="8">
        <v>2.1631228920000001</v>
      </c>
    </row>
    <row r="1116" spans="3:5" x14ac:dyDescent="0.25">
      <c r="C1116" s="8">
        <v>1363</v>
      </c>
      <c r="D1116" s="8">
        <v>3.3500332830000001</v>
      </c>
      <c r="E1116" s="8">
        <v>2.14807272</v>
      </c>
    </row>
    <row r="1117" spans="3:5" x14ac:dyDescent="0.25">
      <c r="C1117" s="8">
        <v>1364</v>
      </c>
      <c r="D1117" s="8">
        <v>3.3436510560000001</v>
      </c>
      <c r="E1117" s="8">
        <v>2.137740135</v>
      </c>
    </row>
    <row r="1118" spans="3:5" x14ac:dyDescent="0.25">
      <c r="C1118" s="8">
        <v>1365</v>
      </c>
      <c r="D1118" s="8">
        <v>3.3274278640000001</v>
      </c>
      <c r="E1118" s="8">
        <v>2.1275856489999998</v>
      </c>
    </row>
    <row r="1119" spans="3:5" x14ac:dyDescent="0.25">
      <c r="C1119" s="8">
        <v>1366</v>
      </c>
      <c r="D1119" s="8">
        <v>3.3272411819999999</v>
      </c>
      <c r="E1119" s="8">
        <v>2.1219325069999999</v>
      </c>
    </row>
    <row r="1120" spans="3:5" x14ac:dyDescent="0.25">
      <c r="C1120" s="8">
        <v>1367</v>
      </c>
      <c r="D1120" s="8">
        <v>3.3015053270000001</v>
      </c>
      <c r="E1120" s="8">
        <v>2.1009888650000001</v>
      </c>
    </row>
    <row r="1121" spans="3:5" x14ac:dyDescent="0.25">
      <c r="C1121" s="8">
        <v>1368</v>
      </c>
      <c r="D1121" s="8">
        <v>3.293937922</v>
      </c>
      <c r="E1121" s="8">
        <v>2.0957269670000001</v>
      </c>
    </row>
    <row r="1122" spans="3:5" x14ac:dyDescent="0.25">
      <c r="C1122" s="8">
        <v>1369</v>
      </c>
      <c r="D1122" s="8">
        <v>3.2848641870000002</v>
      </c>
      <c r="E1122" s="8">
        <v>2.0871212479999999</v>
      </c>
    </row>
    <row r="1123" spans="3:5" x14ac:dyDescent="0.25">
      <c r="C1123" s="8">
        <v>1370</v>
      </c>
      <c r="D1123" s="8">
        <v>3.2744400499999999</v>
      </c>
      <c r="E1123" s="8">
        <v>2.0722682479999999</v>
      </c>
    </row>
    <row r="1124" spans="3:5" x14ac:dyDescent="0.25">
      <c r="C1124" s="8">
        <v>1371</v>
      </c>
      <c r="D1124" s="8">
        <v>3.2585010529999998</v>
      </c>
      <c r="E1124" s="8">
        <v>2.06616044</v>
      </c>
    </row>
    <row r="1125" spans="3:5" x14ac:dyDescent="0.25">
      <c r="C1125" s="8">
        <v>1372</v>
      </c>
      <c r="D1125" s="8">
        <v>3.250501394</v>
      </c>
      <c r="E1125" s="8">
        <v>2.0539882180000002</v>
      </c>
    </row>
    <row r="1126" spans="3:5" x14ac:dyDescent="0.25">
      <c r="C1126" s="8">
        <v>1373</v>
      </c>
      <c r="D1126" s="8">
        <v>3.2398297789999999</v>
      </c>
      <c r="E1126" s="8">
        <v>2.048624754</v>
      </c>
    </row>
    <row r="1127" spans="3:5" x14ac:dyDescent="0.25">
      <c r="C1127" s="8">
        <v>1374</v>
      </c>
      <c r="D1127" s="8">
        <v>3.2340037819999998</v>
      </c>
      <c r="E1127" s="8">
        <v>2.040039063</v>
      </c>
    </row>
    <row r="1128" spans="3:5" x14ac:dyDescent="0.25">
      <c r="C1128" s="8">
        <v>1375</v>
      </c>
      <c r="D1128" s="8">
        <v>3.2168216709999999</v>
      </c>
      <c r="E1128" s="8">
        <v>2.0267384050000001</v>
      </c>
    </row>
    <row r="1129" spans="3:5" x14ac:dyDescent="0.25">
      <c r="C1129" s="8">
        <v>1376</v>
      </c>
      <c r="D1129" s="8">
        <v>3.2097914219999999</v>
      </c>
      <c r="E1129" s="8">
        <v>2.0259387489999998</v>
      </c>
    </row>
    <row r="1130" spans="3:5" x14ac:dyDescent="0.25">
      <c r="C1130" s="8">
        <v>1377</v>
      </c>
      <c r="D1130" s="8">
        <v>3.1938200000000001</v>
      </c>
      <c r="E1130" s="8">
        <v>2.012422323</v>
      </c>
    </row>
    <row r="1131" spans="3:5" x14ac:dyDescent="0.25">
      <c r="C1131" s="8">
        <v>1378</v>
      </c>
      <c r="D1131" s="8">
        <v>3.1878545279999999</v>
      </c>
      <c r="E1131" s="8">
        <v>2.009071112</v>
      </c>
    </row>
    <row r="1132" spans="3:5" x14ac:dyDescent="0.25">
      <c r="C1132" s="8">
        <v>1379</v>
      </c>
      <c r="D1132" s="8">
        <v>3.178668499</v>
      </c>
      <c r="E1132" s="8">
        <v>2.0006392000000002</v>
      </c>
    </row>
    <row r="1133" spans="3:5" x14ac:dyDescent="0.25">
      <c r="C1133" s="8">
        <v>1380</v>
      </c>
      <c r="D1133" s="8">
        <v>3.163467646</v>
      </c>
      <c r="E1133" s="8">
        <v>1.987981558</v>
      </c>
    </row>
    <row r="1134" spans="3:5" x14ac:dyDescent="0.25">
      <c r="C1134" s="8">
        <v>1381</v>
      </c>
      <c r="D1134" s="8">
        <v>3.1478333470000002</v>
      </c>
      <c r="E1134" s="8">
        <v>1.9818948510000001</v>
      </c>
    </row>
    <row r="1135" spans="3:5" x14ac:dyDescent="0.25">
      <c r="C1135" s="8">
        <v>1382</v>
      </c>
      <c r="D1135" s="8">
        <v>3.1344227789999999</v>
      </c>
      <c r="E1135" s="8">
        <v>1.967851877</v>
      </c>
    </row>
    <row r="1136" spans="3:5" x14ac:dyDescent="0.25">
      <c r="C1136" s="8">
        <v>1383</v>
      </c>
      <c r="D1136" s="8">
        <v>3.1189043519999999</v>
      </c>
      <c r="E1136" s="8">
        <v>1.9567019939999999</v>
      </c>
    </row>
    <row r="1137" spans="3:5" x14ac:dyDescent="0.25">
      <c r="C1137" s="8">
        <v>1384</v>
      </c>
      <c r="D1137" s="8">
        <v>3.100123167</v>
      </c>
      <c r="E1137" s="8">
        <v>1.946154237</v>
      </c>
    </row>
    <row r="1138" spans="3:5" x14ac:dyDescent="0.25">
      <c r="C1138" s="8">
        <v>1385</v>
      </c>
      <c r="D1138" s="8">
        <v>3.0864489079999999</v>
      </c>
      <c r="E1138" s="8">
        <v>1.9392635819999999</v>
      </c>
    </row>
    <row r="1139" spans="3:5" x14ac:dyDescent="0.25">
      <c r="C1139" s="8">
        <v>1386</v>
      </c>
      <c r="D1139" s="8">
        <v>3.0662763119999998</v>
      </c>
      <c r="E1139" s="8">
        <v>1.9249532220000001</v>
      </c>
    </row>
    <row r="1140" spans="3:5" x14ac:dyDescent="0.25">
      <c r="C1140" s="8">
        <v>1387</v>
      </c>
      <c r="D1140" s="8">
        <v>3.0566904539999999</v>
      </c>
      <c r="E1140" s="8">
        <v>1.914148092</v>
      </c>
    </row>
    <row r="1141" spans="3:5" x14ac:dyDescent="0.25">
      <c r="C1141" s="8">
        <v>1388</v>
      </c>
      <c r="D1141" s="8">
        <v>3.0397818089999999</v>
      </c>
      <c r="E1141" s="8">
        <v>1.9044194219999999</v>
      </c>
    </row>
    <row r="1142" spans="3:5" x14ac:dyDescent="0.25">
      <c r="C1142" s="8">
        <v>1389</v>
      </c>
      <c r="D1142" s="8">
        <v>3.0202808380000001</v>
      </c>
      <c r="E1142" s="8">
        <v>1.893253088</v>
      </c>
    </row>
    <row r="1143" spans="3:5" x14ac:dyDescent="0.25">
      <c r="C1143" s="8">
        <v>1390</v>
      </c>
      <c r="D1143" s="8">
        <v>3.0074207780000002</v>
      </c>
      <c r="E1143" s="8">
        <v>1.878722429</v>
      </c>
    </row>
    <row r="1144" spans="3:5" x14ac:dyDescent="0.25">
      <c r="C1144" s="8">
        <v>1391</v>
      </c>
      <c r="D1144" s="8">
        <v>2.9907009599999999</v>
      </c>
      <c r="E1144" s="8">
        <v>1.86670351</v>
      </c>
    </row>
    <row r="1145" spans="3:5" x14ac:dyDescent="0.25">
      <c r="C1145" s="8">
        <v>1392</v>
      </c>
      <c r="D1145" s="8">
        <v>2.9707958699999999</v>
      </c>
      <c r="E1145" s="8">
        <v>1.8570492270000001</v>
      </c>
    </row>
    <row r="1146" spans="3:5" x14ac:dyDescent="0.25">
      <c r="C1146" s="8">
        <v>1393</v>
      </c>
      <c r="D1146" s="8">
        <v>2.9584698679999999</v>
      </c>
      <c r="E1146" s="8">
        <v>1.850793481</v>
      </c>
    </row>
    <row r="1147" spans="3:5" x14ac:dyDescent="0.25">
      <c r="C1147" s="8">
        <v>1394</v>
      </c>
      <c r="D1147" s="8">
        <v>2.9346556659999998</v>
      </c>
      <c r="E1147" s="8">
        <v>1.833681822</v>
      </c>
    </row>
    <row r="1148" spans="3:5" x14ac:dyDescent="0.25">
      <c r="C1148" s="8">
        <v>1395</v>
      </c>
      <c r="D1148" s="8">
        <v>2.9175868029999998</v>
      </c>
      <c r="E1148" s="8">
        <v>1.8251532319999999</v>
      </c>
    </row>
    <row r="1149" spans="3:5" x14ac:dyDescent="0.25">
      <c r="C1149" s="8">
        <v>1396</v>
      </c>
      <c r="D1149" s="8">
        <v>2.9079382420000002</v>
      </c>
      <c r="E1149" s="8">
        <v>1.815845251</v>
      </c>
    </row>
    <row r="1150" spans="3:5" x14ac:dyDescent="0.25">
      <c r="C1150" s="8">
        <v>1397</v>
      </c>
      <c r="D1150" s="8">
        <v>2.8804392810000001</v>
      </c>
      <c r="E1150" s="8">
        <v>1.80332458</v>
      </c>
    </row>
    <row r="1151" spans="3:5" x14ac:dyDescent="0.25">
      <c r="C1151" s="8">
        <v>1398</v>
      </c>
      <c r="D1151" s="8">
        <v>2.874668121</v>
      </c>
      <c r="E1151" s="8">
        <v>1.8021816020000001</v>
      </c>
    </row>
    <row r="1152" spans="3:5" x14ac:dyDescent="0.25">
      <c r="C1152" s="8">
        <v>1399</v>
      </c>
      <c r="D1152" s="8">
        <v>2.853281736</v>
      </c>
      <c r="E1152" s="8">
        <v>1.7878552679999999</v>
      </c>
    </row>
    <row r="1153" spans="3:5" x14ac:dyDescent="0.25">
      <c r="C1153" s="8">
        <v>1400</v>
      </c>
      <c r="D1153" s="8">
        <v>2.8399021630000001</v>
      </c>
      <c r="E1153" s="8">
        <v>1.780760288</v>
      </c>
    </row>
    <row r="1154" spans="3:5" x14ac:dyDescent="0.25">
      <c r="C1154" s="8">
        <v>1401</v>
      </c>
      <c r="D1154" s="8">
        <v>2.8319823739999999</v>
      </c>
      <c r="E1154" s="8">
        <v>1.7695412639999999</v>
      </c>
    </row>
    <row r="1155" spans="3:5" x14ac:dyDescent="0.25">
      <c r="C1155" s="8">
        <v>1402</v>
      </c>
      <c r="D1155" s="8">
        <v>2.8243880269999999</v>
      </c>
      <c r="E1155" s="8">
        <v>1.7675952909999999</v>
      </c>
    </row>
    <row r="1156" spans="3:5" x14ac:dyDescent="0.25">
      <c r="C1156" s="8">
        <v>1403</v>
      </c>
      <c r="D1156" s="8">
        <v>2.8091061119999998</v>
      </c>
      <c r="E1156" s="8">
        <v>1.755371451</v>
      </c>
    </row>
    <row r="1157" spans="3:5" x14ac:dyDescent="0.25">
      <c r="C1157" s="8">
        <v>1404</v>
      </c>
      <c r="D1157" s="8">
        <v>2.7932851310000002</v>
      </c>
      <c r="E1157" s="8">
        <v>1.7449332479999999</v>
      </c>
    </row>
    <row r="1158" spans="3:5" x14ac:dyDescent="0.25">
      <c r="C1158" s="8">
        <v>1405</v>
      </c>
      <c r="D1158" s="8">
        <v>2.7830679420000002</v>
      </c>
      <c r="E1158" s="8">
        <v>1.7466121910000001</v>
      </c>
    </row>
    <row r="1159" spans="3:5" x14ac:dyDescent="0.25">
      <c r="C1159" s="8">
        <v>1406</v>
      </c>
      <c r="D1159" s="8">
        <v>2.7732875350000001</v>
      </c>
      <c r="E1159" s="8">
        <v>1.73349452</v>
      </c>
    </row>
    <row r="1160" spans="3:5" x14ac:dyDescent="0.25">
      <c r="C1160" s="8">
        <v>1407</v>
      </c>
      <c r="D1160" s="8">
        <v>2.7629301549999998</v>
      </c>
      <c r="E1160" s="8">
        <v>1.7321670060000001</v>
      </c>
    </row>
    <row r="1161" spans="3:5" x14ac:dyDescent="0.25">
      <c r="C1161" s="8">
        <v>1408</v>
      </c>
      <c r="D1161" s="8">
        <v>2.7602043150000002</v>
      </c>
      <c r="E1161" s="8">
        <v>1.7299305199999999</v>
      </c>
    </row>
    <row r="1162" spans="3:5" x14ac:dyDescent="0.25">
      <c r="C1162" s="8">
        <v>1409</v>
      </c>
      <c r="D1162" s="8">
        <v>2.754836321</v>
      </c>
      <c r="E1162" s="8">
        <v>1.7276400329999999</v>
      </c>
    </row>
    <row r="1163" spans="3:5" x14ac:dyDescent="0.25">
      <c r="C1163" s="8">
        <v>1410</v>
      </c>
      <c r="D1163" s="8">
        <v>2.744210958</v>
      </c>
      <c r="E1163" s="8">
        <v>1.7216855289999999</v>
      </c>
    </row>
    <row r="1164" spans="3:5" x14ac:dyDescent="0.25">
      <c r="C1164" s="8">
        <v>1411</v>
      </c>
      <c r="D1164" s="8">
        <v>2.7428479189999999</v>
      </c>
      <c r="E1164" s="8">
        <v>1.718338728</v>
      </c>
    </row>
    <row r="1165" spans="3:5" x14ac:dyDescent="0.25">
      <c r="C1165" s="8">
        <v>1412</v>
      </c>
      <c r="D1165" s="8">
        <v>2.7325429919999999</v>
      </c>
      <c r="E1165" s="8">
        <v>1.713479161</v>
      </c>
    </row>
    <row r="1166" spans="3:5" x14ac:dyDescent="0.25">
      <c r="C1166" s="8">
        <v>1413</v>
      </c>
      <c r="D1166" s="8">
        <v>2.727859735</v>
      </c>
      <c r="E1166" s="8">
        <v>1.7081773280000001</v>
      </c>
    </row>
    <row r="1167" spans="3:5" x14ac:dyDescent="0.25">
      <c r="C1167" s="8">
        <v>1414</v>
      </c>
      <c r="D1167" s="8">
        <v>2.719482899</v>
      </c>
      <c r="E1167" s="8">
        <v>1.708450198</v>
      </c>
    </row>
    <row r="1168" spans="3:5" x14ac:dyDescent="0.25">
      <c r="C1168" s="8">
        <v>1415</v>
      </c>
      <c r="D1168" s="8">
        <v>2.7239792349999998</v>
      </c>
      <c r="E1168" s="8">
        <v>1.6991591450000001</v>
      </c>
    </row>
    <row r="1169" spans="3:5" x14ac:dyDescent="0.25">
      <c r="C1169" s="8">
        <v>1416</v>
      </c>
      <c r="D1169" s="8">
        <v>2.7099637990000001</v>
      </c>
      <c r="E1169" s="8">
        <v>1.693825245</v>
      </c>
    </row>
    <row r="1170" spans="3:5" x14ac:dyDescent="0.25">
      <c r="C1170" s="8">
        <v>1417</v>
      </c>
      <c r="D1170" s="8">
        <v>2.710425377</v>
      </c>
      <c r="E1170" s="8">
        <v>1.6957309249999999</v>
      </c>
    </row>
    <row r="1171" spans="3:5" x14ac:dyDescent="0.25">
      <c r="C1171" s="8">
        <v>1418</v>
      </c>
      <c r="D1171" s="8">
        <v>2.7055673599999999</v>
      </c>
      <c r="E1171" s="8">
        <v>1.6952687500000001</v>
      </c>
    </row>
    <row r="1172" spans="3:5" x14ac:dyDescent="0.25">
      <c r="C1172" s="8">
        <v>1419</v>
      </c>
      <c r="D1172" s="8">
        <v>2.7043089870000001</v>
      </c>
      <c r="E1172" s="8">
        <v>1.6938104629999999</v>
      </c>
    </row>
    <row r="1173" spans="3:5" x14ac:dyDescent="0.25">
      <c r="C1173" s="8">
        <v>1420</v>
      </c>
      <c r="D1173" s="8">
        <v>2.699157</v>
      </c>
      <c r="E1173" s="8">
        <v>1.6914616819999999</v>
      </c>
    </row>
    <row r="1174" spans="3:5" x14ac:dyDescent="0.25">
      <c r="C1174" s="8">
        <v>1421</v>
      </c>
      <c r="D1174" s="8">
        <v>2.6912770269999999</v>
      </c>
      <c r="E1174" s="8">
        <v>1.689581156</v>
      </c>
    </row>
    <row r="1175" spans="3:5" x14ac:dyDescent="0.25">
      <c r="C1175" s="8">
        <v>1422</v>
      </c>
      <c r="D1175" s="8">
        <v>2.6929726600000001</v>
      </c>
      <c r="E1175" s="8">
        <v>1.6809301379999999</v>
      </c>
    </row>
    <row r="1176" spans="3:5" x14ac:dyDescent="0.25">
      <c r="C1176" s="8">
        <v>1423</v>
      </c>
      <c r="D1176" s="8">
        <v>2.6828889849999999</v>
      </c>
      <c r="E1176" s="8">
        <v>1.6790730949999999</v>
      </c>
    </row>
    <row r="1177" spans="3:5" x14ac:dyDescent="0.25">
      <c r="C1177" s="8">
        <v>1424</v>
      </c>
      <c r="D1177" s="8">
        <v>2.6817843909999999</v>
      </c>
      <c r="E1177" s="8">
        <v>1.679768801</v>
      </c>
    </row>
    <row r="1178" spans="3:5" x14ac:dyDescent="0.25">
      <c r="C1178" s="8">
        <v>1425</v>
      </c>
      <c r="D1178" s="8">
        <v>2.6746134760000002</v>
      </c>
      <c r="E1178" s="8">
        <v>1.672218561</v>
      </c>
    </row>
    <row r="1179" spans="3:5" x14ac:dyDescent="0.25">
      <c r="C1179" s="8">
        <v>1426</v>
      </c>
      <c r="D1179" s="8">
        <v>2.6697907449999998</v>
      </c>
      <c r="E1179" s="8">
        <v>1.6727186439999999</v>
      </c>
    </row>
    <row r="1180" spans="3:5" x14ac:dyDescent="0.25">
      <c r="C1180" s="8">
        <v>1427</v>
      </c>
      <c r="D1180" s="8">
        <v>2.6600773329999998</v>
      </c>
      <c r="E1180" s="8">
        <v>1.658662796</v>
      </c>
    </row>
    <row r="1181" spans="3:5" x14ac:dyDescent="0.25">
      <c r="C1181" s="8">
        <v>1428</v>
      </c>
      <c r="D1181" s="8">
        <v>2.6618716720000002</v>
      </c>
      <c r="E1181" s="8">
        <v>1.665371299</v>
      </c>
    </row>
    <row r="1182" spans="3:5" x14ac:dyDescent="0.25">
      <c r="C1182" s="8">
        <v>1429</v>
      </c>
      <c r="D1182" s="8">
        <v>2.6566922659999999</v>
      </c>
      <c r="E1182" s="8">
        <v>1.659150004</v>
      </c>
    </row>
    <row r="1183" spans="3:5" x14ac:dyDescent="0.25">
      <c r="C1183" s="8">
        <v>1430</v>
      </c>
      <c r="D1183" s="8">
        <v>2.6476395130000001</v>
      </c>
      <c r="E1183" s="8">
        <v>1.6575694080000001</v>
      </c>
    </row>
    <row r="1184" spans="3:5" x14ac:dyDescent="0.25">
      <c r="C1184" s="8">
        <v>1431</v>
      </c>
      <c r="D1184" s="8">
        <v>2.6416585449999999</v>
      </c>
      <c r="E1184" s="8">
        <v>1.652836204</v>
      </c>
    </row>
    <row r="1185" spans="3:5" x14ac:dyDescent="0.25">
      <c r="C1185" s="8">
        <v>1432</v>
      </c>
      <c r="D1185" s="8">
        <v>2.642893553</v>
      </c>
      <c r="E1185" s="8">
        <v>1.647043228</v>
      </c>
    </row>
    <row r="1186" spans="3:5" x14ac:dyDescent="0.25">
      <c r="C1186" s="8">
        <v>1433</v>
      </c>
      <c r="D1186" s="8">
        <v>2.63255024</v>
      </c>
      <c r="E1186" s="8">
        <v>1.640032291</v>
      </c>
    </row>
    <row r="1187" spans="3:5" x14ac:dyDescent="0.25">
      <c r="C1187" s="8">
        <v>1434</v>
      </c>
      <c r="D1187" s="8">
        <v>2.6209254259999999</v>
      </c>
      <c r="E1187" s="8">
        <v>1.637634993</v>
      </c>
    </row>
    <row r="1188" spans="3:5" x14ac:dyDescent="0.25">
      <c r="C1188" s="8">
        <v>1435</v>
      </c>
      <c r="D1188" s="8">
        <v>2.6249952319999998</v>
      </c>
      <c r="E1188" s="8">
        <v>1.636111498</v>
      </c>
    </row>
    <row r="1189" spans="3:5" x14ac:dyDescent="0.25">
      <c r="C1189" s="8">
        <v>1436</v>
      </c>
      <c r="D1189" s="8">
        <v>2.6125326160000002</v>
      </c>
      <c r="E1189" s="8">
        <v>1.6292704339999999</v>
      </c>
    </row>
    <row r="1190" spans="3:5" x14ac:dyDescent="0.25">
      <c r="C1190" s="8">
        <v>1437</v>
      </c>
      <c r="D1190" s="8">
        <v>2.607329607</v>
      </c>
      <c r="E1190" s="8">
        <v>1.619682431</v>
      </c>
    </row>
    <row r="1191" spans="3:5" x14ac:dyDescent="0.25">
      <c r="C1191" s="8">
        <v>1438</v>
      </c>
      <c r="D1191" s="8">
        <v>2.606134892</v>
      </c>
      <c r="E1191" s="8">
        <v>1.622058988</v>
      </c>
    </row>
    <row r="1192" spans="3:5" x14ac:dyDescent="0.25">
      <c r="C1192" s="8">
        <v>1439</v>
      </c>
      <c r="D1192" s="8">
        <v>2.5987758639999998</v>
      </c>
      <c r="E1192" s="8">
        <v>1.6108856199999999</v>
      </c>
    </row>
    <row r="1193" spans="3:5" x14ac:dyDescent="0.25">
      <c r="C1193" s="8">
        <v>1440</v>
      </c>
      <c r="D1193" s="8">
        <v>2.5975210670000002</v>
      </c>
      <c r="E1193" s="8">
        <v>1.6055215599999999</v>
      </c>
    </row>
    <row r="1194" spans="3:5" x14ac:dyDescent="0.25">
      <c r="C1194" s="8">
        <v>1441</v>
      </c>
      <c r="D1194" s="8">
        <v>2.5801255699999999</v>
      </c>
      <c r="E1194" s="8">
        <v>1.5973584649999999</v>
      </c>
    </row>
    <row r="1195" spans="3:5" x14ac:dyDescent="0.25">
      <c r="C1195" s="8">
        <v>1442</v>
      </c>
      <c r="D1195" s="8">
        <v>2.577636719</v>
      </c>
      <c r="E1195" s="8">
        <v>1.598094583</v>
      </c>
    </row>
    <row r="1196" spans="3:5" x14ac:dyDescent="0.25">
      <c r="C1196" s="8">
        <v>1443</v>
      </c>
      <c r="D1196" s="8">
        <v>2.5769658089999998</v>
      </c>
      <c r="E1196" s="8">
        <v>1.5872323509999999</v>
      </c>
    </row>
    <row r="1197" spans="3:5" x14ac:dyDescent="0.25">
      <c r="C1197" s="8">
        <v>1444</v>
      </c>
      <c r="D1197" s="8">
        <v>2.566585779</v>
      </c>
      <c r="E1197" s="8">
        <v>1.5876069070000001</v>
      </c>
    </row>
    <row r="1198" spans="3:5" x14ac:dyDescent="0.25">
      <c r="C1198" s="8">
        <v>1445</v>
      </c>
      <c r="D1198" s="8">
        <v>2.556913137</v>
      </c>
      <c r="E1198" s="8">
        <v>1.5789281129999999</v>
      </c>
    </row>
    <row r="1199" spans="3:5" x14ac:dyDescent="0.25">
      <c r="C1199" s="8">
        <v>1446</v>
      </c>
      <c r="D1199" s="8">
        <v>2.5538692470000002</v>
      </c>
      <c r="E1199" s="8">
        <v>1.568333864</v>
      </c>
    </row>
    <row r="1200" spans="3:5" x14ac:dyDescent="0.25">
      <c r="C1200" s="8">
        <v>1447</v>
      </c>
      <c r="D1200" s="8">
        <v>2.5467703340000001</v>
      </c>
      <c r="E1200" s="8">
        <v>1.5709437129999999</v>
      </c>
    </row>
    <row r="1201" spans="3:5" x14ac:dyDescent="0.25">
      <c r="C1201" s="8">
        <v>1448</v>
      </c>
      <c r="D1201" s="8">
        <v>2.5456607340000001</v>
      </c>
      <c r="E1201" s="8">
        <v>1.5656821729999999</v>
      </c>
    </row>
    <row r="1202" spans="3:5" x14ac:dyDescent="0.25">
      <c r="C1202" s="8">
        <v>1449</v>
      </c>
      <c r="D1202" s="8">
        <v>2.5410916810000002</v>
      </c>
      <c r="E1202" s="8">
        <v>1.5567039250000001</v>
      </c>
    </row>
    <row r="1203" spans="3:5" x14ac:dyDescent="0.25">
      <c r="C1203" s="8">
        <v>1450</v>
      </c>
      <c r="D1203" s="8">
        <v>2.524810553</v>
      </c>
      <c r="E1203" s="8">
        <v>1.5446815490000001</v>
      </c>
    </row>
    <row r="1204" spans="3:5" x14ac:dyDescent="0.25">
      <c r="C1204" s="8">
        <v>1451</v>
      </c>
      <c r="D1204" s="8">
        <v>2.515498638</v>
      </c>
      <c r="E1204" s="8">
        <v>1.542943239</v>
      </c>
    </row>
    <row r="1205" spans="3:5" x14ac:dyDescent="0.25">
      <c r="C1205" s="8">
        <v>1452</v>
      </c>
      <c r="D1205" s="8">
        <v>2.5165259839999998</v>
      </c>
      <c r="E1205" s="8">
        <v>1.5342494250000001</v>
      </c>
    </row>
    <row r="1206" spans="3:5" x14ac:dyDescent="0.25">
      <c r="C1206" s="8">
        <v>1453</v>
      </c>
      <c r="D1206" s="8">
        <v>2.507010937</v>
      </c>
      <c r="E1206" s="8">
        <v>1.526777506</v>
      </c>
    </row>
    <row r="1207" spans="3:5" x14ac:dyDescent="0.25">
      <c r="C1207" s="8">
        <v>1454</v>
      </c>
      <c r="D1207" s="8">
        <v>2.500329018</v>
      </c>
      <c r="E1207" s="8">
        <v>1.5185226199999999</v>
      </c>
    </row>
    <row r="1208" spans="3:5" x14ac:dyDescent="0.25">
      <c r="C1208" s="8">
        <v>1455</v>
      </c>
      <c r="D1208" s="8">
        <v>2.4968636040000001</v>
      </c>
      <c r="E1208" s="8">
        <v>1.5155423880000001</v>
      </c>
    </row>
    <row r="1209" spans="3:5" x14ac:dyDescent="0.25">
      <c r="C1209" s="8">
        <v>1456</v>
      </c>
      <c r="D1209" s="8">
        <v>2.4906106000000001</v>
      </c>
      <c r="E1209" s="8">
        <v>1.504336476</v>
      </c>
    </row>
    <row r="1210" spans="3:5" x14ac:dyDescent="0.25">
      <c r="C1210" s="8">
        <v>1457</v>
      </c>
      <c r="D1210" s="8">
        <v>2.4853570459999998</v>
      </c>
      <c r="E1210" s="8">
        <v>1.503383994</v>
      </c>
    </row>
    <row r="1211" spans="3:5" x14ac:dyDescent="0.25">
      <c r="C1211" s="8">
        <v>1458</v>
      </c>
      <c r="D1211" s="8">
        <v>2.4752328399999999</v>
      </c>
      <c r="E1211" s="8">
        <v>1.493493199</v>
      </c>
    </row>
    <row r="1212" spans="3:5" x14ac:dyDescent="0.25">
      <c r="C1212" s="8">
        <v>1459</v>
      </c>
      <c r="D1212" s="8">
        <v>2.470841885</v>
      </c>
      <c r="E1212" s="8">
        <v>1.4849144219999999</v>
      </c>
    </row>
    <row r="1213" spans="3:5" x14ac:dyDescent="0.25">
      <c r="C1213" s="8">
        <v>1460</v>
      </c>
      <c r="D1213" s="8">
        <v>2.4638376239999999</v>
      </c>
      <c r="E1213" s="8">
        <v>1.4805629250000001</v>
      </c>
    </row>
    <row r="1214" spans="3:5" x14ac:dyDescent="0.25">
      <c r="C1214" s="8">
        <v>1461</v>
      </c>
      <c r="D1214" s="8">
        <v>2.4622292520000002</v>
      </c>
      <c r="E1214" s="8">
        <v>1.4766142369999999</v>
      </c>
    </row>
    <row r="1215" spans="3:5" x14ac:dyDescent="0.25">
      <c r="C1215" s="8">
        <v>1462</v>
      </c>
      <c r="D1215" s="8">
        <v>2.4572143550000001</v>
      </c>
      <c r="E1215" s="8">
        <v>1.4724111559999999</v>
      </c>
    </row>
    <row r="1216" spans="3:5" x14ac:dyDescent="0.25">
      <c r="C1216" s="8">
        <v>1463</v>
      </c>
      <c r="D1216" s="8">
        <v>2.4458096029999998</v>
      </c>
      <c r="E1216" s="8">
        <v>1.459904909</v>
      </c>
    </row>
    <row r="1217" spans="3:5" x14ac:dyDescent="0.25">
      <c r="C1217" s="8">
        <v>1464</v>
      </c>
      <c r="D1217" s="8">
        <v>2.440872669</v>
      </c>
      <c r="E1217" s="8">
        <v>1.4575266840000001</v>
      </c>
    </row>
    <row r="1218" spans="3:5" x14ac:dyDescent="0.25">
      <c r="C1218" s="8">
        <v>1465</v>
      </c>
      <c r="D1218" s="8">
        <v>2.4356727600000001</v>
      </c>
      <c r="E1218" s="8">
        <v>1.4479647870000001</v>
      </c>
    </row>
    <row r="1219" spans="3:5" x14ac:dyDescent="0.25">
      <c r="C1219" s="8">
        <v>1466</v>
      </c>
      <c r="D1219" s="8">
        <v>2.4258460999999998</v>
      </c>
      <c r="E1219" s="8">
        <v>1.4370042089999999</v>
      </c>
    </row>
    <row r="1220" spans="3:5" x14ac:dyDescent="0.25">
      <c r="C1220" s="8">
        <v>1467</v>
      </c>
      <c r="D1220" s="8">
        <v>2.422601223</v>
      </c>
      <c r="E1220" s="8">
        <v>1.434405565</v>
      </c>
    </row>
    <row r="1221" spans="3:5" x14ac:dyDescent="0.25">
      <c r="C1221" s="8">
        <v>1468</v>
      </c>
      <c r="D1221" s="8">
        <v>2.4112570290000002</v>
      </c>
      <c r="E1221" s="8">
        <v>1.4266271589999999</v>
      </c>
    </row>
    <row r="1222" spans="3:5" x14ac:dyDescent="0.25">
      <c r="C1222" s="8">
        <v>1469</v>
      </c>
      <c r="D1222" s="8">
        <v>2.4058644770000002</v>
      </c>
      <c r="E1222" s="8">
        <v>1.4234994649999999</v>
      </c>
    </row>
    <row r="1223" spans="3:5" x14ac:dyDescent="0.25">
      <c r="C1223" s="8">
        <v>1470</v>
      </c>
      <c r="D1223" s="8">
        <v>2.399283171</v>
      </c>
      <c r="E1223" s="8">
        <v>1.408800483</v>
      </c>
    </row>
    <row r="1224" spans="3:5" x14ac:dyDescent="0.25">
      <c r="C1224" s="8">
        <v>1471</v>
      </c>
      <c r="D1224" s="8">
        <v>2.3899540899999998</v>
      </c>
      <c r="E1224" s="8">
        <v>1.404353738</v>
      </c>
    </row>
    <row r="1225" spans="3:5" x14ac:dyDescent="0.25">
      <c r="C1225" s="8">
        <v>1472</v>
      </c>
      <c r="D1225" s="8">
        <v>2.3936038019999999</v>
      </c>
      <c r="E1225" s="8">
        <v>1.4031412599999999</v>
      </c>
    </row>
    <row r="1226" spans="3:5" x14ac:dyDescent="0.25">
      <c r="C1226" s="8">
        <v>1473</v>
      </c>
      <c r="D1226" s="8">
        <v>2.3810420040000002</v>
      </c>
      <c r="E1226" s="8">
        <v>1.3946118350000001</v>
      </c>
    </row>
    <row r="1227" spans="3:5" x14ac:dyDescent="0.25">
      <c r="C1227" s="8">
        <v>1474</v>
      </c>
      <c r="D1227" s="8">
        <v>2.3769416809999999</v>
      </c>
      <c r="E1227" s="8">
        <v>1.3898760080000001</v>
      </c>
    </row>
    <row r="1228" spans="3:5" x14ac:dyDescent="0.25">
      <c r="C1228" s="8">
        <v>1475</v>
      </c>
      <c r="D1228" s="8">
        <v>2.372607946</v>
      </c>
      <c r="E1228" s="8">
        <v>1.3829908369999999</v>
      </c>
    </row>
    <row r="1229" spans="3:5" x14ac:dyDescent="0.25">
      <c r="C1229" s="8">
        <v>1476</v>
      </c>
      <c r="D1229" s="8">
        <v>2.3650681969999998</v>
      </c>
      <c r="E1229" s="8">
        <v>1.3748239280000001</v>
      </c>
    </row>
    <row r="1230" spans="3:5" x14ac:dyDescent="0.25">
      <c r="C1230" s="8">
        <v>1477</v>
      </c>
      <c r="D1230" s="8">
        <v>2.3586592670000002</v>
      </c>
      <c r="E1230" s="8">
        <v>1.3701626060000001</v>
      </c>
    </row>
    <row r="1231" spans="3:5" x14ac:dyDescent="0.25">
      <c r="C1231" s="8">
        <v>1478</v>
      </c>
      <c r="D1231" s="8">
        <v>2.3473818299999998</v>
      </c>
      <c r="E1231" s="8">
        <v>1.3537234069999999</v>
      </c>
    </row>
    <row r="1232" spans="3:5" x14ac:dyDescent="0.25">
      <c r="C1232" s="8">
        <v>1479</v>
      </c>
      <c r="D1232" s="8">
        <v>2.3449223039999998</v>
      </c>
      <c r="E1232" s="8">
        <v>1.351986766</v>
      </c>
    </row>
    <row r="1233" spans="3:5" x14ac:dyDescent="0.25">
      <c r="C1233" s="8">
        <v>1480</v>
      </c>
      <c r="D1233" s="8">
        <v>2.3384840489999998</v>
      </c>
      <c r="E1233" s="8">
        <v>1.341726422</v>
      </c>
    </row>
    <row r="1234" spans="3:5" x14ac:dyDescent="0.25">
      <c r="C1234" s="8">
        <v>1481</v>
      </c>
      <c r="D1234" s="8">
        <v>2.3320336340000001</v>
      </c>
      <c r="E1234" s="8">
        <v>1.338033676</v>
      </c>
    </row>
    <row r="1235" spans="3:5" x14ac:dyDescent="0.25">
      <c r="C1235" s="8">
        <v>1482</v>
      </c>
      <c r="D1235" s="8">
        <v>2.32464695</v>
      </c>
      <c r="E1235" s="8">
        <v>1.3319503070000001</v>
      </c>
    </row>
    <row r="1236" spans="3:5" x14ac:dyDescent="0.25">
      <c r="C1236" s="8">
        <v>1483</v>
      </c>
      <c r="D1236" s="8">
        <v>2.3174707890000001</v>
      </c>
      <c r="E1236" s="8">
        <v>1.3222965</v>
      </c>
    </row>
    <row r="1237" spans="3:5" x14ac:dyDescent="0.25">
      <c r="C1237" s="8">
        <v>1484</v>
      </c>
      <c r="D1237" s="8">
        <v>2.3098728660000001</v>
      </c>
      <c r="E1237" s="8">
        <v>1.3145518300000001</v>
      </c>
    </row>
    <row r="1238" spans="3:5" x14ac:dyDescent="0.25">
      <c r="C1238" s="8">
        <v>1485</v>
      </c>
      <c r="D1238" s="8">
        <v>2.303762436</v>
      </c>
      <c r="E1238" s="8">
        <v>1.308416128</v>
      </c>
    </row>
    <row r="1239" spans="3:5" x14ac:dyDescent="0.25">
      <c r="C1239" s="8">
        <v>1486</v>
      </c>
      <c r="D1239" s="8">
        <v>2.2953925129999999</v>
      </c>
      <c r="E1239" s="8">
        <v>1.3048888439999999</v>
      </c>
    </row>
    <row r="1240" spans="3:5" x14ac:dyDescent="0.25">
      <c r="C1240" s="8">
        <v>1487</v>
      </c>
      <c r="D1240" s="8">
        <v>2.295354605</v>
      </c>
      <c r="E1240" s="8">
        <v>1.2946252819999999</v>
      </c>
    </row>
    <row r="1241" spans="3:5" x14ac:dyDescent="0.25">
      <c r="C1241" s="8">
        <v>1488</v>
      </c>
      <c r="D1241" s="8">
        <v>2.2836956979999998</v>
      </c>
      <c r="E1241" s="8">
        <v>1.2935807699999999</v>
      </c>
    </row>
    <row r="1242" spans="3:5" x14ac:dyDescent="0.25">
      <c r="C1242" s="8">
        <v>1489</v>
      </c>
      <c r="D1242" s="8">
        <v>2.2792885300000001</v>
      </c>
      <c r="E1242" s="8">
        <v>1.2852748629999999</v>
      </c>
    </row>
    <row r="1243" spans="3:5" x14ac:dyDescent="0.25">
      <c r="C1243" s="8">
        <v>1490</v>
      </c>
      <c r="D1243" s="8">
        <v>2.2731733319999998</v>
      </c>
      <c r="E1243" s="8">
        <v>1.2848483319999999</v>
      </c>
    </row>
    <row r="1244" spans="3:5" x14ac:dyDescent="0.25">
      <c r="C1244" s="8">
        <v>1491</v>
      </c>
      <c r="D1244" s="8">
        <v>2.2699620720000002</v>
      </c>
      <c r="E1244" s="8">
        <v>1.2699910400000001</v>
      </c>
    </row>
    <row r="1245" spans="3:5" x14ac:dyDescent="0.25">
      <c r="C1245" s="8">
        <v>1492</v>
      </c>
      <c r="D1245" s="8">
        <v>2.2592301369999999</v>
      </c>
      <c r="E1245" s="8">
        <v>1.2609895470000001</v>
      </c>
    </row>
    <row r="1246" spans="3:5" x14ac:dyDescent="0.25">
      <c r="C1246" s="8">
        <v>1493</v>
      </c>
      <c r="D1246" s="8">
        <v>2.2556915279999998</v>
      </c>
      <c r="E1246" s="8">
        <v>1.259059787</v>
      </c>
    </row>
    <row r="1247" spans="3:5" x14ac:dyDescent="0.25">
      <c r="C1247" s="8">
        <v>1494</v>
      </c>
      <c r="D1247" s="8">
        <v>2.2486605640000001</v>
      </c>
      <c r="E1247" s="8">
        <v>1.248534679</v>
      </c>
    </row>
    <row r="1248" spans="3:5" x14ac:dyDescent="0.25">
      <c r="C1248" s="8">
        <v>1495</v>
      </c>
      <c r="D1248" s="8">
        <v>2.2439069749999998</v>
      </c>
      <c r="E1248" s="8">
        <v>1.2492566110000001</v>
      </c>
    </row>
    <row r="1249" spans="3:5" x14ac:dyDescent="0.25">
      <c r="C1249" s="8">
        <v>1496</v>
      </c>
      <c r="D1249" s="8">
        <v>2.2364940639999999</v>
      </c>
      <c r="E1249" s="8">
        <v>1.242650628</v>
      </c>
    </row>
    <row r="1250" spans="3:5" x14ac:dyDescent="0.25">
      <c r="C1250" s="8">
        <v>1497</v>
      </c>
      <c r="D1250" s="8">
        <v>2.2289237979999998</v>
      </c>
      <c r="E1250" s="8">
        <v>1.2356359960000001</v>
      </c>
    </row>
    <row r="1251" spans="3:5" x14ac:dyDescent="0.25">
      <c r="C1251" s="8">
        <v>1498</v>
      </c>
      <c r="D1251" s="8">
        <v>2.223706961</v>
      </c>
      <c r="E1251" s="8">
        <v>1.2304674390000001</v>
      </c>
    </row>
    <row r="1252" spans="3:5" x14ac:dyDescent="0.25">
      <c r="C1252" s="8">
        <v>1499</v>
      </c>
      <c r="D1252" s="8">
        <v>2.2196145060000001</v>
      </c>
      <c r="E1252" s="8">
        <v>1.225966573</v>
      </c>
    </row>
    <row r="1253" spans="3:5" x14ac:dyDescent="0.25">
      <c r="C1253" s="8">
        <v>1500</v>
      </c>
      <c r="D1253" s="8">
        <v>2.2116420269999999</v>
      </c>
      <c r="E1253" s="8">
        <v>1.218503237</v>
      </c>
    </row>
    <row r="1254" spans="3:5" x14ac:dyDescent="0.25">
      <c r="C1254" s="8">
        <v>1501</v>
      </c>
      <c r="D1254" s="8">
        <v>2.2068490980000002</v>
      </c>
      <c r="E1254" s="8">
        <v>1.2178989650000001</v>
      </c>
    </row>
    <row r="1255" spans="3:5" x14ac:dyDescent="0.25">
      <c r="C1255" s="8">
        <v>1502</v>
      </c>
      <c r="D1255" s="8">
        <v>2.2019939420000001</v>
      </c>
      <c r="E1255" s="8">
        <v>1.204266906</v>
      </c>
    </row>
    <row r="1256" spans="3:5" x14ac:dyDescent="0.25">
      <c r="C1256" s="8">
        <v>1503</v>
      </c>
      <c r="D1256" s="8">
        <v>2.1942238810000001</v>
      </c>
      <c r="E1256" s="8">
        <v>1.2028064730000001</v>
      </c>
    </row>
    <row r="1257" spans="3:5" x14ac:dyDescent="0.25">
      <c r="C1257" s="8">
        <v>1504</v>
      </c>
      <c r="D1257" s="8">
        <v>2.1877913480000002</v>
      </c>
      <c r="E1257" s="8">
        <v>1.196106911</v>
      </c>
    </row>
    <row r="1258" spans="3:5" x14ac:dyDescent="0.25">
      <c r="C1258" s="8">
        <v>1505</v>
      </c>
      <c r="D1258" s="8">
        <v>2.1787133220000001</v>
      </c>
      <c r="E1258" s="8">
        <v>1.1878975629999999</v>
      </c>
    </row>
    <row r="1259" spans="3:5" x14ac:dyDescent="0.25">
      <c r="C1259" s="8">
        <v>1506</v>
      </c>
      <c r="D1259" s="8">
        <v>2.1825187210000001</v>
      </c>
      <c r="E1259" s="8">
        <v>1.191444993</v>
      </c>
    </row>
    <row r="1260" spans="3:5" x14ac:dyDescent="0.25">
      <c r="C1260" s="8">
        <v>1507</v>
      </c>
      <c r="D1260" s="8">
        <v>2.1685445310000002</v>
      </c>
      <c r="E1260" s="8">
        <v>1.177963018</v>
      </c>
    </row>
    <row r="1261" spans="3:5" x14ac:dyDescent="0.25">
      <c r="C1261" s="8">
        <v>1508</v>
      </c>
      <c r="D1261" s="8">
        <v>2.161968946</v>
      </c>
      <c r="E1261" s="8">
        <v>1.1722526550000001</v>
      </c>
    </row>
    <row r="1262" spans="3:5" x14ac:dyDescent="0.25">
      <c r="C1262" s="8">
        <v>1509</v>
      </c>
      <c r="D1262" s="8">
        <v>2.1588659290000001</v>
      </c>
      <c r="E1262" s="8">
        <v>1.1731541160000001</v>
      </c>
    </row>
    <row r="1263" spans="3:5" x14ac:dyDescent="0.25">
      <c r="C1263" s="8">
        <v>1510</v>
      </c>
      <c r="D1263" s="8">
        <v>2.1482481959999999</v>
      </c>
      <c r="E1263" s="8">
        <v>1.1565065379999999</v>
      </c>
    </row>
    <row r="1264" spans="3:5" x14ac:dyDescent="0.25">
      <c r="C1264" s="8">
        <v>1511</v>
      </c>
      <c r="D1264" s="8">
        <v>2.1472370619999999</v>
      </c>
      <c r="E1264" s="8">
        <v>1.161482334</v>
      </c>
    </row>
    <row r="1265" spans="3:5" x14ac:dyDescent="0.25">
      <c r="C1265" s="8">
        <v>1512</v>
      </c>
      <c r="D1265" s="8">
        <v>2.1399574280000002</v>
      </c>
      <c r="E1265" s="8">
        <v>1.155621886</v>
      </c>
    </row>
    <row r="1266" spans="3:5" x14ac:dyDescent="0.25">
      <c r="C1266" s="8">
        <v>1513</v>
      </c>
      <c r="D1266" s="8">
        <v>2.132596731</v>
      </c>
      <c r="E1266" s="8">
        <v>1.1501755709999999</v>
      </c>
    </row>
    <row r="1267" spans="3:5" x14ac:dyDescent="0.25">
      <c r="C1267" s="8">
        <v>1514</v>
      </c>
      <c r="D1267" s="8">
        <v>2.1327509880000002</v>
      </c>
      <c r="E1267" s="8">
        <v>1.142429948</v>
      </c>
    </row>
    <row r="1268" spans="3:5" x14ac:dyDescent="0.25">
      <c r="C1268" s="8">
        <v>1515</v>
      </c>
      <c r="D1268" s="8">
        <v>2.1237378119999999</v>
      </c>
      <c r="E1268" s="8">
        <v>1.138314128</v>
      </c>
    </row>
    <row r="1269" spans="3:5" x14ac:dyDescent="0.25">
      <c r="C1269" s="8">
        <v>1516</v>
      </c>
      <c r="D1269" s="8">
        <v>2.1146802899999999</v>
      </c>
      <c r="E1269" s="8">
        <v>1.1371182200000001</v>
      </c>
    </row>
    <row r="1270" spans="3:5" x14ac:dyDescent="0.25">
      <c r="C1270" s="8">
        <v>1517</v>
      </c>
      <c r="D1270" s="8">
        <v>2.1119515899999999</v>
      </c>
      <c r="E1270" s="8">
        <v>1.1333842279999999</v>
      </c>
    </row>
    <row r="1271" spans="3:5" x14ac:dyDescent="0.25">
      <c r="C1271" s="8">
        <v>1518</v>
      </c>
      <c r="D1271" s="8">
        <v>2.1097433570000002</v>
      </c>
      <c r="E1271" s="8">
        <v>1.1311489340000001</v>
      </c>
    </row>
    <row r="1272" spans="3:5" x14ac:dyDescent="0.25">
      <c r="C1272" s="8">
        <v>1519</v>
      </c>
      <c r="D1272" s="8">
        <v>2.1022472379999999</v>
      </c>
      <c r="E1272" s="8">
        <v>1.1301163430000001</v>
      </c>
    </row>
    <row r="1273" spans="3:5" x14ac:dyDescent="0.25">
      <c r="C1273" s="8">
        <v>1520</v>
      </c>
      <c r="D1273" s="8">
        <v>2.0931556219999998</v>
      </c>
      <c r="E1273" s="8">
        <v>1.1239748000000001</v>
      </c>
    </row>
    <row r="1274" spans="3:5" x14ac:dyDescent="0.25">
      <c r="C1274" s="8">
        <v>1521</v>
      </c>
      <c r="D1274" s="8">
        <v>2.094388962</v>
      </c>
      <c r="E1274" s="8">
        <v>1.118225574</v>
      </c>
    </row>
    <row r="1275" spans="3:5" x14ac:dyDescent="0.25">
      <c r="C1275" s="8">
        <v>1522</v>
      </c>
      <c r="D1275" s="8">
        <v>2.0852642060000002</v>
      </c>
      <c r="E1275" s="8">
        <v>1.11353159</v>
      </c>
    </row>
    <row r="1276" spans="3:5" x14ac:dyDescent="0.25">
      <c r="C1276" s="8">
        <v>1523</v>
      </c>
      <c r="D1276" s="8">
        <v>2.07780838</v>
      </c>
      <c r="E1276" s="8">
        <v>1.1101120710000001</v>
      </c>
    </row>
    <row r="1277" spans="3:5" x14ac:dyDescent="0.25">
      <c r="C1277" s="8">
        <v>1524</v>
      </c>
      <c r="D1277" s="8">
        <v>2.0725526809999999</v>
      </c>
      <c r="E1277" s="8">
        <v>1.109693646</v>
      </c>
    </row>
    <row r="1278" spans="3:5" x14ac:dyDescent="0.25">
      <c r="C1278" s="8">
        <v>1525</v>
      </c>
      <c r="D1278" s="8">
        <v>2.0671474929999998</v>
      </c>
      <c r="E1278" s="8">
        <v>1.100008965</v>
      </c>
    </row>
    <row r="1279" spans="3:5" x14ac:dyDescent="0.25">
      <c r="C1279" s="8">
        <v>1526</v>
      </c>
      <c r="D1279" s="8">
        <v>2.0625977519999998</v>
      </c>
      <c r="E1279" s="8">
        <v>1.0982617139999999</v>
      </c>
    </row>
    <row r="1280" spans="3:5" x14ac:dyDescent="0.25">
      <c r="C1280" s="8">
        <v>1527</v>
      </c>
      <c r="D1280" s="8">
        <v>2.0605382919999999</v>
      </c>
      <c r="E1280" s="8">
        <v>1.0950866939999999</v>
      </c>
    </row>
    <row r="1281" spans="3:5" x14ac:dyDescent="0.25">
      <c r="C1281" s="8">
        <v>1528</v>
      </c>
      <c r="D1281" s="8">
        <v>2.0534467699999999</v>
      </c>
      <c r="E1281" s="8">
        <v>1.091060758</v>
      </c>
    </row>
    <row r="1282" spans="3:5" x14ac:dyDescent="0.25">
      <c r="C1282" s="8">
        <v>1529</v>
      </c>
      <c r="D1282" s="8">
        <v>2.044730902</v>
      </c>
      <c r="E1282" s="8">
        <v>1.080999136</v>
      </c>
    </row>
    <row r="1283" spans="3:5" x14ac:dyDescent="0.25">
      <c r="C1283" s="8">
        <v>1530</v>
      </c>
      <c r="D1283" s="8">
        <v>2.0456583500000001</v>
      </c>
      <c r="E1283" s="8">
        <v>1.091528893</v>
      </c>
    </row>
    <row r="1284" spans="3:5" x14ac:dyDescent="0.25">
      <c r="C1284" s="8">
        <v>1531</v>
      </c>
      <c r="D1284" s="8">
        <v>2.0388927460000001</v>
      </c>
      <c r="E1284" s="8">
        <v>1.08622241</v>
      </c>
    </row>
    <row r="1285" spans="3:5" x14ac:dyDescent="0.25">
      <c r="C1285" s="8">
        <v>1532</v>
      </c>
      <c r="D1285" s="8">
        <v>2.0259566310000001</v>
      </c>
      <c r="E1285" s="8">
        <v>1.076202154</v>
      </c>
    </row>
    <row r="1286" spans="3:5" x14ac:dyDescent="0.25">
      <c r="C1286" s="8">
        <v>1533</v>
      </c>
      <c r="D1286" s="8">
        <v>2.0276148319999998</v>
      </c>
      <c r="E1286" s="8">
        <v>1.0747001169999999</v>
      </c>
    </row>
    <row r="1287" spans="3:5" x14ac:dyDescent="0.25">
      <c r="C1287" s="8">
        <v>1534</v>
      </c>
      <c r="D1287" s="8">
        <v>2.0227341650000001</v>
      </c>
      <c r="E1287" s="8">
        <v>1.068931699</v>
      </c>
    </row>
    <row r="1288" spans="3:5" x14ac:dyDescent="0.25">
      <c r="C1288" s="8">
        <v>1535</v>
      </c>
      <c r="D1288" s="8">
        <v>2.0094215869999998</v>
      </c>
      <c r="E1288" s="8">
        <v>1.057715178</v>
      </c>
    </row>
    <row r="1289" spans="3:5" x14ac:dyDescent="0.25">
      <c r="C1289" s="8">
        <v>1536</v>
      </c>
      <c r="D1289" s="8">
        <v>2.0082170960000001</v>
      </c>
      <c r="E1289" s="8">
        <v>1.060270786</v>
      </c>
    </row>
    <row r="1290" spans="3:5" x14ac:dyDescent="0.25">
      <c r="C1290" s="8">
        <v>1537</v>
      </c>
      <c r="D1290" s="8">
        <v>2.0053951739999998</v>
      </c>
      <c r="E1290" s="8">
        <v>1.0630686279999999</v>
      </c>
    </row>
    <row r="1291" spans="3:5" x14ac:dyDescent="0.25">
      <c r="C1291" s="8">
        <v>1538</v>
      </c>
      <c r="D1291" s="8">
        <v>1.996534824</v>
      </c>
      <c r="E1291" s="8">
        <v>1.0509589909999999</v>
      </c>
    </row>
    <row r="1292" spans="3:5" x14ac:dyDescent="0.25">
      <c r="C1292" s="8">
        <v>1539</v>
      </c>
      <c r="D1292" s="8">
        <v>1.990768552</v>
      </c>
      <c r="E1292" s="8">
        <v>1.0517729520000001</v>
      </c>
    </row>
    <row r="1293" spans="3:5" x14ac:dyDescent="0.25">
      <c r="C1293" s="8">
        <v>1540</v>
      </c>
      <c r="D1293" s="8">
        <v>1.9889152050000001</v>
      </c>
      <c r="E1293" s="8">
        <v>1.054929972</v>
      </c>
    </row>
    <row r="1294" spans="3:5" x14ac:dyDescent="0.25">
      <c r="C1294" s="8">
        <v>1541</v>
      </c>
      <c r="D1294" s="8">
        <v>1.982286215</v>
      </c>
      <c r="E1294" s="8">
        <v>1.049318194</v>
      </c>
    </row>
    <row r="1295" spans="3:5" x14ac:dyDescent="0.25">
      <c r="C1295" s="8">
        <v>1542</v>
      </c>
      <c r="D1295" s="8">
        <v>1.9841799739999999</v>
      </c>
      <c r="E1295" s="8">
        <v>1.0549815890000001</v>
      </c>
    </row>
    <row r="1296" spans="3:5" x14ac:dyDescent="0.25">
      <c r="C1296" s="8">
        <v>1543</v>
      </c>
      <c r="D1296" s="8">
        <v>1.9786390069999999</v>
      </c>
      <c r="E1296" s="8">
        <v>1.045701027</v>
      </c>
    </row>
    <row r="1297" spans="3:5" x14ac:dyDescent="0.25">
      <c r="C1297" s="8">
        <v>1544</v>
      </c>
      <c r="D1297" s="8">
        <v>1.968734145</v>
      </c>
      <c r="E1297" s="8">
        <v>1.042881846</v>
      </c>
    </row>
    <row r="1298" spans="3:5" x14ac:dyDescent="0.25">
      <c r="C1298" s="8">
        <v>1545</v>
      </c>
      <c r="D1298" s="8">
        <v>1.9630918500000001</v>
      </c>
      <c r="E1298" s="8">
        <v>1.0366517310000001</v>
      </c>
    </row>
    <row r="1299" spans="3:5" x14ac:dyDescent="0.25">
      <c r="C1299" s="8">
        <v>1546</v>
      </c>
      <c r="D1299" s="8">
        <v>1.9556704760000001</v>
      </c>
      <c r="E1299" s="8">
        <v>1.036965489</v>
      </c>
    </row>
    <row r="1300" spans="3:5" x14ac:dyDescent="0.25">
      <c r="C1300" s="8">
        <v>1547</v>
      </c>
      <c r="D1300" s="8">
        <v>1.953301191</v>
      </c>
      <c r="E1300" s="8">
        <v>1.034853816</v>
      </c>
    </row>
    <row r="1301" spans="3:5" x14ac:dyDescent="0.25">
      <c r="C1301" s="8">
        <v>1548</v>
      </c>
      <c r="D1301" s="8">
        <v>1.9470740559999999</v>
      </c>
      <c r="E1301" s="8">
        <v>1.0336991550000001</v>
      </c>
    </row>
    <row r="1302" spans="3:5" x14ac:dyDescent="0.25">
      <c r="C1302" s="8">
        <v>1549</v>
      </c>
      <c r="D1302" s="8">
        <v>1.9422818420000001</v>
      </c>
      <c r="E1302" s="8">
        <v>1.0274691579999999</v>
      </c>
    </row>
    <row r="1303" spans="3:5" x14ac:dyDescent="0.25">
      <c r="C1303" s="8">
        <v>1550</v>
      </c>
      <c r="D1303" s="8">
        <v>1.9382990600000001</v>
      </c>
      <c r="E1303" s="8">
        <v>1.026878357</v>
      </c>
    </row>
    <row r="1304" spans="3:5" x14ac:dyDescent="0.25">
      <c r="C1304" s="8">
        <v>1551</v>
      </c>
      <c r="D1304" s="8">
        <v>1.9327189920000001</v>
      </c>
      <c r="E1304" s="8">
        <v>1.019104362</v>
      </c>
    </row>
    <row r="1305" spans="3:5" x14ac:dyDescent="0.25">
      <c r="C1305" s="8">
        <v>1552</v>
      </c>
      <c r="D1305" s="8">
        <v>1.9334766860000001</v>
      </c>
      <c r="E1305" s="8">
        <v>1.0183446410000001</v>
      </c>
    </row>
    <row r="1306" spans="3:5" x14ac:dyDescent="0.25">
      <c r="C1306" s="8">
        <v>1553</v>
      </c>
      <c r="D1306" s="8">
        <v>1.923959017</v>
      </c>
      <c r="E1306" s="8">
        <v>1.0191286799999999</v>
      </c>
    </row>
    <row r="1307" spans="3:5" x14ac:dyDescent="0.25">
      <c r="C1307" s="8">
        <v>1554</v>
      </c>
      <c r="D1307" s="8">
        <v>1.9156048299999999</v>
      </c>
      <c r="E1307" s="8">
        <v>1.0172264579999999</v>
      </c>
    </row>
    <row r="1308" spans="3:5" x14ac:dyDescent="0.25">
      <c r="C1308" s="8">
        <v>1555</v>
      </c>
      <c r="D1308" s="8">
        <v>1.918367505</v>
      </c>
      <c r="E1308" s="8">
        <v>1.0110273359999999</v>
      </c>
    </row>
    <row r="1309" spans="3:5" x14ac:dyDescent="0.25">
      <c r="C1309" s="8">
        <v>1556</v>
      </c>
      <c r="D1309" s="8">
        <v>1.9158331159999999</v>
      </c>
      <c r="E1309" s="8">
        <v>1.0183495279999999</v>
      </c>
    </row>
    <row r="1310" spans="3:5" x14ac:dyDescent="0.25">
      <c r="C1310" s="8">
        <v>1557</v>
      </c>
      <c r="D1310" s="8">
        <v>1.906677127</v>
      </c>
      <c r="E1310" s="8">
        <v>1.0098552700000001</v>
      </c>
    </row>
    <row r="1311" spans="3:5" x14ac:dyDescent="0.25">
      <c r="C1311" s="8">
        <v>1558</v>
      </c>
      <c r="D1311" s="8">
        <v>1.900831819</v>
      </c>
      <c r="E1311" s="8">
        <v>1.0065593719999999</v>
      </c>
    </row>
    <row r="1312" spans="3:5" x14ac:dyDescent="0.25">
      <c r="C1312" s="8">
        <v>1559</v>
      </c>
      <c r="D1312" s="8">
        <v>1.8974199300000001</v>
      </c>
      <c r="E1312" s="8">
        <v>1.007612824</v>
      </c>
    </row>
    <row r="1313" spans="3:5" x14ac:dyDescent="0.25">
      <c r="C1313" s="8">
        <v>1560</v>
      </c>
      <c r="D1313" s="8">
        <v>1.893902779</v>
      </c>
      <c r="E1313" s="8">
        <v>1.0041253569999999</v>
      </c>
    </row>
    <row r="1314" spans="3:5" x14ac:dyDescent="0.25">
      <c r="C1314" s="8">
        <v>1561</v>
      </c>
      <c r="D1314" s="8">
        <v>1.887351513</v>
      </c>
      <c r="E1314" s="8">
        <v>0.9973720908</v>
      </c>
    </row>
    <row r="1315" spans="3:5" x14ac:dyDescent="0.25">
      <c r="C1315" s="8">
        <v>1562</v>
      </c>
      <c r="D1315" s="8">
        <v>1.884379268</v>
      </c>
      <c r="E1315" s="8">
        <v>0.99613356590000002</v>
      </c>
    </row>
    <row r="1316" spans="3:5" x14ac:dyDescent="0.25">
      <c r="C1316" s="8">
        <v>1563</v>
      </c>
      <c r="D1316" s="8">
        <v>1.874279976</v>
      </c>
      <c r="E1316" s="8">
        <v>0.99407404659999998</v>
      </c>
    </row>
    <row r="1317" spans="3:5" x14ac:dyDescent="0.25">
      <c r="C1317" s="8">
        <v>1564</v>
      </c>
      <c r="D1317" s="8">
        <v>1.8713097569999999</v>
      </c>
      <c r="E1317" s="8">
        <v>0.99689662459999995</v>
      </c>
    </row>
    <row r="1318" spans="3:5" x14ac:dyDescent="0.25">
      <c r="C1318" s="8">
        <v>1565</v>
      </c>
      <c r="D1318" s="8">
        <v>1.870289683</v>
      </c>
      <c r="E1318" s="8">
        <v>0.99166220429999996</v>
      </c>
    </row>
    <row r="1319" spans="3:5" x14ac:dyDescent="0.25">
      <c r="C1319" s="8">
        <v>1566</v>
      </c>
      <c r="D1319" s="8">
        <v>1.8659154179999999</v>
      </c>
      <c r="E1319" s="8">
        <v>0.9905293584</v>
      </c>
    </row>
    <row r="1320" spans="3:5" x14ac:dyDescent="0.25">
      <c r="C1320" s="8">
        <v>1567</v>
      </c>
      <c r="D1320" s="8">
        <v>1.853863955</v>
      </c>
      <c r="E1320" s="8">
        <v>0.98272508380000001</v>
      </c>
    </row>
    <row r="1321" spans="3:5" x14ac:dyDescent="0.25">
      <c r="C1321" s="8">
        <v>1568</v>
      </c>
      <c r="D1321" s="8">
        <v>1.8546392920000001</v>
      </c>
      <c r="E1321" s="8">
        <v>0.99136596919999997</v>
      </c>
    </row>
    <row r="1322" spans="3:5" x14ac:dyDescent="0.25">
      <c r="C1322" s="8">
        <v>1569</v>
      </c>
      <c r="D1322" s="8">
        <v>1.852735281</v>
      </c>
      <c r="E1322" s="8">
        <v>0.98415815829999997</v>
      </c>
    </row>
    <row r="1323" spans="3:5" x14ac:dyDescent="0.25">
      <c r="C1323" s="8">
        <v>1570</v>
      </c>
      <c r="D1323" s="8">
        <v>1.8477926250000001</v>
      </c>
      <c r="E1323" s="8">
        <v>0.99064856769999998</v>
      </c>
    </row>
    <row r="1324" spans="3:5" x14ac:dyDescent="0.25">
      <c r="C1324" s="8">
        <v>1571</v>
      </c>
      <c r="D1324" s="8">
        <v>1.844604492</v>
      </c>
      <c r="E1324" s="8">
        <v>0.98215442900000005</v>
      </c>
    </row>
    <row r="1325" spans="3:5" x14ac:dyDescent="0.25">
      <c r="C1325" s="8">
        <v>1572</v>
      </c>
      <c r="D1325" s="8">
        <v>1.8390508889999999</v>
      </c>
      <c r="E1325" s="8">
        <v>0.97989004850000005</v>
      </c>
    </row>
    <row r="1326" spans="3:5" x14ac:dyDescent="0.25">
      <c r="C1326" s="8">
        <v>1573</v>
      </c>
      <c r="D1326" s="8">
        <v>1.8327037100000001</v>
      </c>
      <c r="E1326" s="8">
        <v>0.98157572749999999</v>
      </c>
    </row>
    <row r="1327" spans="3:5" x14ac:dyDescent="0.25">
      <c r="C1327" s="8">
        <v>1574</v>
      </c>
      <c r="D1327" s="8">
        <v>1.8270859719999999</v>
      </c>
      <c r="E1327" s="8">
        <v>0.97380608319999995</v>
      </c>
    </row>
    <row r="1328" spans="3:5" x14ac:dyDescent="0.25">
      <c r="C1328" s="8">
        <v>1575</v>
      </c>
      <c r="D1328" s="8">
        <v>1.8297694920000001</v>
      </c>
      <c r="E1328" s="8">
        <v>0.9770492315</v>
      </c>
    </row>
    <row r="1329" spans="3:5" x14ac:dyDescent="0.25">
      <c r="C1329" s="8">
        <v>1576</v>
      </c>
      <c r="D1329" s="8">
        <v>1.817931771</v>
      </c>
      <c r="E1329" s="8">
        <v>0.96670317650000004</v>
      </c>
    </row>
    <row r="1330" spans="3:5" x14ac:dyDescent="0.25">
      <c r="C1330" s="8">
        <v>1577</v>
      </c>
      <c r="D1330" s="8">
        <v>1.816705585</v>
      </c>
      <c r="E1330" s="8">
        <v>0.96865379809999996</v>
      </c>
    </row>
    <row r="1331" spans="3:5" x14ac:dyDescent="0.25">
      <c r="C1331" s="8">
        <v>1578</v>
      </c>
      <c r="D1331" s="8">
        <v>1.8074578050000001</v>
      </c>
      <c r="E1331" s="8">
        <v>0.95617157220000004</v>
      </c>
    </row>
    <row r="1332" spans="3:5" x14ac:dyDescent="0.25">
      <c r="C1332" s="8">
        <v>1579</v>
      </c>
      <c r="D1332" s="8">
        <v>1.80553925</v>
      </c>
      <c r="E1332" s="8">
        <v>0.96054804329999999</v>
      </c>
    </row>
    <row r="1333" spans="3:5" x14ac:dyDescent="0.25">
      <c r="C1333" s="8">
        <v>1580</v>
      </c>
      <c r="D1333" s="8">
        <v>1.8040319680000001</v>
      </c>
      <c r="E1333" s="8">
        <v>0.96784728769999995</v>
      </c>
    </row>
    <row r="1334" spans="3:5" x14ac:dyDescent="0.25">
      <c r="C1334" s="8">
        <v>1581</v>
      </c>
      <c r="D1334" s="8">
        <v>1.792374253</v>
      </c>
      <c r="E1334" s="8">
        <v>0.95786535740000001</v>
      </c>
    </row>
    <row r="1335" spans="3:5" x14ac:dyDescent="0.25">
      <c r="C1335" s="8">
        <v>1582</v>
      </c>
      <c r="D1335" s="8">
        <v>1.7912772889999999</v>
      </c>
      <c r="E1335" s="8">
        <v>0.95980566739999995</v>
      </c>
    </row>
    <row r="1336" spans="3:5" x14ac:dyDescent="0.25">
      <c r="C1336" s="8">
        <v>1583</v>
      </c>
      <c r="D1336" s="8">
        <v>1.793038487</v>
      </c>
      <c r="E1336" s="8">
        <v>0.95587766169999999</v>
      </c>
    </row>
    <row r="1337" spans="3:5" x14ac:dyDescent="0.25">
      <c r="C1337" s="8">
        <v>1584</v>
      </c>
      <c r="D1337" s="8">
        <v>1.788989782</v>
      </c>
      <c r="E1337" s="8">
        <v>0.95296853780000002</v>
      </c>
    </row>
    <row r="1338" spans="3:5" x14ac:dyDescent="0.25">
      <c r="C1338" s="8">
        <v>1585</v>
      </c>
      <c r="D1338" s="8">
        <v>1.7816699739999999</v>
      </c>
      <c r="E1338" s="8">
        <v>0.9571732879</v>
      </c>
    </row>
    <row r="1339" spans="3:5" x14ac:dyDescent="0.25">
      <c r="C1339" s="8">
        <v>1586</v>
      </c>
      <c r="D1339" s="8">
        <v>1.7795754669999999</v>
      </c>
      <c r="E1339" s="8">
        <v>0.9474653006</v>
      </c>
    </row>
    <row r="1340" spans="3:5" x14ac:dyDescent="0.25">
      <c r="C1340" s="8">
        <v>1587</v>
      </c>
      <c r="D1340" s="8">
        <v>1.7756911520000001</v>
      </c>
      <c r="E1340" s="8">
        <v>0.94888943429999995</v>
      </c>
    </row>
    <row r="1341" spans="3:5" x14ac:dyDescent="0.25">
      <c r="C1341" s="8">
        <v>1588</v>
      </c>
      <c r="D1341" s="8">
        <v>1.766281247</v>
      </c>
      <c r="E1341" s="8">
        <v>0.94601941109999999</v>
      </c>
    </row>
    <row r="1342" spans="3:5" x14ac:dyDescent="0.25">
      <c r="C1342" s="8">
        <v>1589</v>
      </c>
      <c r="D1342" s="8">
        <v>1.762033105</v>
      </c>
      <c r="E1342" s="8">
        <v>0.94072854520000004</v>
      </c>
    </row>
    <row r="1343" spans="3:5" x14ac:dyDescent="0.25">
      <c r="C1343" s="8">
        <v>1590</v>
      </c>
      <c r="D1343" s="8">
        <v>1.762905478</v>
      </c>
      <c r="E1343" s="8">
        <v>0.93585026260000004</v>
      </c>
    </row>
    <row r="1344" spans="3:5" x14ac:dyDescent="0.25">
      <c r="C1344" s="8">
        <v>1591</v>
      </c>
      <c r="D1344" s="8">
        <v>1.7557684179999999</v>
      </c>
      <c r="E1344" s="8">
        <v>0.93793708090000005</v>
      </c>
    </row>
    <row r="1345" spans="3:5" x14ac:dyDescent="0.25">
      <c r="C1345" s="8">
        <v>1592</v>
      </c>
      <c r="D1345" s="8">
        <v>1.7543997760000001</v>
      </c>
      <c r="E1345" s="8">
        <v>0.93530416490000001</v>
      </c>
    </row>
    <row r="1346" spans="3:5" x14ac:dyDescent="0.25">
      <c r="C1346" s="8">
        <v>1593</v>
      </c>
      <c r="D1346" s="8">
        <v>1.7478314639999999</v>
      </c>
      <c r="E1346" s="8">
        <v>0.93406838179999996</v>
      </c>
    </row>
    <row r="1347" spans="3:5" x14ac:dyDescent="0.25">
      <c r="C1347" s="8">
        <v>1594</v>
      </c>
      <c r="D1347" s="8">
        <v>1.743251324</v>
      </c>
      <c r="E1347" s="8">
        <v>0.92990684509999999</v>
      </c>
    </row>
    <row r="1348" spans="3:5" x14ac:dyDescent="0.25">
      <c r="C1348" s="8">
        <v>1595</v>
      </c>
      <c r="D1348" s="8">
        <v>1.736688375</v>
      </c>
      <c r="E1348" s="8">
        <v>0.92189508679999999</v>
      </c>
    </row>
    <row r="1349" spans="3:5" x14ac:dyDescent="0.25">
      <c r="C1349" s="8">
        <v>1596</v>
      </c>
      <c r="D1349" s="8">
        <v>1.735090971</v>
      </c>
      <c r="E1349" s="8">
        <v>0.92348903419999995</v>
      </c>
    </row>
    <row r="1350" spans="3:5" x14ac:dyDescent="0.25">
      <c r="C1350" s="8">
        <v>1597</v>
      </c>
      <c r="D1350" s="8">
        <v>1.7351356739999999</v>
      </c>
      <c r="E1350" s="8">
        <v>0.92391508820000001</v>
      </c>
    </row>
    <row r="1351" spans="3:5" x14ac:dyDescent="0.25">
      <c r="C1351" s="8">
        <v>1598</v>
      </c>
      <c r="D1351" s="8">
        <v>1.731332541</v>
      </c>
      <c r="E1351" s="8">
        <v>0.91871631149999999</v>
      </c>
    </row>
    <row r="1352" spans="3:5" x14ac:dyDescent="0.25">
      <c r="C1352" s="8">
        <v>1599</v>
      </c>
      <c r="D1352" s="8">
        <v>1.7240530249999999</v>
      </c>
      <c r="E1352" s="8">
        <v>0.92116576429999997</v>
      </c>
    </row>
    <row r="1353" spans="3:5" x14ac:dyDescent="0.25">
      <c r="C1353" s="8">
        <v>1600</v>
      </c>
      <c r="D1353" s="8">
        <v>1.720100999</v>
      </c>
      <c r="E1353" s="8">
        <v>0.91925972700000003</v>
      </c>
    </row>
    <row r="1354" spans="3:5" x14ac:dyDescent="0.25">
      <c r="C1354" s="8">
        <v>1601</v>
      </c>
      <c r="D1354" s="8">
        <v>1.717881918</v>
      </c>
      <c r="E1354" s="8">
        <v>0.91352778670000001</v>
      </c>
    </row>
    <row r="1355" spans="3:5" x14ac:dyDescent="0.25">
      <c r="C1355" s="8">
        <v>1602</v>
      </c>
      <c r="D1355" s="8">
        <v>1.716543674</v>
      </c>
      <c r="E1355" s="8">
        <v>0.91292655469999995</v>
      </c>
    </row>
    <row r="1356" spans="3:5" x14ac:dyDescent="0.25">
      <c r="C1356" s="8">
        <v>1603</v>
      </c>
      <c r="D1356" s="8">
        <v>1.7096129659999999</v>
      </c>
      <c r="E1356" s="8">
        <v>0.91586279869999998</v>
      </c>
    </row>
    <row r="1357" spans="3:5" x14ac:dyDescent="0.25">
      <c r="C1357" s="8">
        <v>1604</v>
      </c>
      <c r="D1357" s="8">
        <v>1.7052680250000001</v>
      </c>
      <c r="E1357" s="8">
        <v>0.9052368999</v>
      </c>
    </row>
    <row r="1358" spans="3:5" x14ac:dyDescent="0.25">
      <c r="C1358" s="8">
        <v>1605</v>
      </c>
      <c r="D1358" s="8">
        <v>1.7030345200000001</v>
      </c>
      <c r="E1358" s="8">
        <v>0.90605336430000005</v>
      </c>
    </row>
    <row r="1359" spans="3:5" x14ac:dyDescent="0.25">
      <c r="C1359" s="8">
        <v>1606</v>
      </c>
      <c r="D1359" s="8">
        <v>1.6958068610000001</v>
      </c>
      <c r="E1359" s="8">
        <v>0.89815270899999999</v>
      </c>
    </row>
    <row r="1360" spans="3:5" x14ac:dyDescent="0.25">
      <c r="C1360" s="8">
        <v>1607</v>
      </c>
      <c r="D1360" s="8">
        <v>1.6915327309999999</v>
      </c>
      <c r="E1360" s="8">
        <v>0.89315044880000005</v>
      </c>
    </row>
    <row r="1361" spans="3:5" x14ac:dyDescent="0.25">
      <c r="C1361" s="8">
        <v>1608</v>
      </c>
      <c r="D1361" s="8">
        <v>1.6906876559999999</v>
      </c>
      <c r="E1361" s="8">
        <v>0.88740867379999999</v>
      </c>
    </row>
    <row r="1362" spans="3:5" x14ac:dyDescent="0.25">
      <c r="C1362" s="8">
        <v>1609</v>
      </c>
      <c r="D1362" s="8">
        <v>1.684746861</v>
      </c>
      <c r="E1362" s="8">
        <v>0.88910341260000003</v>
      </c>
    </row>
    <row r="1363" spans="3:5" x14ac:dyDescent="0.25">
      <c r="C1363" s="8">
        <v>1610</v>
      </c>
      <c r="D1363" s="8">
        <v>1.679589987</v>
      </c>
      <c r="E1363" s="8">
        <v>0.88895791769999999</v>
      </c>
    </row>
    <row r="1364" spans="3:5" x14ac:dyDescent="0.25">
      <c r="C1364" s="8">
        <v>1611</v>
      </c>
      <c r="D1364" s="8">
        <v>1.6821557279999999</v>
      </c>
      <c r="E1364" s="8">
        <v>0.8928851485</v>
      </c>
    </row>
    <row r="1365" spans="3:5" x14ac:dyDescent="0.25">
      <c r="C1365" s="8">
        <v>1612</v>
      </c>
      <c r="D1365" s="8">
        <v>1.6706019640000001</v>
      </c>
      <c r="E1365" s="8">
        <v>0.88656181099999998</v>
      </c>
    </row>
    <row r="1366" spans="3:5" x14ac:dyDescent="0.25">
      <c r="C1366" s="8">
        <v>1613</v>
      </c>
      <c r="D1366" s="8">
        <v>1.6718589070000001</v>
      </c>
      <c r="E1366" s="8">
        <v>0.88533431289999998</v>
      </c>
    </row>
    <row r="1367" spans="3:5" x14ac:dyDescent="0.25">
      <c r="C1367" s="8">
        <v>1614</v>
      </c>
      <c r="D1367" s="8">
        <v>1.6653156280000001</v>
      </c>
      <c r="E1367" s="8">
        <v>0.87228667739999999</v>
      </c>
    </row>
    <row r="1368" spans="3:5" x14ac:dyDescent="0.25">
      <c r="C1368" s="8">
        <v>1615</v>
      </c>
      <c r="D1368" s="8">
        <v>1.660598993</v>
      </c>
      <c r="E1368" s="8">
        <v>0.87884759899999998</v>
      </c>
    </row>
    <row r="1369" spans="3:5" x14ac:dyDescent="0.25">
      <c r="C1369" s="8">
        <v>1616</v>
      </c>
      <c r="D1369" s="8">
        <v>1.6588317159999999</v>
      </c>
      <c r="E1369" s="8">
        <v>0.87028777599999996</v>
      </c>
    </row>
    <row r="1370" spans="3:5" x14ac:dyDescent="0.25">
      <c r="C1370" s="8">
        <v>1617</v>
      </c>
      <c r="D1370" s="8">
        <v>1.6535841229999999</v>
      </c>
      <c r="E1370" s="8">
        <v>0.87138265370000001</v>
      </c>
    </row>
    <row r="1371" spans="3:5" x14ac:dyDescent="0.25">
      <c r="C1371" s="8">
        <v>1618</v>
      </c>
      <c r="D1371" s="8">
        <v>1.652516842</v>
      </c>
      <c r="E1371" s="8">
        <v>0.86533862350000001</v>
      </c>
    </row>
    <row r="1372" spans="3:5" x14ac:dyDescent="0.25">
      <c r="C1372" s="8">
        <v>1619</v>
      </c>
      <c r="D1372" s="8">
        <v>1.6422120330000001</v>
      </c>
      <c r="E1372" s="8">
        <v>0.86626440289999995</v>
      </c>
    </row>
    <row r="1373" spans="3:5" x14ac:dyDescent="0.25">
      <c r="C1373" s="8">
        <v>1620</v>
      </c>
      <c r="D1373" s="8">
        <v>1.6399960520000001</v>
      </c>
      <c r="E1373" s="8">
        <v>0.85964834690000003</v>
      </c>
    </row>
    <row r="1374" spans="3:5" x14ac:dyDescent="0.25">
      <c r="C1374" s="8">
        <v>1621</v>
      </c>
      <c r="D1374" s="8">
        <v>1.6373040679999999</v>
      </c>
      <c r="E1374" s="8">
        <v>0.85789746050000004</v>
      </c>
    </row>
    <row r="1375" spans="3:5" x14ac:dyDescent="0.25">
      <c r="C1375" s="8">
        <v>1622</v>
      </c>
      <c r="D1375" s="8">
        <v>1.6342768670000001</v>
      </c>
      <c r="E1375" s="8">
        <v>0.85953193900000002</v>
      </c>
    </row>
    <row r="1376" spans="3:5" x14ac:dyDescent="0.25">
      <c r="C1376" s="8">
        <v>1623</v>
      </c>
      <c r="D1376" s="8">
        <v>1.630929828</v>
      </c>
      <c r="E1376" s="8">
        <v>0.85137987140000004</v>
      </c>
    </row>
    <row r="1377" spans="3:5" x14ac:dyDescent="0.25">
      <c r="C1377" s="8">
        <v>1624</v>
      </c>
      <c r="D1377" s="8">
        <v>1.631343961</v>
      </c>
      <c r="E1377" s="8">
        <v>0.8513115644</v>
      </c>
    </row>
    <row r="1378" spans="3:5" x14ac:dyDescent="0.25">
      <c r="C1378" s="8">
        <v>1625</v>
      </c>
      <c r="D1378" s="8">
        <v>1.624947548</v>
      </c>
      <c r="E1378" s="8">
        <v>0.84231084590000005</v>
      </c>
    </row>
    <row r="1379" spans="3:5" x14ac:dyDescent="0.25">
      <c r="C1379" s="8">
        <v>1626</v>
      </c>
      <c r="D1379" s="8">
        <v>1.6233772040000001</v>
      </c>
      <c r="E1379" s="8">
        <v>0.84209561349999995</v>
      </c>
    </row>
    <row r="1380" spans="3:5" x14ac:dyDescent="0.25">
      <c r="C1380" s="8">
        <v>1627</v>
      </c>
      <c r="D1380" s="8">
        <v>1.6139897110000001</v>
      </c>
      <c r="E1380" s="8">
        <v>0.83765834569999997</v>
      </c>
    </row>
    <row r="1381" spans="3:5" x14ac:dyDescent="0.25">
      <c r="C1381" s="8">
        <v>1628</v>
      </c>
      <c r="D1381" s="8">
        <v>1.6103327270000001</v>
      </c>
      <c r="E1381" s="8">
        <v>0.83330023289999999</v>
      </c>
    </row>
    <row r="1382" spans="3:5" x14ac:dyDescent="0.25">
      <c r="C1382" s="8">
        <v>1629</v>
      </c>
      <c r="D1382" s="8">
        <v>1.60989666</v>
      </c>
      <c r="E1382" s="8">
        <v>0.82972842449999995</v>
      </c>
    </row>
    <row r="1383" spans="3:5" x14ac:dyDescent="0.25">
      <c r="C1383" s="8">
        <v>1630</v>
      </c>
      <c r="D1383" s="8">
        <v>1.6068980690000001</v>
      </c>
      <c r="E1383" s="8">
        <v>0.82649523020000004</v>
      </c>
    </row>
    <row r="1384" spans="3:5" x14ac:dyDescent="0.25">
      <c r="C1384" s="8">
        <v>1631</v>
      </c>
      <c r="D1384" s="8">
        <v>1.6049947739999999</v>
      </c>
      <c r="E1384" s="8">
        <v>0.82626724240000005</v>
      </c>
    </row>
    <row r="1385" spans="3:5" x14ac:dyDescent="0.25">
      <c r="C1385" s="8">
        <v>1632</v>
      </c>
      <c r="D1385" s="8">
        <v>1.6014240980000001</v>
      </c>
      <c r="E1385" s="8">
        <v>0.82906037570000002</v>
      </c>
    </row>
    <row r="1386" spans="3:5" x14ac:dyDescent="0.25">
      <c r="C1386" s="8">
        <v>1633</v>
      </c>
      <c r="D1386" s="8">
        <v>1.6009502410000001</v>
      </c>
      <c r="E1386" s="8">
        <v>0.82374346259999998</v>
      </c>
    </row>
    <row r="1387" spans="3:5" x14ac:dyDescent="0.25">
      <c r="C1387" s="8">
        <v>1634</v>
      </c>
      <c r="D1387" s="8">
        <v>1.5922924279999999</v>
      </c>
      <c r="E1387" s="8">
        <v>0.82129508259999995</v>
      </c>
    </row>
    <row r="1388" spans="3:5" x14ac:dyDescent="0.25">
      <c r="C1388" s="8">
        <v>1635</v>
      </c>
      <c r="D1388" s="8">
        <v>1.584706068</v>
      </c>
      <c r="E1388" s="8">
        <v>0.81286543609999995</v>
      </c>
    </row>
    <row r="1389" spans="3:5" x14ac:dyDescent="0.25">
      <c r="C1389" s="8">
        <v>1636</v>
      </c>
      <c r="D1389" s="8">
        <v>1.5843056440000001</v>
      </c>
      <c r="E1389" s="8">
        <v>0.81356883049999995</v>
      </c>
    </row>
    <row r="1390" spans="3:5" x14ac:dyDescent="0.25">
      <c r="C1390" s="8">
        <v>1637</v>
      </c>
      <c r="D1390" s="8">
        <v>1.587592125</v>
      </c>
      <c r="E1390" s="8">
        <v>0.81016224619999999</v>
      </c>
    </row>
    <row r="1391" spans="3:5" x14ac:dyDescent="0.25">
      <c r="C1391" s="8">
        <v>1638</v>
      </c>
      <c r="D1391" s="8">
        <v>1.57522893</v>
      </c>
      <c r="E1391" s="8">
        <v>0.80465787649999998</v>
      </c>
    </row>
    <row r="1392" spans="3:5" x14ac:dyDescent="0.25">
      <c r="C1392" s="8">
        <v>1639</v>
      </c>
      <c r="D1392" s="8">
        <v>1.5751881599999999</v>
      </c>
      <c r="E1392" s="8">
        <v>0.80159360170000005</v>
      </c>
    </row>
    <row r="1393" spans="3:5" x14ac:dyDescent="0.25">
      <c r="C1393" s="8">
        <v>1640</v>
      </c>
      <c r="D1393" s="8">
        <v>1.5686256890000001</v>
      </c>
      <c r="E1393" s="8">
        <v>0.79379278419999999</v>
      </c>
    </row>
    <row r="1394" spans="3:5" x14ac:dyDescent="0.25">
      <c r="C1394" s="8">
        <v>1641</v>
      </c>
      <c r="D1394" s="8">
        <v>1.566150427</v>
      </c>
      <c r="E1394" s="8">
        <v>0.79350388049999998</v>
      </c>
    </row>
    <row r="1395" spans="3:5" x14ac:dyDescent="0.25">
      <c r="C1395" s="8">
        <v>1642</v>
      </c>
      <c r="D1395" s="8">
        <v>1.5635308029999999</v>
      </c>
      <c r="E1395" s="8">
        <v>0.79159665109999999</v>
      </c>
    </row>
    <row r="1396" spans="3:5" x14ac:dyDescent="0.25">
      <c r="C1396" s="8">
        <v>1643</v>
      </c>
      <c r="D1396" s="8">
        <v>1.5578371289999999</v>
      </c>
      <c r="E1396" s="8">
        <v>0.79021739960000004</v>
      </c>
    </row>
    <row r="1397" spans="3:5" x14ac:dyDescent="0.25">
      <c r="C1397" s="8">
        <v>1644</v>
      </c>
      <c r="D1397" s="8">
        <v>1.5544579030000001</v>
      </c>
      <c r="E1397" s="8">
        <v>0.78306907420000005</v>
      </c>
    </row>
    <row r="1398" spans="3:5" x14ac:dyDescent="0.25">
      <c r="C1398" s="8">
        <v>1645</v>
      </c>
      <c r="D1398" s="8">
        <v>1.5507372619999999</v>
      </c>
      <c r="E1398" s="8">
        <v>0.77929419280000001</v>
      </c>
    </row>
    <row r="1399" spans="3:5" x14ac:dyDescent="0.25">
      <c r="C1399" s="8">
        <v>1646</v>
      </c>
      <c r="D1399" s="8">
        <v>1.5468145609999999</v>
      </c>
      <c r="E1399" s="8">
        <v>0.7757214308</v>
      </c>
    </row>
    <row r="1400" spans="3:5" x14ac:dyDescent="0.25">
      <c r="C1400" s="8">
        <v>1647</v>
      </c>
      <c r="D1400" s="8">
        <v>1.5496672389999999</v>
      </c>
      <c r="E1400" s="8">
        <v>0.78178459410000001</v>
      </c>
    </row>
    <row r="1401" spans="3:5" x14ac:dyDescent="0.25">
      <c r="C1401" s="8">
        <v>1648</v>
      </c>
      <c r="D1401" s="8">
        <v>1.541926742</v>
      </c>
      <c r="E1401" s="8">
        <v>0.76884567739999998</v>
      </c>
    </row>
    <row r="1402" spans="3:5" x14ac:dyDescent="0.25">
      <c r="C1402" s="8">
        <v>1649</v>
      </c>
      <c r="D1402" s="8">
        <v>1.5336629150000001</v>
      </c>
      <c r="E1402" s="8">
        <v>0.77073287960000003</v>
      </c>
    </row>
    <row r="1403" spans="3:5" x14ac:dyDescent="0.25">
      <c r="C1403" s="8">
        <v>1650</v>
      </c>
      <c r="D1403" s="8">
        <v>1.5334584710000001</v>
      </c>
      <c r="E1403" s="8">
        <v>0.76502048970000003</v>
      </c>
    </row>
    <row r="1404" spans="3:5" x14ac:dyDescent="0.25">
      <c r="C1404" s="8">
        <v>1651</v>
      </c>
      <c r="D1404" s="8">
        <v>1.5314869879999999</v>
      </c>
      <c r="E1404" s="8">
        <v>0.76623368260000002</v>
      </c>
    </row>
    <row r="1405" spans="3:5" x14ac:dyDescent="0.25">
      <c r="C1405" s="8">
        <v>1652</v>
      </c>
      <c r="D1405" s="8">
        <v>1.5318777560000001</v>
      </c>
      <c r="E1405" s="8">
        <v>0.76173144579999996</v>
      </c>
    </row>
    <row r="1406" spans="3:5" x14ac:dyDescent="0.25">
      <c r="C1406" s="8">
        <v>1653</v>
      </c>
      <c r="D1406" s="8">
        <v>1.5258167979999999</v>
      </c>
      <c r="E1406" s="8">
        <v>0.75914943219999997</v>
      </c>
    </row>
    <row r="1407" spans="3:5" x14ac:dyDescent="0.25">
      <c r="C1407" s="8">
        <v>1654</v>
      </c>
      <c r="D1407" s="8">
        <v>1.525119662</v>
      </c>
      <c r="E1407" s="8">
        <v>0.75390648839999996</v>
      </c>
    </row>
    <row r="1408" spans="3:5" x14ac:dyDescent="0.25">
      <c r="C1408" s="8">
        <v>1655</v>
      </c>
      <c r="D1408" s="8">
        <v>1.5189807420000001</v>
      </c>
      <c r="E1408" s="8">
        <v>0.75079894069999997</v>
      </c>
    </row>
    <row r="1409" spans="3:5" x14ac:dyDescent="0.25">
      <c r="C1409" s="8">
        <v>1656</v>
      </c>
      <c r="D1409" s="8">
        <v>1.5148681399999999</v>
      </c>
      <c r="E1409" s="8">
        <v>0.74870485070000004</v>
      </c>
    </row>
    <row r="1410" spans="3:5" x14ac:dyDescent="0.25">
      <c r="C1410" s="8">
        <v>1657</v>
      </c>
      <c r="D1410" s="8">
        <v>1.5120741129999999</v>
      </c>
      <c r="E1410" s="8">
        <v>0.74552083020000004</v>
      </c>
    </row>
    <row r="1411" spans="3:5" x14ac:dyDescent="0.25">
      <c r="C1411" s="8">
        <v>1658</v>
      </c>
      <c r="D1411" s="8">
        <v>1.508547664</v>
      </c>
      <c r="E1411" s="8">
        <v>0.74374151229999996</v>
      </c>
    </row>
    <row r="1412" spans="3:5" x14ac:dyDescent="0.25">
      <c r="C1412" s="8">
        <v>1659</v>
      </c>
      <c r="D1412" s="8">
        <v>1.502250195</v>
      </c>
      <c r="E1412" s="8">
        <v>0.74462306499999997</v>
      </c>
    </row>
    <row r="1413" spans="3:5" x14ac:dyDescent="0.25">
      <c r="C1413" s="8">
        <v>1660</v>
      </c>
      <c r="D1413" s="8">
        <v>1.5015876290000001</v>
      </c>
      <c r="E1413" s="8">
        <v>0.73127865790000002</v>
      </c>
    </row>
    <row r="1414" spans="3:5" x14ac:dyDescent="0.25">
      <c r="C1414" s="8">
        <v>1661</v>
      </c>
      <c r="D1414" s="8">
        <v>1.496154904</v>
      </c>
      <c r="E1414" s="8">
        <v>0.73753935100000001</v>
      </c>
    </row>
    <row r="1415" spans="3:5" x14ac:dyDescent="0.25">
      <c r="C1415" s="8">
        <v>1662</v>
      </c>
      <c r="D1415" s="8">
        <v>1.4928413629999999</v>
      </c>
      <c r="E1415" s="8">
        <v>0.72637695069999997</v>
      </c>
    </row>
    <row r="1416" spans="3:5" x14ac:dyDescent="0.25">
      <c r="C1416" s="8">
        <v>1663</v>
      </c>
      <c r="D1416" s="8">
        <v>1.4923617840000001</v>
      </c>
      <c r="E1416" s="8">
        <v>0.73340487480000005</v>
      </c>
    </row>
    <row r="1417" spans="3:5" x14ac:dyDescent="0.25">
      <c r="C1417" s="8">
        <v>1664</v>
      </c>
      <c r="D1417" s="8">
        <v>1.4841724629999999</v>
      </c>
      <c r="E1417" s="8">
        <v>0.71955490109999998</v>
      </c>
    </row>
    <row r="1418" spans="3:5" x14ac:dyDescent="0.25">
      <c r="C1418" s="8">
        <v>1665</v>
      </c>
      <c r="D1418" s="8">
        <v>1.480210781</v>
      </c>
      <c r="E1418" s="8">
        <v>0.72222536800000003</v>
      </c>
    </row>
    <row r="1419" spans="3:5" x14ac:dyDescent="0.25">
      <c r="C1419" s="8">
        <v>1666</v>
      </c>
      <c r="D1419" s="8">
        <v>1.482160449</v>
      </c>
      <c r="E1419" s="8">
        <v>0.72077375649999997</v>
      </c>
    </row>
    <row r="1420" spans="3:5" x14ac:dyDescent="0.25">
      <c r="C1420" s="8">
        <v>1667</v>
      </c>
      <c r="D1420" s="8">
        <v>1.477161884</v>
      </c>
      <c r="E1420" s="8">
        <v>0.71430963280000004</v>
      </c>
    </row>
    <row r="1421" spans="3:5" x14ac:dyDescent="0.25">
      <c r="C1421" s="8">
        <v>1668</v>
      </c>
      <c r="D1421" s="8">
        <v>1.4737652539999999</v>
      </c>
      <c r="E1421" s="8">
        <v>0.71443706750000002</v>
      </c>
    </row>
    <row r="1422" spans="3:5" x14ac:dyDescent="0.25">
      <c r="C1422" s="8">
        <v>1669</v>
      </c>
      <c r="D1422" s="8">
        <v>1.4693061110000001</v>
      </c>
      <c r="E1422" s="8">
        <v>0.70644772050000004</v>
      </c>
    </row>
    <row r="1423" spans="3:5" x14ac:dyDescent="0.25">
      <c r="C1423" s="8">
        <v>1670</v>
      </c>
      <c r="D1423" s="8">
        <v>1.463591576</v>
      </c>
      <c r="E1423" s="8">
        <v>0.70756554599999999</v>
      </c>
    </row>
    <row r="1424" spans="3:5" x14ac:dyDescent="0.25">
      <c r="C1424" s="8">
        <v>1671</v>
      </c>
      <c r="D1424" s="8">
        <v>1.4624950889999999</v>
      </c>
      <c r="E1424" s="8">
        <v>0.70601522920000004</v>
      </c>
    </row>
    <row r="1425" spans="3:5" x14ac:dyDescent="0.25">
      <c r="C1425" s="8">
        <v>1672</v>
      </c>
      <c r="D1425" s="8">
        <v>1.4622008799999999</v>
      </c>
      <c r="E1425" s="8">
        <v>0.70625531669999997</v>
      </c>
    </row>
    <row r="1426" spans="3:5" x14ac:dyDescent="0.25">
      <c r="C1426" s="8">
        <v>1673</v>
      </c>
      <c r="D1426" s="8">
        <v>1.455150127</v>
      </c>
      <c r="E1426" s="8">
        <v>0.69500869509999996</v>
      </c>
    </row>
    <row r="1427" spans="3:5" x14ac:dyDescent="0.25">
      <c r="C1427" s="8">
        <v>1674</v>
      </c>
      <c r="D1427" s="8">
        <v>1.4532142880000001</v>
      </c>
      <c r="E1427" s="8">
        <v>0.69515299799999997</v>
      </c>
    </row>
    <row r="1428" spans="3:5" x14ac:dyDescent="0.25">
      <c r="C1428" s="8">
        <v>1675</v>
      </c>
      <c r="D1428" s="8">
        <v>1.4444243910000001</v>
      </c>
      <c r="E1428" s="8">
        <v>0.69201469419999995</v>
      </c>
    </row>
    <row r="1429" spans="3:5" x14ac:dyDescent="0.25">
      <c r="C1429" s="8">
        <v>1676</v>
      </c>
      <c r="D1429" s="8">
        <v>1.4445939059999999</v>
      </c>
      <c r="E1429" s="8">
        <v>0.69337457420000004</v>
      </c>
    </row>
    <row r="1430" spans="3:5" x14ac:dyDescent="0.25">
      <c r="C1430" s="8">
        <v>1677</v>
      </c>
      <c r="D1430" s="8">
        <v>1.4393212799999999</v>
      </c>
      <c r="E1430" s="8">
        <v>0.69016653299999997</v>
      </c>
    </row>
    <row r="1431" spans="3:5" x14ac:dyDescent="0.25">
      <c r="C1431" s="8">
        <v>1678</v>
      </c>
      <c r="D1431" s="8">
        <v>1.4397175310000001</v>
      </c>
      <c r="E1431" s="8">
        <v>0.68463128809999996</v>
      </c>
    </row>
    <row r="1432" spans="3:5" x14ac:dyDescent="0.25">
      <c r="C1432" s="8">
        <v>1679</v>
      </c>
      <c r="D1432" s="8">
        <v>1.436305881</v>
      </c>
      <c r="E1432" s="8">
        <v>0.68241763109999998</v>
      </c>
    </row>
    <row r="1433" spans="3:5" x14ac:dyDescent="0.25">
      <c r="C1433" s="8">
        <v>1680</v>
      </c>
      <c r="D1433" s="8">
        <v>1.434320807</v>
      </c>
      <c r="E1433" s="8">
        <v>0.68643611670000004</v>
      </c>
    </row>
    <row r="1434" spans="3:5" x14ac:dyDescent="0.25">
      <c r="C1434" s="8">
        <v>1681</v>
      </c>
      <c r="D1434" s="8">
        <v>1.4285889860000001</v>
      </c>
      <c r="E1434" s="8">
        <v>0.67413359880000001</v>
      </c>
    </row>
    <row r="1435" spans="3:5" x14ac:dyDescent="0.25">
      <c r="C1435" s="8">
        <v>1682</v>
      </c>
      <c r="D1435" s="8">
        <v>1.4286895989999999</v>
      </c>
      <c r="E1435" s="8">
        <v>0.67695814369999996</v>
      </c>
    </row>
    <row r="1436" spans="3:5" x14ac:dyDescent="0.25">
      <c r="C1436" s="8">
        <v>1683</v>
      </c>
      <c r="D1436" s="8">
        <v>1.4194462299999999</v>
      </c>
      <c r="E1436" s="8">
        <v>0.66570198540000003</v>
      </c>
    </row>
    <row r="1437" spans="3:5" x14ac:dyDescent="0.25">
      <c r="C1437" s="8">
        <v>1684</v>
      </c>
      <c r="D1437" s="8">
        <v>1.4211293460000001</v>
      </c>
      <c r="E1437" s="8">
        <v>0.67518430949999997</v>
      </c>
    </row>
    <row r="1438" spans="3:5" x14ac:dyDescent="0.25">
      <c r="C1438" s="8">
        <v>1685</v>
      </c>
      <c r="D1438" s="8">
        <v>1.4141048190000001</v>
      </c>
      <c r="E1438" s="8">
        <v>0.66193467380000004</v>
      </c>
    </row>
    <row r="1439" spans="3:5" x14ac:dyDescent="0.25">
      <c r="C1439" s="8">
        <v>1686</v>
      </c>
      <c r="D1439" s="8">
        <v>1.4143954519999999</v>
      </c>
      <c r="E1439" s="8">
        <v>0.66125524040000005</v>
      </c>
    </row>
    <row r="1440" spans="3:5" x14ac:dyDescent="0.25">
      <c r="C1440" s="8">
        <v>1687</v>
      </c>
      <c r="D1440" s="8">
        <v>1.4099791049999999</v>
      </c>
      <c r="E1440" s="8">
        <v>0.66173785919999994</v>
      </c>
    </row>
    <row r="1441" spans="3:5" x14ac:dyDescent="0.25">
      <c r="C1441" s="8">
        <v>1688</v>
      </c>
      <c r="D1441" s="8">
        <v>1.4048097129999999</v>
      </c>
      <c r="E1441" s="8">
        <v>0.65539157390000002</v>
      </c>
    </row>
    <row r="1442" spans="3:5" x14ac:dyDescent="0.25">
      <c r="C1442" s="8">
        <v>1689</v>
      </c>
      <c r="D1442" s="8">
        <v>1.4024994369999999</v>
      </c>
      <c r="E1442" s="8">
        <v>0.64998918770000003</v>
      </c>
    </row>
    <row r="1443" spans="3:5" x14ac:dyDescent="0.25">
      <c r="C1443" s="8">
        <v>1690</v>
      </c>
      <c r="D1443" s="8">
        <v>1.399436951</v>
      </c>
      <c r="E1443" s="8">
        <v>0.65715998409999998</v>
      </c>
    </row>
    <row r="1444" spans="3:5" x14ac:dyDescent="0.25">
      <c r="C1444" s="8">
        <v>1691</v>
      </c>
      <c r="D1444" s="8">
        <v>1.3901600839999999</v>
      </c>
      <c r="E1444" s="8">
        <v>0.64766353369999996</v>
      </c>
    </row>
    <row r="1445" spans="3:5" x14ac:dyDescent="0.25">
      <c r="C1445" s="8">
        <v>1692</v>
      </c>
      <c r="D1445" s="8">
        <v>1.390915632</v>
      </c>
      <c r="E1445" s="8">
        <v>0.64361464980000005</v>
      </c>
    </row>
    <row r="1446" spans="3:5" x14ac:dyDescent="0.25">
      <c r="C1446" s="8">
        <v>1693</v>
      </c>
      <c r="D1446" s="8">
        <v>1.394371271</v>
      </c>
      <c r="E1446" s="8">
        <v>0.64524304870000004</v>
      </c>
    </row>
    <row r="1447" spans="3:5" x14ac:dyDescent="0.25">
      <c r="C1447" s="8">
        <v>1694</v>
      </c>
      <c r="D1447" s="8">
        <v>1.388040304</v>
      </c>
      <c r="E1447" s="8">
        <v>0.64723384380000004</v>
      </c>
    </row>
    <row r="1448" spans="3:5" x14ac:dyDescent="0.25">
      <c r="C1448" s="8">
        <v>1695</v>
      </c>
      <c r="D1448" s="8">
        <v>1.376984835</v>
      </c>
      <c r="E1448" s="8">
        <v>0.63824439050000004</v>
      </c>
    </row>
    <row r="1449" spans="3:5" x14ac:dyDescent="0.25">
      <c r="C1449" s="8">
        <v>1696</v>
      </c>
      <c r="D1449" s="8">
        <v>1.37892127</v>
      </c>
      <c r="E1449" s="8">
        <v>0.63137996200000002</v>
      </c>
    </row>
    <row r="1450" spans="3:5" x14ac:dyDescent="0.25">
      <c r="C1450" s="8">
        <v>1697</v>
      </c>
      <c r="D1450" s="8">
        <v>1.372644067</v>
      </c>
      <c r="E1450" s="8">
        <v>0.63467121120000003</v>
      </c>
    </row>
    <row r="1451" spans="3:5" x14ac:dyDescent="0.25">
      <c r="C1451" s="8">
        <v>1698</v>
      </c>
      <c r="D1451" s="8">
        <v>1.3715876339999999</v>
      </c>
      <c r="E1451" s="8">
        <v>0.63252812619999998</v>
      </c>
    </row>
    <row r="1452" spans="3:5" x14ac:dyDescent="0.25">
      <c r="C1452" s="8">
        <v>1699</v>
      </c>
      <c r="D1452" s="8">
        <v>1.3733205799999999</v>
      </c>
      <c r="E1452" s="8">
        <v>0.62791848179999998</v>
      </c>
    </row>
    <row r="1453" spans="3:5" x14ac:dyDescent="0.25">
      <c r="C1453" s="8">
        <v>1700</v>
      </c>
      <c r="D1453" s="8">
        <v>1.3694992070000001</v>
      </c>
      <c r="E1453" s="8">
        <v>0.63475674390000003</v>
      </c>
    </row>
    <row r="1454" spans="3:5" x14ac:dyDescent="0.25">
      <c r="C1454" s="8">
        <v>1701</v>
      </c>
      <c r="D1454" s="8">
        <v>1.3651360269999999</v>
      </c>
      <c r="E1454" s="8">
        <v>0.6315684319</v>
      </c>
    </row>
    <row r="1455" spans="3:5" x14ac:dyDescent="0.25">
      <c r="C1455" s="8">
        <v>1702</v>
      </c>
      <c r="D1455" s="8">
        <v>1.358306885</v>
      </c>
      <c r="E1455" s="8">
        <v>0.62854498619999999</v>
      </c>
    </row>
    <row r="1456" spans="3:5" x14ac:dyDescent="0.25">
      <c r="C1456" s="8">
        <v>1703</v>
      </c>
      <c r="D1456" s="8">
        <v>1.3613932129999999</v>
      </c>
      <c r="E1456" s="8">
        <v>0.62532860040000005</v>
      </c>
    </row>
    <row r="1457" spans="3:5" x14ac:dyDescent="0.25">
      <c r="C1457" s="8">
        <v>1704</v>
      </c>
      <c r="D1457" s="8">
        <v>1.3555490969999999</v>
      </c>
      <c r="E1457" s="8">
        <v>0.62779700760000001</v>
      </c>
    </row>
    <row r="1458" spans="3:5" x14ac:dyDescent="0.25">
      <c r="C1458" s="8">
        <v>1705</v>
      </c>
      <c r="D1458" s="8">
        <v>1.3554188009999999</v>
      </c>
      <c r="E1458" s="8">
        <v>0.62464827300000003</v>
      </c>
    </row>
    <row r="1459" spans="3:5" x14ac:dyDescent="0.25">
      <c r="C1459" s="8">
        <v>1706</v>
      </c>
      <c r="D1459" s="8">
        <v>1.345237851</v>
      </c>
      <c r="E1459" s="8">
        <v>0.61890184879999999</v>
      </c>
    </row>
    <row r="1460" spans="3:5" x14ac:dyDescent="0.25">
      <c r="C1460" s="8">
        <v>1707</v>
      </c>
      <c r="D1460" s="8">
        <v>1.3484596010000001</v>
      </c>
      <c r="E1460" s="8">
        <v>0.61772072320000004</v>
      </c>
    </row>
    <row r="1461" spans="3:5" x14ac:dyDescent="0.25">
      <c r="C1461" s="8">
        <v>1708</v>
      </c>
      <c r="D1461" s="8">
        <v>1.343425512</v>
      </c>
      <c r="E1461" s="8">
        <v>0.61254727840000001</v>
      </c>
    </row>
    <row r="1462" spans="3:5" x14ac:dyDescent="0.25">
      <c r="C1462" s="8">
        <v>1709</v>
      </c>
      <c r="D1462" s="8">
        <v>1.3401048179999999</v>
      </c>
      <c r="E1462" s="8">
        <v>0.60434526209999995</v>
      </c>
    </row>
    <row r="1463" spans="3:5" x14ac:dyDescent="0.25">
      <c r="C1463" s="8">
        <v>1710</v>
      </c>
      <c r="D1463" s="8">
        <v>1.3347058300000001</v>
      </c>
      <c r="E1463" s="8">
        <v>0.61032450199999999</v>
      </c>
    </row>
    <row r="1464" spans="3:5" x14ac:dyDescent="0.25">
      <c r="C1464" s="8">
        <v>1711</v>
      </c>
      <c r="D1464" s="8">
        <v>1.3321266169999999</v>
      </c>
      <c r="E1464" s="8">
        <v>0.60735917090000002</v>
      </c>
    </row>
    <row r="1465" spans="3:5" x14ac:dyDescent="0.25">
      <c r="C1465" s="8">
        <v>1712</v>
      </c>
      <c r="D1465" s="8">
        <v>1.328210592</v>
      </c>
      <c r="E1465" s="8">
        <v>0.6066690683</v>
      </c>
    </row>
    <row r="1466" spans="3:5" x14ac:dyDescent="0.25">
      <c r="C1466" s="8">
        <v>1713</v>
      </c>
      <c r="D1466" s="8">
        <v>1.334580541</v>
      </c>
      <c r="E1466" s="8">
        <v>0.61161208150000002</v>
      </c>
    </row>
    <row r="1467" spans="3:5" x14ac:dyDescent="0.25">
      <c r="C1467" s="8">
        <v>1714</v>
      </c>
      <c r="D1467" s="8">
        <v>1.325598598</v>
      </c>
      <c r="E1467" s="8">
        <v>0.60396844149999995</v>
      </c>
    </row>
    <row r="1468" spans="3:5" x14ac:dyDescent="0.25">
      <c r="C1468" s="8">
        <v>1715</v>
      </c>
      <c r="D1468" s="8">
        <v>1.325756669</v>
      </c>
      <c r="E1468" s="8">
        <v>0.60620445010000001</v>
      </c>
    </row>
    <row r="1469" spans="3:5" x14ac:dyDescent="0.25">
      <c r="C1469" s="8">
        <v>1716</v>
      </c>
      <c r="D1469" s="8">
        <v>1.316275954</v>
      </c>
      <c r="E1469" s="8">
        <v>0.60045808550000002</v>
      </c>
    </row>
    <row r="1470" spans="3:5" x14ac:dyDescent="0.25">
      <c r="C1470" s="8">
        <v>1717</v>
      </c>
      <c r="D1470" s="8">
        <v>1.3152793650000001</v>
      </c>
      <c r="E1470" s="8">
        <v>0.59519761800000004</v>
      </c>
    </row>
    <row r="1471" spans="3:5" x14ac:dyDescent="0.25">
      <c r="C1471" s="8">
        <v>1718</v>
      </c>
      <c r="D1471" s="8">
        <v>1.3137882949999999</v>
      </c>
      <c r="E1471" s="8">
        <v>0.59744930269999996</v>
      </c>
    </row>
    <row r="1472" spans="3:5" x14ac:dyDescent="0.25">
      <c r="C1472" s="8">
        <v>1719</v>
      </c>
      <c r="D1472" s="8">
        <v>1.3102953429999999</v>
      </c>
      <c r="E1472" s="8">
        <v>0.59127783779999998</v>
      </c>
    </row>
    <row r="1473" spans="3:5" x14ac:dyDescent="0.25">
      <c r="C1473" s="8">
        <v>1720</v>
      </c>
      <c r="D1473" s="8">
        <v>1.312474012</v>
      </c>
      <c r="E1473" s="8">
        <v>0.5986030698</v>
      </c>
    </row>
    <row r="1474" spans="3:5" x14ac:dyDescent="0.25">
      <c r="C1474" s="8">
        <v>1721</v>
      </c>
      <c r="D1474" s="8">
        <v>1.3052529100000001</v>
      </c>
      <c r="E1474" s="8">
        <v>0.59074831009999995</v>
      </c>
    </row>
    <row r="1475" spans="3:5" x14ac:dyDescent="0.25">
      <c r="C1475" s="8">
        <v>1722</v>
      </c>
      <c r="D1475" s="8">
        <v>1.3024394509999999</v>
      </c>
      <c r="E1475" s="8">
        <v>0.59154319759999996</v>
      </c>
    </row>
    <row r="1476" spans="3:5" x14ac:dyDescent="0.25">
      <c r="C1476" s="8">
        <v>1723</v>
      </c>
      <c r="D1476" s="8">
        <v>1.301304102</v>
      </c>
      <c r="E1476" s="8">
        <v>0.59429955479999996</v>
      </c>
    </row>
    <row r="1477" spans="3:5" x14ac:dyDescent="0.25">
      <c r="C1477" s="8">
        <v>1724</v>
      </c>
      <c r="D1477" s="8">
        <v>1.3017758129999999</v>
      </c>
      <c r="E1477" s="8">
        <v>0.59591788050000005</v>
      </c>
    </row>
    <row r="1478" spans="3:5" x14ac:dyDescent="0.25">
      <c r="C1478" s="8">
        <v>1725</v>
      </c>
      <c r="D1478" s="8">
        <v>1.2943617110000001</v>
      </c>
      <c r="E1478" s="8">
        <v>0.59131455420000001</v>
      </c>
    </row>
    <row r="1479" spans="3:5" x14ac:dyDescent="0.25">
      <c r="C1479" s="8">
        <v>1726</v>
      </c>
      <c r="D1479" s="8">
        <v>1.292695522</v>
      </c>
      <c r="E1479" s="8">
        <v>0.5867196321</v>
      </c>
    </row>
    <row r="1480" spans="3:5" x14ac:dyDescent="0.25">
      <c r="C1480" s="8">
        <v>1727</v>
      </c>
      <c r="D1480" s="8">
        <v>1.288540244</v>
      </c>
      <c r="E1480" s="8">
        <v>0.58262306450000001</v>
      </c>
    </row>
    <row r="1481" spans="3:5" x14ac:dyDescent="0.25">
      <c r="C1481" s="8">
        <v>1728</v>
      </c>
      <c r="D1481" s="8">
        <v>1.2875273229999999</v>
      </c>
      <c r="E1481" s="8">
        <v>0.58500391240000005</v>
      </c>
    </row>
    <row r="1482" spans="3:5" x14ac:dyDescent="0.25">
      <c r="C1482" s="8">
        <v>1729</v>
      </c>
      <c r="D1482" s="8">
        <v>1.285768628</v>
      </c>
      <c r="E1482" s="8">
        <v>0.59154343610000004</v>
      </c>
    </row>
    <row r="1483" spans="3:5" x14ac:dyDescent="0.25">
      <c r="C1483" s="8">
        <v>1730</v>
      </c>
      <c r="D1483" s="8">
        <v>1.2794606690000001</v>
      </c>
      <c r="E1483" s="8">
        <v>0.57675164940000001</v>
      </c>
    </row>
    <row r="1484" spans="3:5" x14ac:dyDescent="0.25">
      <c r="C1484" s="8">
        <v>1731</v>
      </c>
      <c r="D1484" s="8">
        <v>1.2811716790000001</v>
      </c>
      <c r="E1484" s="8">
        <v>0.58232182259999998</v>
      </c>
    </row>
    <row r="1485" spans="3:5" x14ac:dyDescent="0.25">
      <c r="C1485" s="8">
        <v>1732</v>
      </c>
      <c r="D1485" s="8">
        <v>1.2778095009999999</v>
      </c>
      <c r="E1485" s="8">
        <v>0.58240860699999997</v>
      </c>
    </row>
    <row r="1486" spans="3:5" x14ac:dyDescent="0.25">
      <c r="C1486" s="8">
        <v>1733</v>
      </c>
      <c r="D1486" s="8">
        <v>1.27380085</v>
      </c>
      <c r="E1486" s="8">
        <v>0.57507127520000001</v>
      </c>
    </row>
    <row r="1487" spans="3:5" x14ac:dyDescent="0.25">
      <c r="C1487" s="8">
        <v>1734</v>
      </c>
      <c r="D1487" s="8">
        <v>1.2700015309999999</v>
      </c>
      <c r="E1487" s="8">
        <v>0.57344317440000003</v>
      </c>
    </row>
    <row r="1488" spans="3:5" x14ac:dyDescent="0.25">
      <c r="C1488" s="8">
        <v>1735</v>
      </c>
      <c r="D1488" s="8">
        <v>1.2702773810000001</v>
      </c>
      <c r="E1488" s="8">
        <v>0.57959669830000005</v>
      </c>
    </row>
    <row r="1489" spans="3:5" x14ac:dyDescent="0.25">
      <c r="C1489" s="8">
        <v>1736</v>
      </c>
      <c r="D1489" s="8">
        <v>1.266645789</v>
      </c>
      <c r="E1489" s="8">
        <v>0.57706046099999997</v>
      </c>
    </row>
    <row r="1490" spans="3:5" x14ac:dyDescent="0.25">
      <c r="C1490" s="8">
        <v>1737</v>
      </c>
      <c r="D1490" s="8">
        <v>1.26147294</v>
      </c>
      <c r="E1490" s="8">
        <v>0.56968206170000002</v>
      </c>
    </row>
    <row r="1491" spans="3:5" x14ac:dyDescent="0.25">
      <c r="C1491" s="8">
        <v>1738</v>
      </c>
      <c r="D1491" s="8">
        <v>1.265589952</v>
      </c>
      <c r="E1491" s="8">
        <v>0.58122992520000005</v>
      </c>
    </row>
    <row r="1492" spans="3:5" x14ac:dyDescent="0.25">
      <c r="C1492" s="8">
        <v>1739</v>
      </c>
      <c r="D1492" s="8">
        <v>1.2541298869999999</v>
      </c>
      <c r="E1492" s="8">
        <v>0.56476038689999997</v>
      </c>
    </row>
    <row r="1493" spans="3:5" x14ac:dyDescent="0.25">
      <c r="C1493" s="8">
        <v>1740</v>
      </c>
      <c r="D1493" s="8">
        <v>1.251304507</v>
      </c>
      <c r="E1493" s="8">
        <v>0.56553083660000003</v>
      </c>
    </row>
    <row r="1494" spans="3:5" x14ac:dyDescent="0.25">
      <c r="C1494" s="8">
        <v>1741</v>
      </c>
      <c r="D1494" s="8">
        <v>1.2537072899999999</v>
      </c>
      <c r="E1494" s="8">
        <v>0.56820929050000002</v>
      </c>
    </row>
    <row r="1495" spans="3:5" x14ac:dyDescent="0.25">
      <c r="C1495" s="8">
        <v>1742</v>
      </c>
      <c r="D1495" s="8">
        <v>1.2469419239999999</v>
      </c>
      <c r="E1495" s="8">
        <v>0.56163829570000001</v>
      </c>
    </row>
    <row r="1496" spans="3:5" x14ac:dyDescent="0.25">
      <c r="C1496" s="8">
        <v>1743</v>
      </c>
      <c r="D1496" s="8">
        <v>1.2492572070000001</v>
      </c>
      <c r="E1496" s="8">
        <v>0.5648528934</v>
      </c>
    </row>
    <row r="1497" spans="3:5" x14ac:dyDescent="0.25">
      <c r="C1497" s="8">
        <v>1744</v>
      </c>
      <c r="D1497" s="8">
        <v>1.2415084839999999</v>
      </c>
      <c r="E1497" s="8">
        <v>0.56204789879999995</v>
      </c>
    </row>
    <row r="1498" spans="3:5" x14ac:dyDescent="0.25">
      <c r="C1498" s="8">
        <v>1745</v>
      </c>
      <c r="D1498" s="8">
        <v>1.2473180290000001</v>
      </c>
      <c r="E1498" s="8">
        <v>0.56867074969999998</v>
      </c>
    </row>
    <row r="1499" spans="3:5" x14ac:dyDescent="0.25">
      <c r="C1499" s="8">
        <v>1746</v>
      </c>
      <c r="D1499" s="8">
        <v>1.2405376429999999</v>
      </c>
      <c r="E1499" s="8">
        <v>0.56574326750000004</v>
      </c>
    </row>
    <row r="1500" spans="3:5" x14ac:dyDescent="0.25">
      <c r="C1500" s="8">
        <v>1747</v>
      </c>
      <c r="D1500" s="8">
        <v>1.239443898</v>
      </c>
      <c r="E1500" s="8">
        <v>0.56233286859999998</v>
      </c>
    </row>
    <row r="1501" spans="3:5" x14ac:dyDescent="0.25">
      <c r="C1501" s="8">
        <v>1748</v>
      </c>
      <c r="D1501" s="8">
        <v>1.2389069800000001</v>
      </c>
      <c r="E1501" s="8">
        <v>0.55716794729999997</v>
      </c>
    </row>
    <row r="1502" spans="3:5" x14ac:dyDescent="0.25">
      <c r="C1502" s="8">
        <v>1749</v>
      </c>
      <c r="D1502" s="8">
        <v>1.234802365</v>
      </c>
      <c r="E1502" s="8">
        <v>0.56359291079999996</v>
      </c>
    </row>
    <row r="1503" spans="3:5" x14ac:dyDescent="0.25">
      <c r="C1503" s="8">
        <v>1750</v>
      </c>
      <c r="D1503" s="8">
        <v>1.229058266</v>
      </c>
      <c r="E1503" s="8">
        <v>0.5582652092</v>
      </c>
    </row>
    <row r="1504" spans="3:5" x14ac:dyDescent="0.25">
      <c r="C1504" s="8">
        <v>1751</v>
      </c>
      <c r="D1504" s="8">
        <v>1.2319482559999999</v>
      </c>
      <c r="E1504" s="8">
        <v>0.55661058429999999</v>
      </c>
    </row>
    <row r="1505" spans="3:5" x14ac:dyDescent="0.25">
      <c r="C1505" s="8">
        <v>1752</v>
      </c>
      <c r="D1505" s="8">
        <v>1.2235316039999999</v>
      </c>
      <c r="E1505" s="8">
        <v>0.54919815059999999</v>
      </c>
    </row>
    <row r="1506" spans="3:5" x14ac:dyDescent="0.25">
      <c r="C1506" s="8">
        <v>1753</v>
      </c>
      <c r="D1506" s="8">
        <v>1.223389149</v>
      </c>
      <c r="E1506" s="8">
        <v>0.55763900280000001</v>
      </c>
    </row>
    <row r="1507" spans="3:5" x14ac:dyDescent="0.25">
      <c r="C1507" s="8">
        <v>1754</v>
      </c>
      <c r="D1507" s="8">
        <v>1.2236220840000001</v>
      </c>
      <c r="E1507" s="8">
        <v>0.5561022162</v>
      </c>
    </row>
    <row r="1508" spans="3:5" x14ac:dyDescent="0.25">
      <c r="C1508" s="8">
        <v>1755</v>
      </c>
      <c r="D1508" s="8">
        <v>1.2224663499999999</v>
      </c>
      <c r="E1508" s="8">
        <v>0.54995995760000005</v>
      </c>
    </row>
    <row r="1509" spans="3:5" x14ac:dyDescent="0.25">
      <c r="C1509" s="8">
        <v>1756</v>
      </c>
      <c r="D1509" s="8">
        <v>1.2213608030000001</v>
      </c>
      <c r="E1509" s="8">
        <v>0.55784237380000001</v>
      </c>
    </row>
    <row r="1510" spans="3:5" x14ac:dyDescent="0.25">
      <c r="C1510" s="8">
        <v>1757</v>
      </c>
      <c r="D1510" s="8">
        <v>1.217932582</v>
      </c>
      <c r="E1510" s="8">
        <v>0.55555981399999999</v>
      </c>
    </row>
    <row r="1511" spans="3:5" x14ac:dyDescent="0.25">
      <c r="C1511" s="8">
        <v>1758</v>
      </c>
      <c r="D1511" s="8">
        <v>1.2117955680000001</v>
      </c>
      <c r="E1511" s="8">
        <v>0.55700743200000002</v>
      </c>
    </row>
    <row r="1512" spans="3:5" x14ac:dyDescent="0.25">
      <c r="C1512" s="8">
        <v>1759</v>
      </c>
      <c r="D1512" s="8">
        <v>1.21665895</v>
      </c>
      <c r="E1512" s="8">
        <v>0.55156421659999999</v>
      </c>
    </row>
    <row r="1513" spans="3:5" x14ac:dyDescent="0.25">
      <c r="C1513" s="8">
        <v>1760</v>
      </c>
      <c r="D1513" s="8">
        <v>1.209821582</v>
      </c>
      <c r="E1513" s="8">
        <v>0.54955953359999998</v>
      </c>
    </row>
    <row r="1514" spans="3:5" x14ac:dyDescent="0.25">
      <c r="C1514" s="8">
        <v>1761</v>
      </c>
      <c r="D1514" s="8">
        <v>1.2070078849999999</v>
      </c>
      <c r="E1514" s="8">
        <v>0.54712498190000003</v>
      </c>
    </row>
    <row r="1515" spans="3:5" x14ac:dyDescent="0.25">
      <c r="C1515" s="8">
        <v>1762</v>
      </c>
      <c r="D1515" s="8">
        <v>1.209973097</v>
      </c>
      <c r="E1515" s="8">
        <v>0.5573428869</v>
      </c>
    </row>
    <row r="1516" spans="3:5" x14ac:dyDescent="0.25">
      <c r="C1516" s="8">
        <v>1763</v>
      </c>
      <c r="D1516" s="8">
        <v>1.2073812479999999</v>
      </c>
      <c r="E1516" s="8">
        <v>0.55500453709999997</v>
      </c>
    </row>
    <row r="1517" spans="3:5" x14ac:dyDescent="0.25">
      <c r="C1517" s="8">
        <v>1764</v>
      </c>
      <c r="D1517" s="8">
        <v>1.2022057770000001</v>
      </c>
      <c r="E1517" s="8">
        <v>0.54984927179999998</v>
      </c>
    </row>
    <row r="1518" spans="3:5" x14ac:dyDescent="0.25">
      <c r="C1518" s="8">
        <v>1765</v>
      </c>
      <c r="D1518" s="8">
        <v>1.2038060429999999</v>
      </c>
      <c r="E1518" s="8">
        <v>0.54756242040000003</v>
      </c>
    </row>
    <row r="1519" spans="3:5" x14ac:dyDescent="0.25">
      <c r="C1519" s="8">
        <v>1766</v>
      </c>
      <c r="D1519" s="8">
        <v>1.1989885570000001</v>
      </c>
      <c r="E1519" s="8">
        <v>0.55004554989999999</v>
      </c>
    </row>
    <row r="1520" spans="3:5" x14ac:dyDescent="0.25">
      <c r="C1520" s="8">
        <v>1767</v>
      </c>
      <c r="D1520" s="8">
        <v>1.19549489</v>
      </c>
      <c r="E1520" s="8">
        <v>0.55340540410000005</v>
      </c>
    </row>
    <row r="1521" spans="3:5" x14ac:dyDescent="0.25">
      <c r="C1521" s="8">
        <v>1768</v>
      </c>
      <c r="D1521" s="8">
        <v>1.1959036590000001</v>
      </c>
      <c r="E1521" s="8">
        <v>0.54503524299999995</v>
      </c>
    </row>
    <row r="1522" spans="3:5" x14ac:dyDescent="0.25">
      <c r="C1522" s="8">
        <v>1769</v>
      </c>
      <c r="D1522" s="8">
        <v>1.1900018450000001</v>
      </c>
      <c r="E1522" s="8">
        <v>0.5488775373</v>
      </c>
    </row>
    <row r="1523" spans="3:5" x14ac:dyDescent="0.25">
      <c r="C1523" s="8">
        <v>1770</v>
      </c>
      <c r="D1523" s="8">
        <v>1.190907121</v>
      </c>
      <c r="E1523" s="8">
        <v>0.54223221539999999</v>
      </c>
    </row>
    <row r="1524" spans="3:5" x14ac:dyDescent="0.25">
      <c r="C1524" s="8">
        <v>1771</v>
      </c>
      <c r="D1524" s="8">
        <v>1.1882145399999999</v>
      </c>
      <c r="E1524" s="8">
        <v>0.53958374259999997</v>
      </c>
    </row>
    <row r="1525" spans="3:5" x14ac:dyDescent="0.25">
      <c r="C1525" s="8">
        <v>1772</v>
      </c>
      <c r="D1525" s="8">
        <v>1.1873064040000001</v>
      </c>
      <c r="E1525" s="8">
        <v>0.54971551900000004</v>
      </c>
    </row>
    <row r="1526" spans="3:5" x14ac:dyDescent="0.25">
      <c r="C1526" s="8">
        <v>1773</v>
      </c>
      <c r="D1526" s="8">
        <v>1.1862299439999999</v>
      </c>
      <c r="E1526" s="8">
        <v>0.54060453180000001</v>
      </c>
    </row>
    <row r="1527" spans="3:5" x14ac:dyDescent="0.25">
      <c r="C1527" s="8">
        <v>1774</v>
      </c>
      <c r="D1527" s="8">
        <v>1.178176761</v>
      </c>
      <c r="E1527" s="8">
        <v>0.53522056340000002</v>
      </c>
    </row>
    <row r="1528" spans="3:5" x14ac:dyDescent="0.25">
      <c r="C1528" s="8">
        <v>1775</v>
      </c>
      <c r="D1528" s="8">
        <v>1.1787623169999999</v>
      </c>
      <c r="E1528" s="8">
        <v>0.54561257360000004</v>
      </c>
    </row>
    <row r="1529" spans="3:5" x14ac:dyDescent="0.25">
      <c r="C1529" s="8">
        <v>1776</v>
      </c>
      <c r="D1529" s="8">
        <v>1.1746537690000001</v>
      </c>
      <c r="E1529" s="8">
        <v>0.54114896059999995</v>
      </c>
    </row>
    <row r="1530" spans="3:5" x14ac:dyDescent="0.25">
      <c r="C1530" s="8">
        <v>1777</v>
      </c>
      <c r="D1530" s="8">
        <v>1.178490877</v>
      </c>
      <c r="E1530" s="8">
        <v>0.54317629339999995</v>
      </c>
    </row>
    <row r="1531" spans="3:5" x14ac:dyDescent="0.25">
      <c r="C1531" s="8">
        <v>1778</v>
      </c>
      <c r="D1531" s="8">
        <v>1.1716177459999999</v>
      </c>
      <c r="E1531" s="8">
        <v>0.54071730380000005</v>
      </c>
    </row>
    <row r="1532" spans="3:5" x14ac:dyDescent="0.25">
      <c r="C1532" s="8">
        <v>1779</v>
      </c>
      <c r="D1532" s="8">
        <v>1.1743657590000001</v>
      </c>
      <c r="E1532" s="8">
        <v>0.54628467560000005</v>
      </c>
    </row>
    <row r="1533" spans="3:5" x14ac:dyDescent="0.25">
      <c r="C1533" s="8">
        <v>1780</v>
      </c>
      <c r="D1533" s="8">
        <v>1.166100264</v>
      </c>
      <c r="E1533" s="8">
        <v>0.53805339340000002</v>
      </c>
    </row>
    <row r="1534" spans="3:5" x14ac:dyDescent="0.25">
      <c r="C1534" s="8">
        <v>1781</v>
      </c>
      <c r="D1534" s="8">
        <v>1.164692402</v>
      </c>
      <c r="E1534" s="8">
        <v>0.53539389370000001</v>
      </c>
    </row>
    <row r="1535" spans="3:5" x14ac:dyDescent="0.25">
      <c r="C1535" s="8">
        <v>1782</v>
      </c>
      <c r="D1535" s="8">
        <v>1.169026852</v>
      </c>
      <c r="E1535" s="8">
        <v>0.53852218389999995</v>
      </c>
    </row>
    <row r="1536" spans="3:5" x14ac:dyDescent="0.25">
      <c r="C1536" s="8">
        <v>1783</v>
      </c>
      <c r="D1536" s="8">
        <v>1.1626969579999999</v>
      </c>
      <c r="E1536" s="8">
        <v>0.52859938139999996</v>
      </c>
    </row>
    <row r="1537" spans="3:5" x14ac:dyDescent="0.25">
      <c r="C1537" s="8">
        <v>1784</v>
      </c>
      <c r="D1537" s="8">
        <v>1.160817862</v>
      </c>
      <c r="E1537" s="8">
        <v>0.53029572960000004</v>
      </c>
    </row>
    <row r="1538" spans="3:5" x14ac:dyDescent="0.25">
      <c r="C1538" s="8">
        <v>1785</v>
      </c>
      <c r="D1538" s="8">
        <v>1.15978384</v>
      </c>
      <c r="E1538" s="8">
        <v>0.53373658660000001</v>
      </c>
    </row>
    <row r="1539" spans="3:5" x14ac:dyDescent="0.25">
      <c r="C1539" s="8">
        <v>1786</v>
      </c>
      <c r="D1539" s="8">
        <v>1.1556367869999999</v>
      </c>
      <c r="E1539" s="8">
        <v>0.5286981463</v>
      </c>
    </row>
    <row r="1540" spans="3:5" x14ac:dyDescent="0.25">
      <c r="C1540" s="8">
        <v>1787</v>
      </c>
      <c r="D1540" s="8">
        <v>1.149799585</v>
      </c>
      <c r="E1540" s="8">
        <v>0.52952510119999996</v>
      </c>
    </row>
    <row r="1541" spans="3:5" x14ac:dyDescent="0.25">
      <c r="C1541" s="8">
        <v>1788</v>
      </c>
      <c r="D1541" s="8">
        <v>1.1523969169999999</v>
      </c>
      <c r="E1541" s="8">
        <v>0.52753466370000002</v>
      </c>
    </row>
    <row r="1542" spans="3:5" x14ac:dyDescent="0.25">
      <c r="C1542" s="8">
        <v>1789</v>
      </c>
      <c r="D1542" s="8">
        <v>1.151689529</v>
      </c>
      <c r="E1542" s="8">
        <v>0.52573114629999995</v>
      </c>
    </row>
    <row r="1543" spans="3:5" x14ac:dyDescent="0.25">
      <c r="C1543" s="8">
        <v>1790</v>
      </c>
      <c r="D1543" s="8">
        <v>1.1483898159999999</v>
      </c>
      <c r="E1543" s="8">
        <v>0.533233285</v>
      </c>
    </row>
    <row r="1544" spans="3:5" x14ac:dyDescent="0.25">
      <c r="C1544" s="8">
        <v>1791</v>
      </c>
      <c r="D1544" s="8">
        <v>1.151961684</v>
      </c>
      <c r="E1544" s="8">
        <v>0.53220462800000001</v>
      </c>
    </row>
    <row r="1545" spans="3:5" x14ac:dyDescent="0.25">
      <c r="C1545" s="8">
        <v>1792</v>
      </c>
      <c r="D1545" s="8">
        <v>1.1428837780000001</v>
      </c>
      <c r="E1545" s="8">
        <v>0.52534663680000004</v>
      </c>
    </row>
    <row r="1546" spans="3:5" x14ac:dyDescent="0.25">
      <c r="C1546" s="8">
        <v>1793</v>
      </c>
      <c r="D1546" s="8">
        <v>1.138820529</v>
      </c>
      <c r="E1546" s="8">
        <v>0.5278730989</v>
      </c>
    </row>
    <row r="1547" spans="3:5" x14ac:dyDescent="0.25">
      <c r="C1547" s="8">
        <v>1794</v>
      </c>
      <c r="D1547" s="8">
        <v>1.1385110620000001</v>
      </c>
      <c r="E1547" s="8">
        <v>0.51979136469999998</v>
      </c>
    </row>
    <row r="1548" spans="3:5" x14ac:dyDescent="0.25">
      <c r="C1548" s="8">
        <v>1795</v>
      </c>
      <c r="D1548" s="8">
        <v>1.1392257210000001</v>
      </c>
      <c r="E1548" s="8">
        <v>0.52190113069999999</v>
      </c>
    </row>
    <row r="1549" spans="3:5" x14ac:dyDescent="0.25">
      <c r="C1549" s="8">
        <v>1796</v>
      </c>
      <c r="D1549" s="8">
        <v>1.138118505</v>
      </c>
      <c r="E1549" s="8">
        <v>0.52812808749999995</v>
      </c>
    </row>
    <row r="1550" spans="3:5" x14ac:dyDescent="0.25">
      <c r="C1550" s="8">
        <v>1797</v>
      </c>
      <c r="D1550" s="8">
        <v>1.1368463040000001</v>
      </c>
      <c r="E1550" s="8">
        <v>0.52953141930000003</v>
      </c>
    </row>
    <row r="1551" spans="3:5" x14ac:dyDescent="0.25">
      <c r="C1551" s="8">
        <v>1798</v>
      </c>
      <c r="D1551" s="8">
        <v>1.1282898189999999</v>
      </c>
      <c r="E1551" s="8">
        <v>0.51675868030000005</v>
      </c>
    </row>
    <row r="1552" spans="3:5" x14ac:dyDescent="0.25">
      <c r="C1552" s="8">
        <v>1799</v>
      </c>
      <c r="D1552" s="8">
        <v>1.130927086</v>
      </c>
      <c r="E1552" s="8">
        <v>0.51892817020000004</v>
      </c>
    </row>
    <row r="1553" spans="3:5" x14ac:dyDescent="0.25">
      <c r="C1553" s="8">
        <v>1800</v>
      </c>
      <c r="D1553" s="8">
        <v>1.1263355020000001</v>
      </c>
      <c r="E1553" s="8">
        <v>0.52115756270000002</v>
      </c>
    </row>
    <row r="1554" spans="3:5" x14ac:dyDescent="0.25">
      <c r="C1554" s="8">
        <v>1801</v>
      </c>
      <c r="D1554" s="8">
        <v>1.1258127689999999</v>
      </c>
      <c r="E1554" s="8">
        <v>0.52223104239999996</v>
      </c>
    </row>
    <row r="1555" spans="3:5" x14ac:dyDescent="0.25">
      <c r="C1555" s="8">
        <v>1802</v>
      </c>
      <c r="D1555" s="8">
        <v>1.123225331</v>
      </c>
      <c r="E1555" s="8">
        <v>0.52265679840000001</v>
      </c>
    </row>
    <row r="1556" spans="3:5" x14ac:dyDescent="0.25">
      <c r="C1556" s="8">
        <v>1803</v>
      </c>
      <c r="D1556" s="8">
        <v>1.120652795</v>
      </c>
      <c r="E1556" s="8">
        <v>0.52537679670000004</v>
      </c>
    </row>
    <row r="1557" spans="3:5" x14ac:dyDescent="0.25">
      <c r="C1557" s="8">
        <v>1804</v>
      </c>
      <c r="D1557" s="8">
        <v>1.1184448</v>
      </c>
      <c r="E1557" s="8">
        <v>0.516759038</v>
      </c>
    </row>
    <row r="1558" spans="3:5" x14ac:dyDescent="0.25">
      <c r="C1558" s="8">
        <v>1805</v>
      </c>
      <c r="D1558" s="8">
        <v>1.118489265</v>
      </c>
      <c r="E1558" s="8">
        <v>0.5138316154</v>
      </c>
    </row>
    <row r="1559" spans="3:5" x14ac:dyDescent="0.25">
      <c r="C1559" s="8">
        <v>1806</v>
      </c>
      <c r="D1559" s="8">
        <v>1.117469549</v>
      </c>
      <c r="E1559" s="8">
        <v>0.51372897620000002</v>
      </c>
    </row>
    <row r="1560" spans="3:5" x14ac:dyDescent="0.25">
      <c r="C1560" s="8">
        <v>1807</v>
      </c>
      <c r="D1560" s="8">
        <v>1.111551046</v>
      </c>
      <c r="E1560" s="8">
        <v>0.51339226959999995</v>
      </c>
    </row>
    <row r="1561" spans="3:5" x14ac:dyDescent="0.25">
      <c r="C1561" s="8">
        <v>1808</v>
      </c>
      <c r="D1561" s="8">
        <v>1.110290647</v>
      </c>
      <c r="E1561" s="8">
        <v>0.51344859600000003</v>
      </c>
    </row>
    <row r="1562" spans="3:5" x14ac:dyDescent="0.25">
      <c r="C1562" s="8">
        <v>1809</v>
      </c>
      <c r="D1562" s="8">
        <v>1.107202888</v>
      </c>
      <c r="E1562" s="8">
        <v>0.51065826420000004</v>
      </c>
    </row>
    <row r="1563" spans="3:5" x14ac:dyDescent="0.25">
      <c r="C1563" s="8">
        <v>1810</v>
      </c>
      <c r="D1563" s="8">
        <v>1.108311415</v>
      </c>
      <c r="E1563" s="8">
        <v>0.51127982139999995</v>
      </c>
    </row>
    <row r="1564" spans="3:5" x14ac:dyDescent="0.25">
      <c r="C1564" s="8">
        <v>1811</v>
      </c>
      <c r="D1564" s="8">
        <v>1.105411768</v>
      </c>
      <c r="E1564" s="8">
        <v>0.51031190159999995</v>
      </c>
    </row>
    <row r="1565" spans="3:5" x14ac:dyDescent="0.25">
      <c r="C1565" s="8">
        <v>1812</v>
      </c>
      <c r="D1565" s="8">
        <v>1.0971630809999999</v>
      </c>
      <c r="E1565" s="8">
        <v>0.50625109670000001</v>
      </c>
    </row>
    <row r="1566" spans="3:5" x14ac:dyDescent="0.25">
      <c r="C1566" s="8">
        <v>1813</v>
      </c>
      <c r="D1566" s="8">
        <v>1.1073900459999999</v>
      </c>
      <c r="E1566" s="8">
        <v>0.51206195349999994</v>
      </c>
    </row>
    <row r="1567" spans="3:5" x14ac:dyDescent="0.25">
      <c r="C1567" s="8">
        <v>1814</v>
      </c>
      <c r="D1567" s="8">
        <v>1.0986168380000001</v>
      </c>
      <c r="E1567" s="8">
        <v>0.50266075129999999</v>
      </c>
    </row>
    <row r="1568" spans="3:5" x14ac:dyDescent="0.25">
      <c r="C1568" s="8">
        <v>1815</v>
      </c>
      <c r="D1568" s="8">
        <v>1.0983881950000001</v>
      </c>
      <c r="E1568" s="8">
        <v>0.5067651272</v>
      </c>
    </row>
    <row r="1569" spans="3:5" x14ac:dyDescent="0.25">
      <c r="C1569" s="8">
        <v>1816</v>
      </c>
      <c r="D1569" s="8">
        <v>1.0879582169999999</v>
      </c>
      <c r="E1569" s="8">
        <v>0.49947360159999998</v>
      </c>
    </row>
    <row r="1570" spans="3:5" x14ac:dyDescent="0.25">
      <c r="C1570" s="8">
        <v>1817</v>
      </c>
      <c r="D1570" s="8">
        <v>1.089891911</v>
      </c>
      <c r="E1570" s="8">
        <v>0.50135374070000005</v>
      </c>
    </row>
    <row r="1571" spans="3:5" x14ac:dyDescent="0.25">
      <c r="C1571" s="8">
        <v>1818</v>
      </c>
      <c r="D1571" s="8">
        <v>1.0951917170000001</v>
      </c>
      <c r="E1571" s="8">
        <v>0.50090229509999995</v>
      </c>
    </row>
    <row r="1572" spans="3:5" x14ac:dyDescent="0.25">
      <c r="C1572" s="8">
        <v>1819</v>
      </c>
      <c r="D1572" s="8">
        <v>1.0871765609999999</v>
      </c>
      <c r="E1572" s="8">
        <v>0.50039052959999997</v>
      </c>
    </row>
    <row r="1573" spans="3:5" x14ac:dyDescent="0.25">
      <c r="C1573" s="8">
        <v>1820</v>
      </c>
      <c r="D1573" s="8">
        <v>1.091175437</v>
      </c>
      <c r="E1573" s="8">
        <v>0.50053924319999998</v>
      </c>
    </row>
    <row r="1574" spans="3:5" x14ac:dyDescent="0.25">
      <c r="C1574" s="8">
        <v>1821</v>
      </c>
      <c r="D1574" s="8">
        <v>1.090119362</v>
      </c>
      <c r="E1574" s="8">
        <v>0.50285148619999998</v>
      </c>
    </row>
    <row r="1575" spans="3:5" x14ac:dyDescent="0.25">
      <c r="C1575" s="8">
        <v>1822</v>
      </c>
      <c r="D1575" s="8">
        <v>1.085922837</v>
      </c>
      <c r="E1575" s="8">
        <v>0.50362032649999999</v>
      </c>
    </row>
    <row r="1576" spans="3:5" x14ac:dyDescent="0.25">
      <c r="C1576" s="8">
        <v>1823</v>
      </c>
      <c r="D1576" s="8">
        <v>1.0838634970000001</v>
      </c>
      <c r="E1576" s="8">
        <v>0.49017792939999999</v>
      </c>
    </row>
    <row r="1577" spans="3:5" x14ac:dyDescent="0.25">
      <c r="C1577" s="8">
        <v>1824</v>
      </c>
      <c r="D1577" s="8">
        <v>1.081273079</v>
      </c>
      <c r="E1577" s="8">
        <v>0.5037081242</v>
      </c>
    </row>
    <row r="1578" spans="3:5" x14ac:dyDescent="0.25">
      <c r="C1578" s="8">
        <v>1825</v>
      </c>
      <c r="D1578" s="8">
        <v>1.0813086030000001</v>
      </c>
      <c r="E1578" s="8">
        <v>0.49372008439999998</v>
      </c>
    </row>
    <row r="1579" spans="3:5" x14ac:dyDescent="0.25">
      <c r="C1579" s="8">
        <v>1826</v>
      </c>
      <c r="D1579" s="8">
        <v>1.0748332739999999</v>
      </c>
      <c r="E1579" s="8">
        <v>0.48777261379999998</v>
      </c>
    </row>
    <row r="1580" spans="3:5" x14ac:dyDescent="0.25">
      <c r="C1580" s="8">
        <v>1827</v>
      </c>
      <c r="D1580" s="8">
        <v>1.074156165</v>
      </c>
      <c r="E1580" s="8">
        <v>0.49224531649999997</v>
      </c>
    </row>
    <row r="1581" spans="3:5" x14ac:dyDescent="0.25">
      <c r="C1581" s="8">
        <v>1828</v>
      </c>
      <c r="D1581" s="8">
        <v>1.0728386640000001</v>
      </c>
      <c r="E1581" s="8">
        <v>0.49206283690000002</v>
      </c>
    </row>
    <row r="1582" spans="3:5" x14ac:dyDescent="0.25">
      <c r="C1582" s="8">
        <v>1829</v>
      </c>
      <c r="D1582" s="8">
        <v>1.0723459719999999</v>
      </c>
      <c r="E1582" s="8">
        <v>0.4862173796</v>
      </c>
    </row>
    <row r="1583" spans="3:5" x14ac:dyDescent="0.25">
      <c r="C1583" s="8">
        <v>1830</v>
      </c>
      <c r="D1583" s="8">
        <v>1.07207787</v>
      </c>
      <c r="E1583" s="8">
        <v>0.48418435450000002</v>
      </c>
    </row>
    <row r="1584" spans="3:5" x14ac:dyDescent="0.25">
      <c r="C1584" s="8">
        <v>1831</v>
      </c>
      <c r="D1584" s="8">
        <v>1.065673232</v>
      </c>
      <c r="E1584" s="8">
        <v>0.48092788460000002</v>
      </c>
    </row>
    <row r="1585" spans="3:5" x14ac:dyDescent="0.25">
      <c r="C1585" s="8">
        <v>1832</v>
      </c>
      <c r="D1585" s="8">
        <v>1.0642354489999999</v>
      </c>
      <c r="E1585" s="8">
        <v>0.48726987840000002</v>
      </c>
    </row>
    <row r="1586" spans="3:5" x14ac:dyDescent="0.25">
      <c r="C1586" s="8">
        <v>1833</v>
      </c>
      <c r="D1586" s="8">
        <v>1.062758565</v>
      </c>
      <c r="E1586" s="8">
        <v>0.47449040409999999</v>
      </c>
    </row>
    <row r="1587" spans="3:5" x14ac:dyDescent="0.25">
      <c r="C1587" s="8">
        <v>1834</v>
      </c>
      <c r="D1587" s="8">
        <v>1.0578352209999999</v>
      </c>
      <c r="E1587" s="8">
        <v>0.47637838129999999</v>
      </c>
    </row>
    <row r="1588" spans="3:5" x14ac:dyDescent="0.25">
      <c r="C1588" s="8">
        <v>1835</v>
      </c>
      <c r="D1588" s="8">
        <v>1.0585873130000001</v>
      </c>
      <c r="E1588" s="8">
        <v>0.47289893030000002</v>
      </c>
    </row>
    <row r="1589" spans="3:5" x14ac:dyDescent="0.25">
      <c r="C1589" s="8">
        <v>1836</v>
      </c>
      <c r="D1589" s="8">
        <v>1.0562274460000001</v>
      </c>
      <c r="E1589" s="8">
        <v>0.48483371730000002</v>
      </c>
    </row>
    <row r="1590" spans="3:5" x14ac:dyDescent="0.25">
      <c r="C1590" s="8">
        <v>1837</v>
      </c>
      <c r="D1590" s="8">
        <v>1.057958841</v>
      </c>
      <c r="E1590" s="8">
        <v>0.4792836607</v>
      </c>
    </row>
    <row r="1591" spans="3:5" x14ac:dyDescent="0.25">
      <c r="C1591" s="8">
        <v>1838</v>
      </c>
      <c r="D1591" s="8">
        <v>1.052335858</v>
      </c>
      <c r="E1591" s="8">
        <v>0.4763801694</v>
      </c>
    </row>
    <row r="1592" spans="3:5" x14ac:dyDescent="0.25">
      <c r="C1592" s="8">
        <v>1839</v>
      </c>
      <c r="D1592" s="8">
        <v>1.053404808</v>
      </c>
      <c r="E1592" s="8">
        <v>0.47513508799999998</v>
      </c>
    </row>
    <row r="1593" spans="3:5" x14ac:dyDescent="0.25">
      <c r="C1593" s="8">
        <v>1840</v>
      </c>
      <c r="D1593" s="8">
        <v>1.0502114300000001</v>
      </c>
      <c r="E1593" s="8">
        <v>0.47048753500000001</v>
      </c>
    </row>
    <row r="1594" spans="3:5" x14ac:dyDescent="0.25">
      <c r="C1594" s="8">
        <v>1841</v>
      </c>
      <c r="D1594" s="8">
        <v>1.0516372919999999</v>
      </c>
      <c r="E1594" s="8">
        <v>0.47543075680000002</v>
      </c>
    </row>
    <row r="1595" spans="3:5" x14ac:dyDescent="0.25">
      <c r="C1595" s="8">
        <v>1842</v>
      </c>
      <c r="D1595" s="8">
        <v>1.0472747090000001</v>
      </c>
      <c r="E1595" s="8">
        <v>0.46756541730000001</v>
      </c>
    </row>
    <row r="1596" spans="3:5" x14ac:dyDescent="0.25">
      <c r="C1596" s="8">
        <v>1843</v>
      </c>
      <c r="D1596" s="8">
        <v>1.0456138850000001</v>
      </c>
      <c r="E1596" s="8">
        <v>0.47413969039999998</v>
      </c>
    </row>
    <row r="1597" spans="3:5" x14ac:dyDescent="0.25">
      <c r="C1597" s="8">
        <v>1844</v>
      </c>
      <c r="D1597" s="8">
        <v>1.0409978630000001</v>
      </c>
      <c r="E1597" s="8">
        <v>0.46942132710000001</v>
      </c>
    </row>
    <row r="1598" spans="3:5" x14ac:dyDescent="0.25">
      <c r="C1598" s="8">
        <v>1845</v>
      </c>
      <c r="D1598" s="8">
        <v>1.038835645</v>
      </c>
      <c r="E1598" s="8">
        <v>0.46628448369999997</v>
      </c>
    </row>
    <row r="1599" spans="3:5" x14ac:dyDescent="0.25">
      <c r="C1599" s="8">
        <v>1846</v>
      </c>
      <c r="D1599" s="8">
        <v>1.0385868549999999</v>
      </c>
      <c r="E1599" s="8">
        <v>0.47039651869999999</v>
      </c>
    </row>
    <row r="1600" spans="3:5" x14ac:dyDescent="0.25">
      <c r="C1600" s="8">
        <v>1847</v>
      </c>
      <c r="D1600" s="8">
        <v>1.0360400679999999</v>
      </c>
      <c r="E1600" s="8">
        <v>0.46580800410000001</v>
      </c>
    </row>
    <row r="1601" spans="3:5" x14ac:dyDescent="0.25">
      <c r="C1601" s="8">
        <v>1848</v>
      </c>
      <c r="D1601" s="8">
        <v>1.0380425449999999</v>
      </c>
      <c r="E1601" s="8">
        <v>0.46694809199999998</v>
      </c>
    </row>
    <row r="1602" spans="3:5" x14ac:dyDescent="0.25">
      <c r="C1602" s="8">
        <v>1849</v>
      </c>
      <c r="D1602" s="8">
        <v>1.0345587730000001</v>
      </c>
      <c r="E1602" s="8">
        <v>0.4654351175</v>
      </c>
    </row>
    <row r="1603" spans="3:5" x14ac:dyDescent="0.25">
      <c r="C1603" s="8">
        <v>1850</v>
      </c>
      <c r="D1603" s="8">
        <v>1.030674815</v>
      </c>
      <c r="E1603" s="8">
        <v>0.4588892758</v>
      </c>
    </row>
    <row r="1604" spans="3:5" x14ac:dyDescent="0.25">
      <c r="C1604" s="8">
        <v>1851</v>
      </c>
      <c r="D1604" s="8">
        <v>1.0313240290000001</v>
      </c>
      <c r="E1604" s="8">
        <v>0.46041864160000001</v>
      </c>
    </row>
    <row r="1605" spans="3:5" x14ac:dyDescent="0.25">
      <c r="C1605" s="8">
        <v>1852</v>
      </c>
      <c r="D1605" s="8">
        <v>1.0247560739999999</v>
      </c>
      <c r="E1605" s="8">
        <v>0.45502269270000001</v>
      </c>
    </row>
    <row r="1606" spans="3:5" x14ac:dyDescent="0.25">
      <c r="C1606" s="8">
        <v>1853</v>
      </c>
      <c r="D1606" s="8">
        <v>1.0263090130000001</v>
      </c>
      <c r="E1606" s="8">
        <v>0.46000206469999999</v>
      </c>
    </row>
    <row r="1607" spans="3:5" x14ac:dyDescent="0.25">
      <c r="C1607" s="8">
        <v>1854</v>
      </c>
      <c r="D1607" s="8">
        <v>1.0272009369999999</v>
      </c>
      <c r="E1607" s="8">
        <v>0.45517742630000002</v>
      </c>
    </row>
    <row r="1608" spans="3:5" x14ac:dyDescent="0.25">
      <c r="C1608" s="8">
        <v>1855</v>
      </c>
      <c r="D1608" s="8">
        <v>1.025516391</v>
      </c>
      <c r="E1608" s="8">
        <v>0.45500198009999998</v>
      </c>
    </row>
    <row r="1609" spans="3:5" x14ac:dyDescent="0.25">
      <c r="C1609" s="8">
        <v>1856</v>
      </c>
      <c r="D1609" s="8">
        <v>1.020318866</v>
      </c>
      <c r="E1609" s="8">
        <v>0.45677119490000001</v>
      </c>
    </row>
    <row r="1610" spans="3:5" x14ac:dyDescent="0.25">
      <c r="C1610" s="8">
        <v>1857</v>
      </c>
      <c r="D1610" s="8">
        <v>1.0214420559999999</v>
      </c>
      <c r="E1610" s="8">
        <v>0.45994538070000002</v>
      </c>
    </row>
    <row r="1611" spans="3:5" x14ac:dyDescent="0.25">
      <c r="C1611" s="8">
        <v>1858</v>
      </c>
      <c r="D1611" s="8">
        <v>1.0179221629999999</v>
      </c>
      <c r="E1611" s="8">
        <v>0.44838058949999998</v>
      </c>
    </row>
    <row r="1612" spans="3:5" x14ac:dyDescent="0.25">
      <c r="C1612" s="8">
        <v>1859</v>
      </c>
      <c r="D1612" s="8">
        <v>1.0192053320000001</v>
      </c>
      <c r="E1612" s="8">
        <v>0.45985049010000001</v>
      </c>
    </row>
    <row r="1613" spans="3:5" x14ac:dyDescent="0.25">
      <c r="C1613" s="8">
        <v>1860</v>
      </c>
      <c r="D1613" s="8">
        <v>1.0163440699999999</v>
      </c>
      <c r="E1613" s="8">
        <v>0.4474353492</v>
      </c>
    </row>
    <row r="1614" spans="3:5" x14ac:dyDescent="0.25">
      <c r="C1614" s="8">
        <v>1861</v>
      </c>
      <c r="D1614" s="8">
        <v>1.0135977270000001</v>
      </c>
      <c r="E1614" s="8">
        <v>0.44810506700000002</v>
      </c>
    </row>
    <row r="1615" spans="3:5" x14ac:dyDescent="0.25">
      <c r="C1615" s="8">
        <v>1862</v>
      </c>
      <c r="D1615" s="8">
        <v>1.0109782220000001</v>
      </c>
      <c r="E1615" s="8">
        <v>0.4491094947</v>
      </c>
    </row>
    <row r="1616" spans="3:5" x14ac:dyDescent="0.25">
      <c r="C1616" s="8">
        <v>1863</v>
      </c>
      <c r="D1616" s="8">
        <v>1.010762811</v>
      </c>
      <c r="E1616" s="8">
        <v>0.44035118820000002</v>
      </c>
    </row>
    <row r="1617" spans="3:5" x14ac:dyDescent="0.25">
      <c r="C1617" s="8">
        <v>1864</v>
      </c>
      <c r="D1617" s="8">
        <v>1.007473946</v>
      </c>
      <c r="E1617" s="8">
        <v>0.44712772969999998</v>
      </c>
    </row>
    <row r="1618" spans="3:5" x14ac:dyDescent="0.25">
      <c r="C1618" s="8">
        <v>1865</v>
      </c>
      <c r="D1618" s="8">
        <v>1.0069887639999999</v>
      </c>
      <c r="E1618" s="8">
        <v>0.44303867219999998</v>
      </c>
    </row>
    <row r="1619" spans="3:5" x14ac:dyDescent="0.25">
      <c r="C1619" s="8">
        <v>1866</v>
      </c>
      <c r="D1619" s="8">
        <v>1.007121444</v>
      </c>
      <c r="E1619" s="8">
        <v>0.4401821494</v>
      </c>
    </row>
    <row r="1620" spans="3:5" x14ac:dyDescent="0.25">
      <c r="C1620" s="8">
        <v>1867</v>
      </c>
      <c r="D1620" s="8">
        <v>1.007457018</v>
      </c>
      <c r="E1620" s="8">
        <v>0.4463470578</v>
      </c>
    </row>
    <row r="1621" spans="3:5" x14ac:dyDescent="0.25">
      <c r="C1621" s="8">
        <v>1868</v>
      </c>
      <c r="D1621" s="8">
        <v>1.003621936</v>
      </c>
      <c r="E1621" s="8">
        <v>0.44616901869999998</v>
      </c>
    </row>
    <row r="1622" spans="3:5" x14ac:dyDescent="0.25">
      <c r="C1622" s="8">
        <v>1869</v>
      </c>
      <c r="D1622" s="8">
        <v>1.0012803079999999</v>
      </c>
      <c r="E1622" s="8">
        <v>0.43155667190000002</v>
      </c>
    </row>
    <row r="1623" spans="3:5" x14ac:dyDescent="0.25">
      <c r="C1623" s="8">
        <v>1870</v>
      </c>
      <c r="D1623" s="8">
        <v>0.99897187949999999</v>
      </c>
      <c r="E1623" s="8">
        <v>0.43467915060000001</v>
      </c>
    </row>
    <row r="1624" spans="3:5" x14ac:dyDescent="0.25">
      <c r="C1624" s="8">
        <v>1871</v>
      </c>
      <c r="D1624" s="8">
        <v>0.99283045530000003</v>
      </c>
      <c r="E1624" s="8">
        <v>0.4306310713</v>
      </c>
    </row>
    <row r="1625" spans="3:5" x14ac:dyDescent="0.25">
      <c r="C1625" s="8">
        <v>1872</v>
      </c>
      <c r="D1625" s="8">
        <v>0.99542212490000004</v>
      </c>
      <c r="E1625" s="8">
        <v>0.43293932080000003</v>
      </c>
    </row>
    <row r="1626" spans="3:5" x14ac:dyDescent="0.25">
      <c r="C1626" s="8">
        <v>1873</v>
      </c>
      <c r="D1626" s="8">
        <v>0.99412530659999998</v>
      </c>
      <c r="E1626" s="8">
        <v>0.4285349846</v>
      </c>
    </row>
    <row r="1627" spans="3:5" x14ac:dyDescent="0.25">
      <c r="C1627" s="8">
        <v>1874</v>
      </c>
      <c r="D1627" s="8">
        <v>0.99031478169999998</v>
      </c>
      <c r="E1627" s="8">
        <v>0.43166404959999999</v>
      </c>
    </row>
    <row r="1628" spans="3:5" x14ac:dyDescent="0.25">
      <c r="C1628" s="8">
        <v>1875</v>
      </c>
      <c r="D1628" s="8">
        <v>0.99190700050000002</v>
      </c>
      <c r="E1628" s="8">
        <v>0.43171784279999997</v>
      </c>
    </row>
    <row r="1629" spans="3:5" x14ac:dyDescent="0.25">
      <c r="C1629" s="8">
        <v>1876</v>
      </c>
      <c r="D1629" s="8">
        <v>0.98839634659999998</v>
      </c>
      <c r="E1629" s="8">
        <v>0.42713242769999998</v>
      </c>
    </row>
    <row r="1630" spans="3:5" x14ac:dyDescent="0.25">
      <c r="C1630" s="8">
        <v>1877</v>
      </c>
      <c r="D1630" s="8">
        <v>0.98658370969999998</v>
      </c>
      <c r="E1630" s="8">
        <v>0.43466916680000001</v>
      </c>
    </row>
    <row r="1631" spans="3:5" x14ac:dyDescent="0.25">
      <c r="C1631" s="8">
        <v>1878</v>
      </c>
      <c r="D1631" s="8">
        <v>0.98094165330000005</v>
      </c>
      <c r="E1631" s="8">
        <v>0.42345082760000002</v>
      </c>
    </row>
    <row r="1632" spans="3:5" x14ac:dyDescent="0.25">
      <c r="C1632" s="8">
        <v>1879</v>
      </c>
      <c r="D1632" s="8">
        <v>0.97789186240000003</v>
      </c>
      <c r="E1632" s="8">
        <v>0.4213304222</v>
      </c>
    </row>
    <row r="1633" spans="3:5" x14ac:dyDescent="0.25">
      <c r="C1633" s="8">
        <v>1880</v>
      </c>
      <c r="D1633" s="8">
        <v>0.97909748549999998</v>
      </c>
      <c r="E1633" s="8">
        <v>0.4160030186</v>
      </c>
    </row>
    <row r="1634" spans="3:5" x14ac:dyDescent="0.25">
      <c r="C1634" s="8">
        <v>1881</v>
      </c>
      <c r="D1634" s="8">
        <v>0.98131346699999999</v>
      </c>
      <c r="E1634" s="8">
        <v>0.42252299189999998</v>
      </c>
    </row>
    <row r="1635" spans="3:5" x14ac:dyDescent="0.25">
      <c r="C1635" s="8">
        <v>1882</v>
      </c>
      <c r="D1635" s="8">
        <v>0.97889971730000003</v>
      </c>
      <c r="E1635" s="8">
        <v>0.42586213350000002</v>
      </c>
    </row>
    <row r="1636" spans="3:5" x14ac:dyDescent="0.25">
      <c r="C1636" s="8">
        <v>1883</v>
      </c>
      <c r="D1636" s="8">
        <v>0.97808063030000003</v>
      </c>
      <c r="E1636" s="8">
        <v>0.41356509920000001</v>
      </c>
    </row>
    <row r="1637" spans="3:5" x14ac:dyDescent="0.25">
      <c r="C1637" s="8">
        <v>1884</v>
      </c>
      <c r="D1637" s="8">
        <v>0.97698539500000003</v>
      </c>
      <c r="E1637" s="8">
        <v>0.4149892926</v>
      </c>
    </row>
    <row r="1638" spans="3:5" x14ac:dyDescent="0.25">
      <c r="C1638" s="8">
        <v>1885</v>
      </c>
      <c r="D1638" s="8">
        <v>0.97689956430000002</v>
      </c>
      <c r="E1638" s="8">
        <v>0.42476093770000001</v>
      </c>
    </row>
    <row r="1639" spans="3:5" x14ac:dyDescent="0.25">
      <c r="C1639" s="8">
        <v>1886</v>
      </c>
      <c r="D1639" s="8">
        <v>0.97253817320000002</v>
      </c>
      <c r="E1639" s="8">
        <v>0.41976827379999998</v>
      </c>
    </row>
    <row r="1640" spans="3:5" x14ac:dyDescent="0.25">
      <c r="C1640" s="8">
        <v>1887</v>
      </c>
      <c r="D1640" s="8">
        <v>0.96643215419999995</v>
      </c>
      <c r="E1640" s="8">
        <v>0.40923607350000002</v>
      </c>
    </row>
    <row r="1641" spans="3:5" x14ac:dyDescent="0.25">
      <c r="C1641" s="8">
        <v>1888</v>
      </c>
      <c r="D1641" s="8">
        <v>0.96569883820000002</v>
      </c>
      <c r="E1641" s="8">
        <v>0.41242334250000001</v>
      </c>
    </row>
    <row r="1642" spans="3:5" x14ac:dyDescent="0.25">
      <c r="C1642" s="8">
        <v>1889</v>
      </c>
      <c r="D1642" s="8">
        <v>0.96461111310000003</v>
      </c>
      <c r="E1642" s="8">
        <v>0.4134930074</v>
      </c>
    </row>
    <row r="1643" spans="3:5" x14ac:dyDescent="0.25">
      <c r="C1643" s="8">
        <v>1890</v>
      </c>
      <c r="D1643" s="8">
        <v>0.964892745</v>
      </c>
      <c r="E1643" s="8">
        <v>0.40657728910000002</v>
      </c>
    </row>
    <row r="1644" spans="3:5" x14ac:dyDescent="0.25">
      <c r="C1644" s="8">
        <v>1891</v>
      </c>
      <c r="D1644" s="8">
        <v>0.96241879460000002</v>
      </c>
      <c r="E1644" s="8">
        <v>0.40309858320000003</v>
      </c>
    </row>
    <row r="1645" spans="3:5" x14ac:dyDescent="0.25">
      <c r="C1645" s="8">
        <v>1892</v>
      </c>
      <c r="D1645" s="8">
        <v>0.96146732570000004</v>
      </c>
      <c r="E1645" s="8">
        <v>0.41211330889999997</v>
      </c>
    </row>
    <row r="1646" spans="3:5" x14ac:dyDescent="0.25">
      <c r="C1646" s="8">
        <v>1893</v>
      </c>
      <c r="D1646" s="8">
        <v>0.96142983439999996</v>
      </c>
      <c r="E1646" s="8">
        <v>0.40841215850000001</v>
      </c>
    </row>
    <row r="1647" spans="3:5" x14ac:dyDescent="0.25">
      <c r="C1647" s="8">
        <v>1894</v>
      </c>
      <c r="D1647" s="8">
        <v>0.95699113609999997</v>
      </c>
      <c r="E1647" s="8">
        <v>0.4052456915</v>
      </c>
    </row>
    <row r="1648" spans="3:5" x14ac:dyDescent="0.25">
      <c r="C1648" s="8">
        <v>1895</v>
      </c>
      <c r="D1648" s="8">
        <v>0.95837879179999996</v>
      </c>
      <c r="E1648" s="8">
        <v>0.40635657310000001</v>
      </c>
    </row>
    <row r="1649" spans="3:5" x14ac:dyDescent="0.25">
      <c r="C1649" s="8">
        <v>1896</v>
      </c>
      <c r="D1649" s="8">
        <v>0.96034801010000004</v>
      </c>
      <c r="E1649" s="8">
        <v>0.4032097161</v>
      </c>
    </row>
    <row r="1650" spans="3:5" x14ac:dyDescent="0.25">
      <c r="C1650" s="8">
        <v>1897</v>
      </c>
      <c r="D1650" s="8">
        <v>0.95177787540000003</v>
      </c>
      <c r="E1650" s="8">
        <v>0.40068644289999999</v>
      </c>
    </row>
    <row r="1651" spans="3:5" x14ac:dyDescent="0.25">
      <c r="C1651" s="8">
        <v>1898</v>
      </c>
      <c r="D1651" s="8">
        <v>0.95232200619999996</v>
      </c>
      <c r="E1651" s="8">
        <v>0.40031558280000001</v>
      </c>
    </row>
    <row r="1652" spans="3:5" x14ac:dyDescent="0.25">
      <c r="C1652" s="8">
        <v>1899</v>
      </c>
      <c r="D1652" s="8">
        <v>0.95195996760000001</v>
      </c>
      <c r="E1652" s="8">
        <v>0.38982501629999999</v>
      </c>
    </row>
    <row r="1653" spans="3:5" x14ac:dyDescent="0.25">
      <c r="C1653" s="8">
        <v>1900</v>
      </c>
      <c r="D1653" s="8">
        <v>0.94805777069999997</v>
      </c>
      <c r="E1653" s="8">
        <v>0.39514121410000003</v>
      </c>
    </row>
    <row r="1654" spans="3:5" x14ac:dyDescent="0.25">
      <c r="C1654" s="8">
        <v>1901</v>
      </c>
      <c r="D1654" s="8">
        <v>0.94702190159999999</v>
      </c>
      <c r="E1654" s="8">
        <v>0.39422377939999997</v>
      </c>
    </row>
    <row r="1655" spans="3:5" x14ac:dyDescent="0.25">
      <c r="C1655" s="8">
        <v>1902</v>
      </c>
      <c r="D1655" s="8">
        <v>0.94347178939999998</v>
      </c>
      <c r="E1655" s="8">
        <v>0.39802426099999999</v>
      </c>
    </row>
    <row r="1656" spans="3:5" x14ac:dyDescent="0.25">
      <c r="C1656" s="8">
        <v>1903</v>
      </c>
      <c r="D1656" s="8">
        <v>0.94194573159999995</v>
      </c>
      <c r="E1656" s="8">
        <v>0.39320042729999999</v>
      </c>
    </row>
    <row r="1657" spans="3:5" x14ac:dyDescent="0.25">
      <c r="C1657" s="8">
        <v>1904</v>
      </c>
      <c r="D1657" s="8">
        <v>0.94324612620000003</v>
      </c>
      <c r="E1657" s="8">
        <v>0.39788982270000001</v>
      </c>
    </row>
    <row r="1658" spans="3:5" x14ac:dyDescent="0.25">
      <c r="C1658" s="8">
        <v>1905</v>
      </c>
      <c r="D1658" s="8">
        <v>0.94123148919999999</v>
      </c>
      <c r="E1658" s="8">
        <v>0.38854500650000001</v>
      </c>
    </row>
    <row r="1659" spans="3:5" x14ac:dyDescent="0.25">
      <c r="C1659" s="8">
        <v>1906</v>
      </c>
      <c r="D1659" s="8">
        <v>0.93389135599999995</v>
      </c>
      <c r="E1659" s="8">
        <v>0.38335344199999999</v>
      </c>
    </row>
    <row r="1660" spans="3:5" x14ac:dyDescent="0.25">
      <c r="C1660" s="8">
        <v>1907</v>
      </c>
      <c r="D1660" s="8">
        <v>0.93646657470000005</v>
      </c>
      <c r="E1660" s="8">
        <v>0.38744184370000001</v>
      </c>
    </row>
    <row r="1661" spans="3:5" x14ac:dyDescent="0.25">
      <c r="C1661" s="8">
        <v>1908</v>
      </c>
      <c r="D1661" s="8">
        <v>0.93553078170000004</v>
      </c>
      <c r="E1661" s="8">
        <v>0.3918468356</v>
      </c>
    </row>
    <row r="1662" spans="3:5" x14ac:dyDescent="0.25">
      <c r="C1662" s="8">
        <v>1909</v>
      </c>
      <c r="D1662" s="8">
        <v>0.93397831919999996</v>
      </c>
      <c r="E1662" s="8">
        <v>0.38228306169999998</v>
      </c>
    </row>
    <row r="1663" spans="3:5" x14ac:dyDescent="0.25">
      <c r="C1663" s="8">
        <v>1910</v>
      </c>
      <c r="D1663" s="8">
        <v>0.92878359560000001</v>
      </c>
      <c r="E1663" s="8">
        <v>0.3866213262</v>
      </c>
    </row>
    <row r="1664" spans="3:5" x14ac:dyDescent="0.25">
      <c r="C1664" s="8">
        <v>1911</v>
      </c>
      <c r="D1664" s="8">
        <v>0.92853271959999995</v>
      </c>
      <c r="E1664" s="8">
        <v>0.38211998339999997</v>
      </c>
    </row>
    <row r="1665" spans="3:5" x14ac:dyDescent="0.25">
      <c r="C1665" s="8">
        <v>1912</v>
      </c>
      <c r="D1665" s="8">
        <v>0.92600816490000004</v>
      </c>
      <c r="E1665" s="8">
        <v>0.37363484499999999</v>
      </c>
    </row>
    <row r="1666" spans="3:5" x14ac:dyDescent="0.25">
      <c r="C1666" s="8">
        <v>1913</v>
      </c>
      <c r="D1666" s="8">
        <v>0.92481654879999997</v>
      </c>
      <c r="E1666" s="8">
        <v>0.37726098299999999</v>
      </c>
    </row>
    <row r="1667" spans="3:5" x14ac:dyDescent="0.25">
      <c r="C1667" s="8">
        <v>1914</v>
      </c>
      <c r="D1667" s="8">
        <v>0.92472332719999994</v>
      </c>
      <c r="E1667" s="8">
        <v>0.37990877029999998</v>
      </c>
    </row>
    <row r="1668" spans="3:5" x14ac:dyDescent="0.25">
      <c r="C1668" s="8">
        <v>1915</v>
      </c>
      <c r="D1668" s="8">
        <v>0.92381107809999996</v>
      </c>
      <c r="E1668" s="8">
        <v>0.37736356259999998</v>
      </c>
    </row>
    <row r="1669" spans="3:5" x14ac:dyDescent="0.25">
      <c r="C1669" s="8">
        <v>1916</v>
      </c>
      <c r="D1669" s="8">
        <v>0.9212156534</v>
      </c>
      <c r="E1669" s="8">
        <v>0.38143166899999997</v>
      </c>
    </row>
    <row r="1670" spans="3:5" x14ac:dyDescent="0.25">
      <c r="C1670" s="8">
        <v>1917</v>
      </c>
      <c r="D1670" s="8">
        <v>0.91670930390000005</v>
      </c>
      <c r="E1670" s="8">
        <v>0.3769726753</v>
      </c>
    </row>
    <row r="1671" spans="3:5" x14ac:dyDescent="0.25">
      <c r="C1671" s="8">
        <v>1918</v>
      </c>
      <c r="D1671" s="8">
        <v>0.91977566479999995</v>
      </c>
      <c r="E1671" s="8">
        <v>0.3795143366</v>
      </c>
    </row>
    <row r="1672" spans="3:5" x14ac:dyDescent="0.25">
      <c r="C1672" s="8">
        <v>1919</v>
      </c>
      <c r="D1672" s="8">
        <v>0.91567522290000003</v>
      </c>
      <c r="E1672" s="8">
        <v>0.36939734219999998</v>
      </c>
    </row>
    <row r="1673" spans="3:5" x14ac:dyDescent="0.25">
      <c r="C1673" s="8">
        <v>1920</v>
      </c>
      <c r="D1673" s="8">
        <v>0.9161030054</v>
      </c>
      <c r="E1673" s="8">
        <v>0.3740303814</v>
      </c>
    </row>
    <row r="1674" spans="3:5" x14ac:dyDescent="0.25">
      <c r="C1674" s="8">
        <v>1921</v>
      </c>
      <c r="D1674" s="8">
        <v>0.91769766809999997</v>
      </c>
      <c r="E1674" s="8">
        <v>0.37213069199999999</v>
      </c>
    </row>
    <row r="1675" spans="3:5" x14ac:dyDescent="0.25">
      <c r="C1675" s="8">
        <v>1922</v>
      </c>
      <c r="D1675" s="8">
        <v>0.91511476039999995</v>
      </c>
      <c r="E1675" s="8">
        <v>0.3738143444</v>
      </c>
    </row>
    <row r="1676" spans="3:5" x14ac:dyDescent="0.25">
      <c r="C1676" s="8">
        <v>1923</v>
      </c>
      <c r="D1676" s="8">
        <v>0.91380214689999995</v>
      </c>
      <c r="E1676" s="8">
        <v>0.36559823159999999</v>
      </c>
    </row>
    <row r="1677" spans="3:5" x14ac:dyDescent="0.25">
      <c r="C1677" s="8">
        <v>1924</v>
      </c>
      <c r="D1677" s="8">
        <v>0.91197013849999997</v>
      </c>
      <c r="E1677" s="8">
        <v>0.36867243049999998</v>
      </c>
    </row>
    <row r="1678" spans="3:5" x14ac:dyDescent="0.25">
      <c r="C1678" s="8">
        <v>1925</v>
      </c>
      <c r="D1678" s="8">
        <v>0.90914118290000001</v>
      </c>
      <c r="E1678" s="8">
        <v>0.37055107949999999</v>
      </c>
    </row>
    <row r="1679" spans="3:5" x14ac:dyDescent="0.25">
      <c r="C1679" s="8">
        <v>1926</v>
      </c>
      <c r="D1679" s="8">
        <v>0.90882527830000004</v>
      </c>
      <c r="E1679" s="8">
        <v>0.36997023220000003</v>
      </c>
    </row>
    <row r="1680" spans="3:5" x14ac:dyDescent="0.25">
      <c r="C1680" s="8">
        <v>1927</v>
      </c>
      <c r="D1680" s="8">
        <v>0.90894603730000001</v>
      </c>
      <c r="E1680" s="8">
        <v>0.36538124080000001</v>
      </c>
    </row>
    <row r="1681" spans="3:5" x14ac:dyDescent="0.25">
      <c r="C1681" s="8">
        <v>1928</v>
      </c>
      <c r="D1681" s="8">
        <v>0.90627568960000005</v>
      </c>
      <c r="E1681" s="8">
        <v>0.36876693370000002</v>
      </c>
    </row>
    <row r="1682" spans="3:5" x14ac:dyDescent="0.25">
      <c r="C1682" s="8">
        <v>1929</v>
      </c>
      <c r="D1682" s="8">
        <v>0.90702438350000003</v>
      </c>
      <c r="E1682" s="8">
        <v>0.36716887349999999</v>
      </c>
    </row>
    <row r="1683" spans="3:5" x14ac:dyDescent="0.25">
      <c r="C1683" s="8">
        <v>1930</v>
      </c>
      <c r="D1683" s="8">
        <v>0.90070843700000003</v>
      </c>
      <c r="E1683" s="8">
        <v>0.36726993320000001</v>
      </c>
    </row>
    <row r="1684" spans="3:5" x14ac:dyDescent="0.25">
      <c r="C1684" s="8">
        <v>1931</v>
      </c>
      <c r="D1684" s="8">
        <v>0.89742112159999998</v>
      </c>
      <c r="E1684" s="8">
        <v>0.36216530200000002</v>
      </c>
    </row>
    <row r="1685" spans="3:5" x14ac:dyDescent="0.25">
      <c r="C1685" s="8">
        <v>1932</v>
      </c>
      <c r="D1685" s="8">
        <v>0.9016045332</v>
      </c>
      <c r="E1685" s="8">
        <v>0.36857455970000003</v>
      </c>
    </row>
    <row r="1686" spans="3:5" x14ac:dyDescent="0.25">
      <c r="C1686" s="8">
        <v>1933</v>
      </c>
      <c r="D1686" s="8">
        <v>0.89907282590000004</v>
      </c>
      <c r="E1686" s="8">
        <v>0.36361336709999997</v>
      </c>
    </row>
    <row r="1687" spans="3:5" x14ac:dyDescent="0.25">
      <c r="C1687" s="8">
        <v>1934</v>
      </c>
      <c r="D1687" s="8">
        <v>0.89714479449999995</v>
      </c>
      <c r="E1687" s="8">
        <v>0.36052745580000001</v>
      </c>
    </row>
    <row r="1688" spans="3:5" x14ac:dyDescent="0.25">
      <c r="C1688" s="8">
        <v>1935</v>
      </c>
      <c r="D1688" s="8">
        <v>0.89953941110000002</v>
      </c>
      <c r="E1688" s="8">
        <v>0.3629259467</v>
      </c>
    </row>
    <row r="1689" spans="3:5" x14ac:dyDescent="0.25">
      <c r="C1689" s="8">
        <v>1936</v>
      </c>
      <c r="D1689" s="8">
        <v>0.89007198809999999</v>
      </c>
      <c r="E1689" s="8">
        <v>0.35009238120000002</v>
      </c>
    </row>
    <row r="1690" spans="3:5" x14ac:dyDescent="0.25">
      <c r="C1690" s="8">
        <v>1937</v>
      </c>
      <c r="D1690" s="8">
        <v>0.89627158640000004</v>
      </c>
      <c r="E1690" s="8">
        <v>0.36651042099999998</v>
      </c>
    </row>
    <row r="1691" spans="3:5" x14ac:dyDescent="0.25">
      <c r="C1691" s="8">
        <v>1938</v>
      </c>
      <c r="D1691" s="8">
        <v>0.89095365999999998</v>
      </c>
      <c r="E1691" s="8">
        <v>0.35722804070000003</v>
      </c>
    </row>
    <row r="1692" spans="3:5" x14ac:dyDescent="0.25">
      <c r="C1692" s="8">
        <v>1939</v>
      </c>
      <c r="D1692" s="8">
        <v>0.88824200630000005</v>
      </c>
      <c r="E1692" s="8">
        <v>0.3574194014</v>
      </c>
    </row>
    <row r="1693" spans="3:5" x14ac:dyDescent="0.25">
      <c r="C1693" s="8">
        <v>1940</v>
      </c>
      <c r="D1693" s="8">
        <v>0.88477450609999997</v>
      </c>
      <c r="E1693" s="8">
        <v>0.34306079150000002</v>
      </c>
    </row>
    <row r="1694" spans="3:5" x14ac:dyDescent="0.25">
      <c r="C1694" s="8">
        <v>1941</v>
      </c>
      <c r="D1694" s="8">
        <v>0.88439947370000005</v>
      </c>
      <c r="E1694" s="8">
        <v>0.36034536360000002</v>
      </c>
    </row>
    <row r="1695" spans="3:5" x14ac:dyDescent="0.25">
      <c r="C1695" s="8">
        <v>1942</v>
      </c>
      <c r="D1695" s="8">
        <v>0.89018213749999997</v>
      </c>
      <c r="E1695" s="8">
        <v>0.3524776697</v>
      </c>
    </row>
    <row r="1696" spans="3:5" x14ac:dyDescent="0.25">
      <c r="C1696" s="8">
        <v>1943</v>
      </c>
      <c r="D1696" s="8">
        <v>0.88320952649999995</v>
      </c>
      <c r="E1696" s="8">
        <v>0.34594264629999999</v>
      </c>
    </row>
    <row r="1697" spans="3:5" x14ac:dyDescent="0.25">
      <c r="C1697" s="8">
        <v>1944</v>
      </c>
      <c r="D1697" s="8">
        <v>0.88199061160000003</v>
      </c>
      <c r="E1697" s="8">
        <v>0.35520157219999998</v>
      </c>
    </row>
    <row r="1698" spans="3:5" x14ac:dyDescent="0.25">
      <c r="C1698" s="8">
        <v>1945</v>
      </c>
      <c r="D1698" s="8">
        <v>0.87971341609999998</v>
      </c>
      <c r="E1698" s="8">
        <v>0.34470030670000001</v>
      </c>
    </row>
    <row r="1699" spans="3:5" x14ac:dyDescent="0.25">
      <c r="C1699" s="8">
        <v>1946</v>
      </c>
      <c r="D1699" s="8">
        <v>0.87633335590000005</v>
      </c>
      <c r="E1699" s="8">
        <v>0.34916111830000002</v>
      </c>
    </row>
    <row r="1700" spans="3:5" x14ac:dyDescent="0.25">
      <c r="C1700" s="8">
        <v>1947</v>
      </c>
      <c r="D1700" s="8">
        <v>0.87919247150000002</v>
      </c>
      <c r="E1700" s="8">
        <v>0.34622702</v>
      </c>
    </row>
    <row r="1701" spans="3:5" x14ac:dyDescent="0.25">
      <c r="C1701" s="8">
        <v>1948</v>
      </c>
      <c r="D1701" s="8">
        <v>0.87859278919999995</v>
      </c>
      <c r="E1701" s="8">
        <v>0.34856817130000001</v>
      </c>
    </row>
    <row r="1702" spans="3:5" x14ac:dyDescent="0.25">
      <c r="C1702" s="8">
        <v>1949</v>
      </c>
      <c r="D1702" s="8">
        <v>0.872606039</v>
      </c>
      <c r="E1702" s="8">
        <v>0.34748467799999999</v>
      </c>
    </row>
    <row r="1703" spans="3:5" x14ac:dyDescent="0.25">
      <c r="C1703" s="8">
        <v>1950</v>
      </c>
      <c r="D1703" s="8">
        <v>0.87312090399999998</v>
      </c>
      <c r="E1703" s="8">
        <v>0.3454778194</v>
      </c>
    </row>
    <row r="1704" spans="3:5" x14ac:dyDescent="0.25">
      <c r="C1704" s="8">
        <v>1951</v>
      </c>
      <c r="D1704" s="8">
        <v>0.87378191949999995</v>
      </c>
      <c r="E1704" s="8">
        <v>0.35086119170000002</v>
      </c>
    </row>
    <row r="1705" spans="3:5" x14ac:dyDescent="0.25">
      <c r="C1705" s="8">
        <v>1952</v>
      </c>
      <c r="D1705" s="8">
        <v>0.87286865709999995</v>
      </c>
      <c r="E1705" s="8">
        <v>0.34310698509999998</v>
      </c>
    </row>
    <row r="1706" spans="3:5" x14ac:dyDescent="0.25">
      <c r="C1706" s="8">
        <v>1953</v>
      </c>
      <c r="D1706" s="8">
        <v>0.86385935540000003</v>
      </c>
      <c r="E1706" s="8">
        <v>0.34468182920000001</v>
      </c>
    </row>
    <row r="1707" spans="3:5" x14ac:dyDescent="0.25">
      <c r="C1707" s="8">
        <v>1954</v>
      </c>
      <c r="D1707" s="8">
        <v>0.8730130196</v>
      </c>
      <c r="E1707" s="8">
        <v>0.34602504969999998</v>
      </c>
    </row>
    <row r="1708" spans="3:5" x14ac:dyDescent="0.25">
      <c r="C1708" s="8">
        <v>1955</v>
      </c>
      <c r="D1708" s="8">
        <v>0.86993628739999995</v>
      </c>
      <c r="E1708" s="8">
        <v>0.34467670319999999</v>
      </c>
    </row>
    <row r="1709" spans="3:5" x14ac:dyDescent="0.25">
      <c r="C1709" s="8">
        <v>1956</v>
      </c>
      <c r="D1709" s="8">
        <v>0.86443358660000003</v>
      </c>
      <c r="E1709" s="8">
        <v>0.34250772000000002</v>
      </c>
    </row>
    <row r="1710" spans="3:5" x14ac:dyDescent="0.25">
      <c r="C1710" s="8">
        <v>1957</v>
      </c>
      <c r="D1710" s="8">
        <v>0.86392909289999997</v>
      </c>
      <c r="E1710" s="8">
        <v>0.34553104639999999</v>
      </c>
    </row>
    <row r="1711" spans="3:5" x14ac:dyDescent="0.25">
      <c r="C1711" s="8">
        <v>1958</v>
      </c>
      <c r="D1711" s="8">
        <v>0.86274307969999997</v>
      </c>
      <c r="E1711" s="8">
        <v>0.34237772230000002</v>
      </c>
    </row>
    <row r="1712" spans="3:5" x14ac:dyDescent="0.25">
      <c r="C1712" s="8">
        <v>1959</v>
      </c>
      <c r="D1712" s="8">
        <v>0.86335027220000005</v>
      </c>
      <c r="E1712" s="8">
        <v>0.34669131040000001</v>
      </c>
    </row>
    <row r="1713" spans="3:5" x14ac:dyDescent="0.25">
      <c r="C1713" s="8">
        <v>1960</v>
      </c>
      <c r="D1713" s="8">
        <v>0.86090064050000004</v>
      </c>
      <c r="E1713" s="8">
        <v>0.34135958550000001</v>
      </c>
    </row>
    <row r="1714" spans="3:5" x14ac:dyDescent="0.25">
      <c r="C1714" s="8">
        <v>1961</v>
      </c>
      <c r="D1714" s="8">
        <v>0.85697698590000004</v>
      </c>
      <c r="E1714" s="8">
        <v>0.33891451360000002</v>
      </c>
    </row>
    <row r="1715" spans="3:5" x14ac:dyDescent="0.25">
      <c r="C1715" s="8">
        <v>1962</v>
      </c>
      <c r="D1715" s="8">
        <v>0.85750621559999995</v>
      </c>
      <c r="E1715" s="8">
        <v>0.34496664999999999</v>
      </c>
    </row>
    <row r="1716" spans="3:5" x14ac:dyDescent="0.25">
      <c r="C1716" s="8">
        <v>1963</v>
      </c>
      <c r="D1716" s="8">
        <v>0.85829150679999999</v>
      </c>
      <c r="E1716" s="8">
        <v>0.34069177509999998</v>
      </c>
    </row>
    <row r="1717" spans="3:5" x14ac:dyDescent="0.25">
      <c r="C1717" s="8">
        <v>1964</v>
      </c>
      <c r="D1717" s="8">
        <v>0.85729521509999995</v>
      </c>
      <c r="E1717" s="8">
        <v>0.3431378007</v>
      </c>
    </row>
    <row r="1718" spans="3:5" x14ac:dyDescent="0.25">
      <c r="C1718" s="8">
        <v>1965</v>
      </c>
      <c r="D1718" s="8">
        <v>0.85070413349999996</v>
      </c>
      <c r="E1718" s="8">
        <v>0.33496063949999999</v>
      </c>
    </row>
    <row r="1719" spans="3:5" x14ac:dyDescent="0.25">
      <c r="C1719" s="8">
        <v>1966</v>
      </c>
      <c r="D1719" s="8">
        <v>0.8528174758</v>
      </c>
      <c r="E1719" s="8">
        <v>0.33634465930000002</v>
      </c>
    </row>
    <row r="1720" spans="3:5" x14ac:dyDescent="0.25">
      <c r="C1720" s="8">
        <v>1967</v>
      </c>
      <c r="D1720" s="8">
        <v>0.85200911759999998</v>
      </c>
      <c r="E1720" s="8">
        <v>0.33421581979999998</v>
      </c>
    </row>
    <row r="1721" spans="3:5" x14ac:dyDescent="0.25">
      <c r="C1721" s="8">
        <v>1968</v>
      </c>
      <c r="D1721" s="8">
        <v>0.84745651479999995</v>
      </c>
      <c r="E1721" s="8">
        <v>0.33577033880000001</v>
      </c>
    </row>
    <row r="1722" spans="3:5" x14ac:dyDescent="0.25">
      <c r="C1722" s="8">
        <v>1969</v>
      </c>
      <c r="D1722" s="8">
        <v>0.84392035009999999</v>
      </c>
      <c r="E1722" s="8">
        <v>0.33394971490000003</v>
      </c>
    </row>
    <row r="1723" spans="3:5" x14ac:dyDescent="0.25">
      <c r="C1723" s="8">
        <v>1970</v>
      </c>
      <c r="D1723" s="8">
        <v>0.84584558009999999</v>
      </c>
      <c r="E1723" s="8">
        <v>0.33571115140000002</v>
      </c>
    </row>
    <row r="1724" spans="3:5" x14ac:dyDescent="0.25">
      <c r="C1724" s="8">
        <v>1971</v>
      </c>
      <c r="D1724" s="8">
        <v>0.84415537119999995</v>
      </c>
      <c r="E1724" s="8">
        <v>0.33761700989999999</v>
      </c>
    </row>
    <row r="1725" spans="3:5" x14ac:dyDescent="0.25">
      <c r="C1725" s="8">
        <v>1972</v>
      </c>
      <c r="D1725" s="8">
        <v>0.83811449999999998</v>
      </c>
      <c r="E1725" s="8">
        <v>0.3293596506</v>
      </c>
    </row>
    <row r="1726" spans="3:5" x14ac:dyDescent="0.25">
      <c r="C1726" s="8">
        <v>1973</v>
      </c>
      <c r="D1726" s="8">
        <v>0.84306895729999998</v>
      </c>
      <c r="E1726" s="8">
        <v>0.32626089450000001</v>
      </c>
    </row>
    <row r="1727" spans="3:5" x14ac:dyDescent="0.25">
      <c r="C1727" s="8">
        <v>1974</v>
      </c>
      <c r="D1727" s="8">
        <v>0.83859050270000002</v>
      </c>
      <c r="E1727" s="8">
        <v>0.32534828780000002</v>
      </c>
    </row>
    <row r="1728" spans="3:5" x14ac:dyDescent="0.25">
      <c r="C1728" s="8">
        <v>1975</v>
      </c>
      <c r="D1728" s="8">
        <v>0.83963835239999995</v>
      </c>
      <c r="E1728" s="8">
        <v>0.32691609859999998</v>
      </c>
    </row>
    <row r="1729" spans="3:5" x14ac:dyDescent="0.25">
      <c r="C1729" s="8">
        <v>1976</v>
      </c>
      <c r="D1729" s="8">
        <v>0.84116280080000005</v>
      </c>
      <c r="E1729" s="8">
        <v>0.3341545165</v>
      </c>
    </row>
    <row r="1730" spans="3:5" x14ac:dyDescent="0.25">
      <c r="C1730" s="8">
        <v>1977</v>
      </c>
      <c r="D1730" s="8">
        <v>0.8419622779</v>
      </c>
      <c r="E1730" s="8">
        <v>0.32595458630000002</v>
      </c>
    </row>
    <row r="1731" spans="3:5" x14ac:dyDescent="0.25">
      <c r="C1731" s="8">
        <v>1978</v>
      </c>
      <c r="D1731" s="8">
        <v>0.83261466029999998</v>
      </c>
      <c r="E1731" s="8">
        <v>0.3171925545</v>
      </c>
    </row>
    <row r="1732" spans="3:5" x14ac:dyDescent="0.25">
      <c r="C1732" s="8">
        <v>1979</v>
      </c>
      <c r="D1732" s="8">
        <v>0.83704751730000004</v>
      </c>
      <c r="E1732" s="8">
        <v>0.31934997440000001</v>
      </c>
    </row>
    <row r="1733" spans="3:5" x14ac:dyDescent="0.25">
      <c r="C1733" s="8">
        <v>1980</v>
      </c>
      <c r="D1733" s="8">
        <v>0.83464002609999999</v>
      </c>
      <c r="E1733" s="8">
        <v>0.32652345300000002</v>
      </c>
    </row>
    <row r="1734" spans="3:5" x14ac:dyDescent="0.25">
      <c r="C1734" s="8">
        <v>1981</v>
      </c>
      <c r="D1734" s="8">
        <v>0.82903873920000004</v>
      </c>
      <c r="E1734" s="8">
        <v>0.31710472699999998</v>
      </c>
    </row>
    <row r="1735" spans="3:5" x14ac:dyDescent="0.25">
      <c r="C1735" s="8">
        <v>1982</v>
      </c>
      <c r="D1735" s="8">
        <v>0.82884114980000001</v>
      </c>
      <c r="E1735" s="8">
        <v>0.32918682690000001</v>
      </c>
    </row>
    <row r="1736" spans="3:5" x14ac:dyDescent="0.25">
      <c r="C1736" s="8">
        <v>1983</v>
      </c>
      <c r="D1736" s="8">
        <v>0.83385634419999999</v>
      </c>
      <c r="E1736" s="8">
        <v>0.33331361409999999</v>
      </c>
    </row>
    <row r="1737" spans="3:5" x14ac:dyDescent="0.25">
      <c r="C1737" s="8">
        <v>1984</v>
      </c>
      <c r="D1737" s="8">
        <v>0.82691508530000002</v>
      </c>
      <c r="E1737" s="8">
        <v>0.32592898609999998</v>
      </c>
    </row>
    <row r="1738" spans="3:5" x14ac:dyDescent="0.25">
      <c r="C1738" s="8">
        <v>1985</v>
      </c>
      <c r="D1738" s="8">
        <v>0.82185006140000005</v>
      </c>
      <c r="E1738" s="8">
        <v>0.32084196809999999</v>
      </c>
    </row>
    <row r="1739" spans="3:5" x14ac:dyDescent="0.25">
      <c r="C1739" s="8">
        <v>1986</v>
      </c>
      <c r="D1739" s="8">
        <v>0.82554703949999997</v>
      </c>
      <c r="E1739" s="8">
        <v>0.32414075730000003</v>
      </c>
    </row>
    <row r="1740" spans="3:5" x14ac:dyDescent="0.25">
      <c r="C1740" s="8">
        <v>1987</v>
      </c>
      <c r="D1740" s="8">
        <v>0.82467699049999998</v>
      </c>
      <c r="E1740" s="8">
        <v>0.31960964200000003</v>
      </c>
    </row>
    <row r="1741" spans="3:5" x14ac:dyDescent="0.25">
      <c r="C1741" s="8">
        <v>1988</v>
      </c>
      <c r="D1741" s="8">
        <v>0.82309424880000004</v>
      </c>
      <c r="E1741" s="8">
        <v>0.329682529</v>
      </c>
    </row>
    <row r="1742" spans="3:5" x14ac:dyDescent="0.25">
      <c r="C1742" s="8">
        <v>1989</v>
      </c>
      <c r="D1742" s="8">
        <v>0.8213342428</v>
      </c>
      <c r="E1742" s="8">
        <v>0.31981617210000002</v>
      </c>
    </row>
    <row r="1743" spans="3:5" x14ac:dyDescent="0.25">
      <c r="C1743" s="8">
        <v>1990</v>
      </c>
      <c r="D1743" s="8">
        <v>0.81718730930000005</v>
      </c>
      <c r="E1743" s="8">
        <v>0.31961053610000001</v>
      </c>
    </row>
    <row r="1744" spans="3:5" x14ac:dyDescent="0.25">
      <c r="C1744" s="8">
        <v>1991</v>
      </c>
      <c r="D1744" s="8">
        <v>0.81604534390000005</v>
      </c>
      <c r="E1744" s="8">
        <v>0.32202598449999997</v>
      </c>
    </row>
    <row r="1745" spans="3:5" x14ac:dyDescent="0.25">
      <c r="C1745" s="8">
        <v>1992</v>
      </c>
      <c r="D1745" s="8">
        <v>0.82076954840000005</v>
      </c>
      <c r="E1745" s="8">
        <v>0.32573542</v>
      </c>
    </row>
    <row r="1746" spans="3:5" x14ac:dyDescent="0.25">
      <c r="C1746" s="8">
        <v>1993</v>
      </c>
      <c r="D1746" s="8">
        <v>0.81614881750000001</v>
      </c>
      <c r="E1746" s="8">
        <v>0.320079118</v>
      </c>
    </row>
    <row r="1747" spans="3:5" x14ac:dyDescent="0.25">
      <c r="C1747" s="8">
        <v>1994</v>
      </c>
      <c r="D1747" s="8">
        <v>0.81265968079999995</v>
      </c>
      <c r="E1747" s="8">
        <v>0.31916972989999998</v>
      </c>
    </row>
    <row r="1748" spans="3:5" x14ac:dyDescent="0.25">
      <c r="C1748" s="8">
        <v>1995</v>
      </c>
      <c r="D1748" s="8">
        <v>0.81561768050000005</v>
      </c>
      <c r="E1748" s="8">
        <v>0.32200831169999999</v>
      </c>
    </row>
    <row r="1749" spans="3:5" x14ac:dyDescent="0.25">
      <c r="C1749" s="8">
        <v>1996</v>
      </c>
      <c r="D1749" s="8">
        <v>0.816716373</v>
      </c>
      <c r="E1749" s="8">
        <v>0.3237514198</v>
      </c>
    </row>
    <row r="1750" spans="3:5" x14ac:dyDescent="0.25">
      <c r="C1750" s="8">
        <v>1997</v>
      </c>
      <c r="D1750" s="8">
        <v>0.81242936850000003</v>
      </c>
      <c r="E1750" s="8">
        <v>0.32088428740000002</v>
      </c>
    </row>
    <row r="1751" spans="3:5" x14ac:dyDescent="0.25">
      <c r="C1751" s="8">
        <v>1998</v>
      </c>
      <c r="D1751" s="8">
        <v>0.81008958819999999</v>
      </c>
      <c r="E1751" s="8">
        <v>0.31622621420000002</v>
      </c>
    </row>
    <row r="1752" spans="3:5" x14ac:dyDescent="0.25">
      <c r="C1752" s="8">
        <v>1999</v>
      </c>
      <c r="D1752" s="8">
        <v>0.81325304509999996</v>
      </c>
      <c r="E1752" s="8">
        <v>0.31989470120000002</v>
      </c>
    </row>
    <row r="1753" spans="3:5" x14ac:dyDescent="0.25">
      <c r="C1753" s="8">
        <v>2000</v>
      </c>
      <c r="D1753" s="8">
        <v>0.81155121330000002</v>
      </c>
      <c r="E1753" s="8">
        <v>0.3271062374</v>
      </c>
    </row>
    <row r="1754" spans="3:5" x14ac:dyDescent="0.25">
      <c r="C1754" s="8">
        <v>2001</v>
      </c>
      <c r="D1754" s="8">
        <v>0.80458194019999996</v>
      </c>
      <c r="E1754" s="8">
        <v>0.31372249130000002</v>
      </c>
    </row>
    <row r="1755" spans="3:5" x14ac:dyDescent="0.25">
      <c r="C1755" s="8">
        <v>2002</v>
      </c>
      <c r="D1755" s="8">
        <v>0.80373287199999999</v>
      </c>
      <c r="E1755" s="8">
        <v>0.31442263720000002</v>
      </c>
    </row>
    <row r="1756" spans="3:5" x14ac:dyDescent="0.25">
      <c r="C1756" s="8">
        <v>2003</v>
      </c>
      <c r="D1756" s="8">
        <v>0.80451166630000004</v>
      </c>
      <c r="E1756" s="8">
        <v>0.31261757019999997</v>
      </c>
    </row>
    <row r="1757" spans="3:5" x14ac:dyDescent="0.25">
      <c r="C1757" s="8">
        <v>2004</v>
      </c>
      <c r="D1757" s="8">
        <v>0.80120879410000001</v>
      </c>
      <c r="E1757" s="8">
        <v>0.30958783629999997</v>
      </c>
    </row>
    <row r="1758" spans="3:5" x14ac:dyDescent="0.25">
      <c r="C1758" s="8">
        <v>2005</v>
      </c>
      <c r="D1758" s="8">
        <v>0.80552715060000002</v>
      </c>
      <c r="E1758" s="8">
        <v>0.31408497689999998</v>
      </c>
    </row>
    <row r="1759" spans="3:5" x14ac:dyDescent="0.25">
      <c r="C1759" s="8">
        <v>2006</v>
      </c>
      <c r="D1759" s="8">
        <v>0.8018399477</v>
      </c>
      <c r="E1759" s="8">
        <v>0.31592634320000001</v>
      </c>
    </row>
    <row r="1760" spans="3:5" x14ac:dyDescent="0.25">
      <c r="C1760" s="8">
        <v>2007</v>
      </c>
      <c r="D1760" s="8">
        <v>0.79779297110000003</v>
      </c>
      <c r="E1760" s="8">
        <v>0.31259405610000002</v>
      </c>
    </row>
    <row r="1761" spans="3:5" x14ac:dyDescent="0.25">
      <c r="C1761" s="8">
        <v>2008</v>
      </c>
      <c r="D1761" s="8">
        <v>0.8009033203</v>
      </c>
      <c r="E1761" s="8">
        <v>0.31764641399999999</v>
      </c>
    </row>
    <row r="1762" spans="3:5" x14ac:dyDescent="0.25">
      <c r="C1762" s="8">
        <v>2009</v>
      </c>
      <c r="D1762" s="8">
        <v>0.79747307300000003</v>
      </c>
      <c r="E1762" s="8">
        <v>0.31317746639999999</v>
      </c>
    </row>
    <row r="1763" spans="3:5" x14ac:dyDescent="0.25">
      <c r="C1763" s="8">
        <v>2010</v>
      </c>
      <c r="D1763" s="8">
        <v>0.79412144419999997</v>
      </c>
      <c r="E1763" s="8">
        <v>0.30715954299999998</v>
      </c>
    </row>
    <row r="1764" spans="3:5" x14ac:dyDescent="0.25">
      <c r="C1764" s="8">
        <v>2011</v>
      </c>
      <c r="D1764" s="8">
        <v>0.79557925460000001</v>
      </c>
      <c r="E1764" s="8">
        <v>0.31829223039999999</v>
      </c>
    </row>
    <row r="1765" spans="3:5" x14ac:dyDescent="0.25">
      <c r="C1765" s="8">
        <v>2012</v>
      </c>
      <c r="D1765" s="8">
        <v>0.79396611449999999</v>
      </c>
      <c r="E1765" s="8">
        <v>0.31641229990000003</v>
      </c>
    </row>
    <row r="1766" spans="3:5" x14ac:dyDescent="0.25">
      <c r="C1766" s="8">
        <v>2013</v>
      </c>
      <c r="D1766" s="8">
        <v>0.7932385206</v>
      </c>
      <c r="E1766" s="8">
        <v>0.31163921950000001</v>
      </c>
    </row>
    <row r="1767" spans="3:5" x14ac:dyDescent="0.25">
      <c r="C1767" s="8">
        <v>2014</v>
      </c>
      <c r="D1767" s="8">
        <v>0.79203069209999999</v>
      </c>
      <c r="E1767" s="8">
        <v>0.30896329880000001</v>
      </c>
    </row>
    <row r="1768" spans="3:5" x14ac:dyDescent="0.25">
      <c r="C1768" s="8">
        <v>2015</v>
      </c>
      <c r="D1768" s="8">
        <v>0.78921455139999996</v>
      </c>
      <c r="E1768" s="8">
        <v>0.31466200950000001</v>
      </c>
    </row>
    <row r="1769" spans="3:5" x14ac:dyDescent="0.25">
      <c r="C1769" s="8">
        <v>2016</v>
      </c>
      <c r="D1769" s="8">
        <v>0.79126882549999999</v>
      </c>
      <c r="E1769" s="8">
        <v>0.30922937389999999</v>
      </c>
    </row>
    <row r="1770" spans="3:5" x14ac:dyDescent="0.25">
      <c r="C1770" s="8">
        <v>2017</v>
      </c>
      <c r="D1770" s="8">
        <v>0.78367131950000002</v>
      </c>
      <c r="E1770" s="8">
        <v>0.31151711939999999</v>
      </c>
    </row>
    <row r="1771" spans="3:5" x14ac:dyDescent="0.25">
      <c r="C1771" s="8">
        <v>2018</v>
      </c>
      <c r="D1771" s="8">
        <v>0.78859019279999998</v>
      </c>
      <c r="E1771" s="8">
        <v>0.31689158080000002</v>
      </c>
    </row>
    <row r="1772" spans="3:5" x14ac:dyDescent="0.25">
      <c r="C1772" s="8">
        <v>2019</v>
      </c>
      <c r="D1772" s="8">
        <v>0.78698050980000001</v>
      </c>
      <c r="E1772" s="8">
        <v>0.31111180779999997</v>
      </c>
    </row>
    <row r="1773" spans="3:5" x14ac:dyDescent="0.25">
      <c r="C1773" s="8">
        <v>2020</v>
      </c>
      <c r="D1773" s="8">
        <v>0.78722602129999997</v>
      </c>
      <c r="E1773" s="8">
        <v>0.31595057250000003</v>
      </c>
    </row>
    <row r="1774" spans="3:5" x14ac:dyDescent="0.25">
      <c r="C1774" s="8">
        <v>2021</v>
      </c>
      <c r="D1774" s="8">
        <v>0.78207880259999996</v>
      </c>
      <c r="E1774" s="8">
        <v>0.30898886920000002</v>
      </c>
    </row>
    <row r="1775" spans="3:5" x14ac:dyDescent="0.25">
      <c r="C1775" s="8">
        <v>2022</v>
      </c>
      <c r="D1775" s="8">
        <v>0.78380972149999995</v>
      </c>
      <c r="E1775" s="8">
        <v>0.31038308139999998</v>
      </c>
    </row>
    <row r="1776" spans="3:5" x14ac:dyDescent="0.25">
      <c r="C1776" s="8">
        <v>2023</v>
      </c>
      <c r="D1776" s="8">
        <v>0.77647638320000001</v>
      </c>
      <c r="E1776" s="8">
        <v>0.30682960149999999</v>
      </c>
    </row>
    <row r="1777" spans="3:5" x14ac:dyDescent="0.25">
      <c r="C1777" s="8">
        <v>2024</v>
      </c>
      <c r="D1777" s="8">
        <v>0.78045076130000002</v>
      </c>
      <c r="E1777" s="8">
        <v>0.30782079699999998</v>
      </c>
    </row>
    <row r="1778" spans="3:5" x14ac:dyDescent="0.25">
      <c r="C1778" s="8">
        <v>2025</v>
      </c>
      <c r="D1778" s="8">
        <v>0.77754914760000005</v>
      </c>
      <c r="E1778" s="8">
        <v>0.30461218950000002</v>
      </c>
    </row>
    <row r="1779" spans="3:5" x14ac:dyDescent="0.25">
      <c r="C1779" s="8">
        <v>2026</v>
      </c>
      <c r="D1779" s="8">
        <v>0.77829968930000004</v>
      </c>
      <c r="E1779" s="8">
        <v>0.30716088409999998</v>
      </c>
    </row>
    <row r="1780" spans="3:5" x14ac:dyDescent="0.25">
      <c r="C1780" s="8">
        <v>2027</v>
      </c>
      <c r="D1780" s="8">
        <v>0.77422946690000005</v>
      </c>
      <c r="E1780" s="8">
        <v>0.29554283619999999</v>
      </c>
    </row>
    <row r="1781" spans="3:5" x14ac:dyDescent="0.25">
      <c r="C1781" s="8">
        <v>2028</v>
      </c>
      <c r="D1781" s="8">
        <v>0.77531445030000001</v>
      </c>
      <c r="E1781" s="8">
        <v>0.30956685540000001</v>
      </c>
    </row>
    <row r="1782" spans="3:5" x14ac:dyDescent="0.25">
      <c r="C1782" s="8">
        <v>2029</v>
      </c>
      <c r="D1782" s="8">
        <v>0.77281862499999998</v>
      </c>
      <c r="E1782" s="8">
        <v>0.30836221580000001</v>
      </c>
    </row>
    <row r="1783" spans="3:5" x14ac:dyDescent="0.25">
      <c r="C1783" s="8">
        <v>2030</v>
      </c>
      <c r="D1783" s="8">
        <v>0.77367848159999997</v>
      </c>
      <c r="E1783" s="8">
        <v>0.30917334559999998</v>
      </c>
    </row>
    <row r="1784" spans="3:5" x14ac:dyDescent="0.25">
      <c r="C1784" s="8">
        <v>2031</v>
      </c>
      <c r="D1784" s="8">
        <v>0.76807379720000002</v>
      </c>
      <c r="E1784" s="8">
        <v>0.30020228030000001</v>
      </c>
    </row>
    <row r="1785" spans="3:5" x14ac:dyDescent="0.25">
      <c r="C1785" s="8">
        <v>2032</v>
      </c>
      <c r="D1785" s="8">
        <v>0.77152335640000003</v>
      </c>
      <c r="E1785" s="8">
        <v>0.31354740260000002</v>
      </c>
    </row>
    <row r="1786" spans="3:5" x14ac:dyDescent="0.25">
      <c r="C1786" s="8">
        <v>2033</v>
      </c>
      <c r="D1786" s="8">
        <v>0.77328807119999998</v>
      </c>
      <c r="E1786" s="8">
        <v>0.30928537249999999</v>
      </c>
    </row>
    <row r="1787" spans="3:5" x14ac:dyDescent="0.25">
      <c r="C1787" s="8">
        <v>2034</v>
      </c>
      <c r="D1787" s="8">
        <v>0.76927685739999996</v>
      </c>
      <c r="E1787" s="8">
        <v>0.30779749159999997</v>
      </c>
    </row>
    <row r="1788" spans="3:5" x14ac:dyDescent="0.25">
      <c r="C1788" s="8">
        <v>2035</v>
      </c>
      <c r="D1788" s="8">
        <v>0.76544719930000005</v>
      </c>
      <c r="E1788" s="8">
        <v>0.3008262813</v>
      </c>
    </row>
    <row r="1789" spans="3:5" x14ac:dyDescent="0.25">
      <c r="C1789" s="8">
        <v>2036</v>
      </c>
      <c r="D1789" s="8">
        <v>0.76587915419999997</v>
      </c>
      <c r="E1789" s="8">
        <v>0.3112011254</v>
      </c>
    </row>
    <row r="1790" spans="3:5" x14ac:dyDescent="0.25">
      <c r="C1790" s="8">
        <v>2037</v>
      </c>
      <c r="D1790" s="8">
        <v>0.76807850600000005</v>
      </c>
      <c r="E1790" s="8">
        <v>0.31005036829999999</v>
      </c>
    </row>
    <row r="1791" spans="3:5" x14ac:dyDescent="0.25">
      <c r="C1791" s="8">
        <v>2038</v>
      </c>
      <c r="D1791" s="8">
        <v>0.76447975639999999</v>
      </c>
      <c r="E1791" s="8">
        <v>0.31380015610000001</v>
      </c>
    </row>
    <row r="1792" spans="3:5" x14ac:dyDescent="0.25">
      <c r="C1792" s="8">
        <v>2039</v>
      </c>
      <c r="D1792" s="8">
        <v>0.76214110850000005</v>
      </c>
      <c r="E1792" s="8">
        <v>0.29935467240000002</v>
      </c>
    </row>
    <row r="1793" spans="3:5" x14ac:dyDescent="0.25">
      <c r="C1793" s="8">
        <v>2040</v>
      </c>
      <c r="D1793" s="8">
        <v>0.76175385709999999</v>
      </c>
      <c r="E1793" s="8">
        <v>0.30540573599999998</v>
      </c>
    </row>
    <row r="1794" spans="3:5" x14ac:dyDescent="0.25">
      <c r="C1794" s="8">
        <v>2041</v>
      </c>
      <c r="D1794" s="8">
        <v>0.75687456129999997</v>
      </c>
      <c r="E1794" s="8">
        <v>0.30195838209999998</v>
      </c>
    </row>
    <row r="1795" spans="3:5" x14ac:dyDescent="0.25">
      <c r="C1795" s="8">
        <v>2042</v>
      </c>
      <c r="D1795" s="8">
        <v>0.75690799949999998</v>
      </c>
      <c r="E1795" s="8">
        <v>0.296633482</v>
      </c>
    </row>
    <row r="1796" spans="3:5" x14ac:dyDescent="0.25">
      <c r="C1796" s="8">
        <v>2043</v>
      </c>
      <c r="D1796" s="8">
        <v>0.75266933439999995</v>
      </c>
      <c r="E1796" s="8">
        <v>0.29445913429999998</v>
      </c>
    </row>
    <row r="1797" spans="3:5" x14ac:dyDescent="0.25">
      <c r="C1797" s="8">
        <v>2044</v>
      </c>
      <c r="D1797" s="8">
        <v>0.75417244429999997</v>
      </c>
      <c r="E1797" s="8">
        <v>0.292832166</v>
      </c>
    </row>
    <row r="1798" spans="3:5" x14ac:dyDescent="0.25">
      <c r="C1798" s="8">
        <v>2045</v>
      </c>
      <c r="D1798" s="8">
        <v>0.75874722000000006</v>
      </c>
      <c r="E1798" s="8">
        <v>0.30633381009999999</v>
      </c>
    </row>
    <row r="1799" spans="3:5" x14ac:dyDescent="0.25">
      <c r="C1799" s="8">
        <v>2046</v>
      </c>
      <c r="D1799" s="8">
        <v>0.75304663179999998</v>
      </c>
      <c r="E1799" s="8">
        <v>0.30484825370000002</v>
      </c>
    </row>
    <row r="1800" spans="3:5" x14ac:dyDescent="0.25">
      <c r="C1800" s="8">
        <v>2047</v>
      </c>
      <c r="D1800" s="8">
        <v>0.75049889089999999</v>
      </c>
      <c r="E1800" s="8">
        <v>0.29644101859999999</v>
      </c>
    </row>
    <row r="1801" spans="3:5" x14ac:dyDescent="0.25">
      <c r="C1801" s="8">
        <v>2048</v>
      </c>
      <c r="D1801" s="8">
        <v>0.74949240679999996</v>
      </c>
      <c r="E1801" s="8">
        <v>0.29539835450000002</v>
      </c>
    </row>
    <row r="1802" spans="3:5" x14ac:dyDescent="0.25">
      <c r="C1802" s="8">
        <v>2049</v>
      </c>
      <c r="D1802" s="8">
        <v>0.75270605089999998</v>
      </c>
      <c r="E1802" s="8">
        <v>0.30006656050000002</v>
      </c>
    </row>
    <row r="1803" spans="3:5" x14ac:dyDescent="0.25">
      <c r="C1803" s="8">
        <v>2050</v>
      </c>
      <c r="D1803" s="8">
        <v>0.74829643960000003</v>
      </c>
      <c r="E1803" s="8">
        <v>0.300674051</v>
      </c>
    </row>
    <row r="1804" spans="3:5" x14ac:dyDescent="0.25">
      <c r="C1804" s="8">
        <v>2051</v>
      </c>
      <c r="D1804" s="8">
        <v>0.74979257580000003</v>
      </c>
      <c r="E1804" s="8">
        <v>0.30714836719999999</v>
      </c>
    </row>
    <row r="1805" spans="3:5" x14ac:dyDescent="0.25">
      <c r="C1805" s="8">
        <v>2052</v>
      </c>
      <c r="D1805" s="8">
        <v>0.74237984420000003</v>
      </c>
      <c r="E1805" s="8">
        <v>0.30588707329999998</v>
      </c>
    </row>
    <row r="1806" spans="3:5" x14ac:dyDescent="0.25">
      <c r="C1806" s="8">
        <v>2053</v>
      </c>
      <c r="D1806" s="8">
        <v>0.74570977689999995</v>
      </c>
      <c r="E1806" s="8">
        <v>0.31008616090000002</v>
      </c>
    </row>
    <row r="1807" spans="3:5" x14ac:dyDescent="0.25">
      <c r="C1807" s="8">
        <v>2054</v>
      </c>
      <c r="D1807" s="8">
        <v>0.74276667829999998</v>
      </c>
      <c r="E1807" s="8">
        <v>0.29833722109999999</v>
      </c>
    </row>
    <row r="1808" spans="3:5" x14ac:dyDescent="0.25">
      <c r="C1808" s="8">
        <v>2055</v>
      </c>
      <c r="D1808" s="8">
        <v>0.74322277309999996</v>
      </c>
      <c r="E1808" s="8">
        <v>0.305404067</v>
      </c>
    </row>
    <row r="1809" spans="3:5" x14ac:dyDescent="0.25">
      <c r="C1809" s="8">
        <v>2056</v>
      </c>
      <c r="D1809" s="8">
        <v>0.7365500331</v>
      </c>
      <c r="E1809" s="8">
        <v>0.29785165190000001</v>
      </c>
    </row>
    <row r="1810" spans="3:5" x14ac:dyDescent="0.25">
      <c r="C1810" s="8">
        <v>2057</v>
      </c>
      <c r="D1810" s="8">
        <v>0.73487019539999998</v>
      </c>
      <c r="E1810" s="8">
        <v>0.30134186149999997</v>
      </c>
    </row>
    <row r="1811" spans="3:5" x14ac:dyDescent="0.25">
      <c r="C1811" s="8">
        <v>2058</v>
      </c>
      <c r="D1811" s="8">
        <v>0.73951274160000002</v>
      </c>
      <c r="E1811" s="8">
        <v>0.3000015318</v>
      </c>
    </row>
    <row r="1812" spans="3:5" x14ac:dyDescent="0.25">
      <c r="C1812" s="8">
        <v>2059</v>
      </c>
      <c r="D1812" s="8">
        <v>0.73407983779999997</v>
      </c>
      <c r="E1812" s="8">
        <v>0.3000977635</v>
      </c>
    </row>
    <row r="1813" spans="3:5" x14ac:dyDescent="0.25">
      <c r="C1813" s="8">
        <v>2060</v>
      </c>
      <c r="D1813" s="8">
        <v>0.73169112209999998</v>
      </c>
      <c r="E1813" s="8">
        <v>0.29494595530000001</v>
      </c>
    </row>
    <row r="1814" spans="3:5" x14ac:dyDescent="0.25">
      <c r="C1814" s="8">
        <v>2061</v>
      </c>
      <c r="D1814" s="8">
        <v>0.72775948050000006</v>
      </c>
      <c r="E1814" s="8">
        <v>0.28942519430000002</v>
      </c>
    </row>
    <row r="1815" spans="3:5" x14ac:dyDescent="0.25">
      <c r="C1815" s="8">
        <v>2062</v>
      </c>
      <c r="D1815" s="8">
        <v>0.73355555530000005</v>
      </c>
      <c r="E1815" s="8">
        <v>0.29295396800000001</v>
      </c>
    </row>
    <row r="1816" spans="3:5" x14ac:dyDescent="0.25">
      <c r="C1816" s="8">
        <v>2063</v>
      </c>
      <c r="D1816" s="8">
        <v>0.72749763730000006</v>
      </c>
      <c r="E1816" s="8">
        <v>0.29632204769999998</v>
      </c>
    </row>
    <row r="1817" spans="3:5" x14ac:dyDescent="0.25">
      <c r="C1817" s="8">
        <v>2064</v>
      </c>
      <c r="D1817" s="8">
        <v>0.72025018929999995</v>
      </c>
      <c r="E1817" s="8">
        <v>0.28518801929999998</v>
      </c>
    </row>
    <row r="1818" spans="3:5" x14ac:dyDescent="0.25">
      <c r="C1818" s="8">
        <v>2065</v>
      </c>
      <c r="D1818" s="8">
        <v>0.72346043589999998</v>
      </c>
      <c r="E1818" s="8">
        <v>0.29334941510000001</v>
      </c>
    </row>
    <row r="1819" spans="3:5" x14ac:dyDescent="0.25">
      <c r="C1819" s="8">
        <v>2066</v>
      </c>
      <c r="D1819" s="8">
        <v>0.7209627032</v>
      </c>
      <c r="E1819" s="8">
        <v>0.2820474207</v>
      </c>
    </row>
    <row r="1820" spans="3:5" x14ac:dyDescent="0.25">
      <c r="C1820" s="8">
        <v>2067</v>
      </c>
      <c r="D1820" s="8">
        <v>0.72008806469999997</v>
      </c>
      <c r="E1820" s="8">
        <v>0.29003378749999997</v>
      </c>
    </row>
    <row r="1821" spans="3:5" x14ac:dyDescent="0.25">
      <c r="C1821" s="8">
        <v>2068</v>
      </c>
      <c r="D1821" s="8">
        <v>0.71794247629999997</v>
      </c>
      <c r="E1821" s="8">
        <v>0.2885764837</v>
      </c>
    </row>
    <row r="1822" spans="3:5" x14ac:dyDescent="0.25">
      <c r="C1822" s="8">
        <v>2069</v>
      </c>
      <c r="D1822" s="8">
        <v>0.7187572122</v>
      </c>
      <c r="E1822" s="8">
        <v>0.2963418961</v>
      </c>
    </row>
    <row r="1823" spans="3:5" x14ac:dyDescent="0.25">
      <c r="C1823" s="8">
        <v>2070</v>
      </c>
      <c r="D1823" s="8">
        <v>0.71485590929999998</v>
      </c>
      <c r="E1823" s="8">
        <v>0.28650841119999998</v>
      </c>
    </row>
    <row r="1824" spans="3:5" x14ac:dyDescent="0.25">
      <c r="C1824" s="8">
        <v>2071</v>
      </c>
      <c r="D1824" s="8">
        <v>0.71106111999999999</v>
      </c>
      <c r="E1824" s="8">
        <v>0.29087251419999999</v>
      </c>
    </row>
    <row r="1825" spans="3:5" x14ac:dyDescent="0.25">
      <c r="C1825" s="8">
        <v>2072</v>
      </c>
      <c r="D1825" s="8">
        <v>0.71162521840000004</v>
      </c>
      <c r="E1825" s="8">
        <v>0.2853802741</v>
      </c>
    </row>
    <row r="1826" spans="3:5" x14ac:dyDescent="0.25">
      <c r="C1826" s="8">
        <v>2073</v>
      </c>
      <c r="D1826" s="8">
        <v>0.7037628293</v>
      </c>
      <c r="E1826" s="8">
        <v>0.2883247733</v>
      </c>
    </row>
    <row r="1827" spans="3:5" x14ac:dyDescent="0.25">
      <c r="C1827" s="8">
        <v>2074</v>
      </c>
      <c r="D1827" s="8">
        <v>0.71050721409999995</v>
      </c>
      <c r="E1827" s="8">
        <v>0.2903263271</v>
      </c>
    </row>
    <row r="1828" spans="3:5" x14ac:dyDescent="0.25">
      <c r="C1828" s="8">
        <v>2075</v>
      </c>
      <c r="D1828" s="8">
        <v>0.70413100719999999</v>
      </c>
      <c r="E1828" s="8">
        <v>0.27762618659999999</v>
      </c>
    </row>
    <row r="1829" spans="3:5" x14ac:dyDescent="0.25">
      <c r="C1829" s="8">
        <v>2076</v>
      </c>
      <c r="D1829" s="8">
        <v>0.7020297647</v>
      </c>
      <c r="E1829" s="8">
        <v>0.27602374549999997</v>
      </c>
    </row>
    <row r="1830" spans="3:5" x14ac:dyDescent="0.25">
      <c r="C1830" s="8">
        <v>2077</v>
      </c>
      <c r="D1830" s="8">
        <v>0.70391583440000005</v>
      </c>
      <c r="E1830" s="8">
        <v>0.28625869749999999</v>
      </c>
    </row>
    <row r="1831" spans="3:5" x14ac:dyDescent="0.25">
      <c r="C1831" s="8">
        <v>2078</v>
      </c>
      <c r="D1831" s="8">
        <v>0.69992524389999999</v>
      </c>
      <c r="E1831" s="8">
        <v>0.28667047620000002</v>
      </c>
    </row>
    <row r="1832" spans="3:5" x14ac:dyDescent="0.25">
      <c r="C1832" s="8">
        <v>2079</v>
      </c>
      <c r="D1832" s="8">
        <v>0.69919204710000005</v>
      </c>
      <c r="E1832" s="8">
        <v>0.28468638660000001</v>
      </c>
    </row>
    <row r="1833" spans="3:5" x14ac:dyDescent="0.25">
      <c r="C1833" s="8">
        <v>2080</v>
      </c>
      <c r="D1833" s="8">
        <v>0.69834792609999996</v>
      </c>
      <c r="E1833" s="8">
        <v>0.28637984399999999</v>
      </c>
    </row>
    <row r="1834" spans="3:5" x14ac:dyDescent="0.25">
      <c r="C1834" s="8">
        <v>2081</v>
      </c>
      <c r="D1834" s="8">
        <v>0.69294041399999995</v>
      </c>
      <c r="E1834" s="8">
        <v>0.28422266239999999</v>
      </c>
    </row>
    <row r="1835" spans="3:5" x14ac:dyDescent="0.25">
      <c r="C1835" s="8">
        <v>2082</v>
      </c>
      <c r="D1835" s="8">
        <v>0.68907427789999998</v>
      </c>
      <c r="E1835" s="8">
        <v>0.270382762</v>
      </c>
    </row>
    <row r="1836" spans="3:5" x14ac:dyDescent="0.25">
      <c r="C1836" s="8">
        <v>2083</v>
      </c>
      <c r="D1836" s="8">
        <v>0.68872839210000003</v>
      </c>
      <c r="E1836" s="8">
        <v>0.28199943900000002</v>
      </c>
    </row>
    <row r="1837" spans="3:5" x14ac:dyDescent="0.25">
      <c r="C1837" s="8">
        <v>2084</v>
      </c>
      <c r="D1837" s="8">
        <v>0.69042873380000003</v>
      </c>
      <c r="E1837" s="8">
        <v>0.28359794620000001</v>
      </c>
    </row>
    <row r="1838" spans="3:5" x14ac:dyDescent="0.25">
      <c r="C1838" s="8">
        <v>2085</v>
      </c>
      <c r="D1838" s="8">
        <v>0.68705075979999997</v>
      </c>
      <c r="E1838" s="8">
        <v>0.27192342279999998</v>
      </c>
    </row>
    <row r="1839" spans="3:5" x14ac:dyDescent="0.25">
      <c r="C1839" s="8">
        <v>2086</v>
      </c>
      <c r="D1839" s="8">
        <v>0.68518996239999996</v>
      </c>
      <c r="E1839" s="8">
        <v>0.2783591151</v>
      </c>
    </row>
    <row r="1840" spans="3:5" x14ac:dyDescent="0.25">
      <c r="C1840" s="8">
        <v>2087</v>
      </c>
      <c r="D1840" s="8">
        <v>0.68276661630000002</v>
      </c>
      <c r="E1840" s="8">
        <v>0.27783817049999998</v>
      </c>
    </row>
    <row r="1841" spans="3:5" x14ac:dyDescent="0.25">
      <c r="C1841" s="8">
        <v>2088</v>
      </c>
      <c r="D1841" s="8">
        <v>0.68342804909999999</v>
      </c>
      <c r="E1841" s="8">
        <v>0.27523118260000001</v>
      </c>
    </row>
    <row r="1842" spans="3:5" x14ac:dyDescent="0.25">
      <c r="C1842" s="8">
        <v>2089</v>
      </c>
      <c r="D1842" s="8">
        <v>0.67600572110000001</v>
      </c>
      <c r="E1842" s="8">
        <v>0.27714887259999998</v>
      </c>
    </row>
    <row r="1843" spans="3:5" x14ac:dyDescent="0.25">
      <c r="C1843" s="8">
        <v>2090</v>
      </c>
      <c r="D1843" s="8">
        <v>0.67879182100000002</v>
      </c>
      <c r="E1843" s="8">
        <v>0.27652278540000003</v>
      </c>
    </row>
    <row r="1844" spans="3:5" x14ac:dyDescent="0.25">
      <c r="C1844" s="8">
        <v>2091</v>
      </c>
      <c r="D1844" s="8">
        <v>0.67259252069999997</v>
      </c>
      <c r="E1844" s="8">
        <v>0.269169569</v>
      </c>
    </row>
    <row r="1845" spans="3:5" x14ac:dyDescent="0.25">
      <c r="C1845" s="8">
        <v>2092</v>
      </c>
      <c r="D1845" s="8">
        <v>0.67433953290000004</v>
      </c>
      <c r="E1845" s="8">
        <v>0.2701726854</v>
      </c>
    </row>
    <row r="1846" spans="3:5" x14ac:dyDescent="0.25">
      <c r="C1846" s="8">
        <v>2093</v>
      </c>
      <c r="D1846" s="8">
        <v>0.6707677245</v>
      </c>
      <c r="E1846" s="8">
        <v>0.26896891000000001</v>
      </c>
    </row>
    <row r="1847" spans="3:5" x14ac:dyDescent="0.25">
      <c r="C1847" s="8">
        <v>2094</v>
      </c>
      <c r="D1847" s="8">
        <v>0.6711847782</v>
      </c>
      <c r="E1847" s="8">
        <v>0.2712233067</v>
      </c>
    </row>
    <row r="1848" spans="3:5" x14ac:dyDescent="0.25">
      <c r="C1848" s="8">
        <v>2095</v>
      </c>
      <c r="D1848" s="8">
        <v>0.66834259029999998</v>
      </c>
      <c r="E1848" s="8">
        <v>0.27294465899999998</v>
      </c>
    </row>
    <row r="1849" spans="3:5" x14ac:dyDescent="0.25">
      <c r="C1849" s="8">
        <v>2096</v>
      </c>
      <c r="D1849" s="8">
        <v>0.6684423089</v>
      </c>
      <c r="E1849" s="8">
        <v>0.2671533525</v>
      </c>
    </row>
    <row r="1850" spans="3:5" x14ac:dyDescent="0.25">
      <c r="C1850" s="8">
        <v>2097</v>
      </c>
      <c r="D1850" s="8">
        <v>0.66444516180000002</v>
      </c>
      <c r="E1850" s="8">
        <v>0.26141050459999998</v>
      </c>
    </row>
    <row r="1851" spans="3:5" x14ac:dyDescent="0.25">
      <c r="C1851" s="8">
        <v>2098</v>
      </c>
      <c r="D1851" s="8">
        <v>0.66024219989999999</v>
      </c>
      <c r="E1851" s="8">
        <v>0.26451769469999997</v>
      </c>
    </row>
    <row r="1852" spans="3:5" x14ac:dyDescent="0.25">
      <c r="C1852" s="8">
        <v>2099</v>
      </c>
      <c r="D1852" s="8">
        <v>0.66103780270000001</v>
      </c>
      <c r="E1852" s="8">
        <v>0.2652575076</v>
      </c>
    </row>
    <row r="1853" spans="3:5" x14ac:dyDescent="0.25">
      <c r="C1853" s="8">
        <v>2100</v>
      </c>
      <c r="D1853" s="8">
        <v>0.6554603577</v>
      </c>
      <c r="E1853" s="8">
        <v>0.2546689808</v>
      </c>
    </row>
    <row r="1854" spans="3:5" x14ac:dyDescent="0.25">
      <c r="C1854" s="8">
        <v>2101</v>
      </c>
      <c r="D1854" s="8">
        <v>0.65634554619999996</v>
      </c>
      <c r="E1854" s="8">
        <v>0.26764965060000001</v>
      </c>
    </row>
    <row r="1855" spans="3:5" x14ac:dyDescent="0.25">
      <c r="C1855" s="8">
        <v>2102</v>
      </c>
      <c r="D1855" s="8">
        <v>0.65564900640000001</v>
      </c>
      <c r="E1855" s="8">
        <v>0.26232510809999998</v>
      </c>
    </row>
    <row r="1856" spans="3:5" x14ac:dyDescent="0.25">
      <c r="C1856" s="8">
        <v>2103</v>
      </c>
      <c r="D1856" s="8">
        <v>0.6555958986</v>
      </c>
      <c r="E1856" s="8">
        <v>0.27189838890000001</v>
      </c>
    </row>
    <row r="1857" spans="3:5" x14ac:dyDescent="0.25">
      <c r="C1857" s="8">
        <v>2104</v>
      </c>
      <c r="D1857" s="8">
        <v>0.64822602269999996</v>
      </c>
      <c r="E1857" s="8">
        <v>0.25926068429999999</v>
      </c>
    </row>
    <row r="1858" spans="3:5" x14ac:dyDescent="0.25">
      <c r="C1858" s="8">
        <v>2105</v>
      </c>
      <c r="D1858" s="8">
        <v>0.64995425939999996</v>
      </c>
      <c r="E1858" s="8">
        <v>0.26576578620000002</v>
      </c>
    </row>
    <row r="1859" spans="3:5" x14ac:dyDescent="0.25">
      <c r="C1859" s="8">
        <v>2106</v>
      </c>
      <c r="D1859" s="8">
        <v>0.64756250380000002</v>
      </c>
      <c r="E1859" s="8">
        <v>0.25772759319999999</v>
      </c>
    </row>
    <row r="1860" spans="3:5" x14ac:dyDescent="0.25">
      <c r="C1860" s="8">
        <v>2107</v>
      </c>
      <c r="D1860" s="8">
        <v>0.64624267820000003</v>
      </c>
      <c r="E1860" s="8">
        <v>0.26121667030000001</v>
      </c>
    </row>
    <row r="1861" spans="3:5" x14ac:dyDescent="0.25">
      <c r="C1861" s="8">
        <v>2108</v>
      </c>
      <c r="D1861" s="8">
        <v>0.64406776430000001</v>
      </c>
      <c r="E1861" s="8">
        <v>0.25386527180000001</v>
      </c>
    </row>
    <row r="1862" spans="3:5" x14ac:dyDescent="0.25">
      <c r="C1862" s="8">
        <v>2109</v>
      </c>
      <c r="D1862" s="8">
        <v>0.64268827439999998</v>
      </c>
      <c r="E1862" s="8">
        <v>0.25935760140000003</v>
      </c>
    </row>
    <row r="1863" spans="3:5" x14ac:dyDescent="0.25">
      <c r="C1863" s="8">
        <v>2110</v>
      </c>
      <c r="D1863" s="8">
        <v>0.64219975470000001</v>
      </c>
      <c r="E1863" s="8">
        <v>0.25839930770000002</v>
      </c>
    </row>
    <row r="1864" spans="3:5" x14ac:dyDescent="0.25">
      <c r="C1864" s="8">
        <v>2111</v>
      </c>
      <c r="D1864" s="8">
        <v>0.63622474669999995</v>
      </c>
      <c r="E1864" s="8">
        <v>0.25324615839999998</v>
      </c>
    </row>
    <row r="1865" spans="3:5" x14ac:dyDescent="0.25">
      <c r="C1865" s="8">
        <v>2112</v>
      </c>
      <c r="D1865" s="8">
        <v>0.63445490599999999</v>
      </c>
      <c r="E1865" s="8">
        <v>0.25308218599999999</v>
      </c>
    </row>
    <row r="1866" spans="3:5" x14ac:dyDescent="0.25">
      <c r="C1866" s="8">
        <v>2113</v>
      </c>
      <c r="D1866" s="8">
        <v>0.63504827019999999</v>
      </c>
      <c r="E1866" s="8">
        <v>0.25088524820000002</v>
      </c>
    </row>
    <row r="1867" spans="3:5" x14ac:dyDescent="0.25">
      <c r="C1867" s="8">
        <v>2114</v>
      </c>
      <c r="D1867" s="8">
        <v>0.63751459119999998</v>
      </c>
      <c r="E1867" s="8">
        <v>0.26126179100000002</v>
      </c>
    </row>
    <row r="1868" spans="3:5" x14ac:dyDescent="0.25">
      <c r="C1868" s="8">
        <v>2115</v>
      </c>
      <c r="D1868" s="8">
        <v>0.63129419090000005</v>
      </c>
      <c r="E1868" s="8">
        <v>0.25525090099999997</v>
      </c>
    </row>
    <row r="1869" spans="3:5" x14ac:dyDescent="0.25">
      <c r="C1869" s="8">
        <v>2116</v>
      </c>
      <c r="D1869" s="8">
        <v>0.63277304170000004</v>
      </c>
      <c r="E1869" s="8">
        <v>0.25635194779999998</v>
      </c>
    </row>
    <row r="1870" spans="3:5" x14ac:dyDescent="0.25">
      <c r="C1870" s="8">
        <v>2117</v>
      </c>
      <c r="D1870" s="8">
        <v>0.63353425259999996</v>
      </c>
      <c r="E1870" s="8">
        <v>0.25507259370000002</v>
      </c>
    </row>
    <row r="1871" spans="3:5" x14ac:dyDescent="0.25">
      <c r="C1871" s="8">
        <v>2118</v>
      </c>
      <c r="D1871" s="8">
        <v>0.62705451249999999</v>
      </c>
      <c r="E1871" s="8">
        <v>0.25186172130000001</v>
      </c>
    </row>
    <row r="1872" spans="3:5" x14ac:dyDescent="0.25">
      <c r="C1872" s="8">
        <v>2119</v>
      </c>
      <c r="D1872" s="8">
        <v>0.6270427704</v>
      </c>
      <c r="E1872" s="8">
        <v>0.24994106590000001</v>
      </c>
    </row>
    <row r="1873" spans="3:5" x14ac:dyDescent="0.25">
      <c r="C1873" s="8">
        <v>2120</v>
      </c>
      <c r="D1873" s="8">
        <v>0.62558174129999999</v>
      </c>
      <c r="E1873" s="8">
        <v>0.2491734028</v>
      </c>
    </row>
    <row r="1874" spans="3:5" x14ac:dyDescent="0.25">
      <c r="C1874" s="8">
        <v>2121</v>
      </c>
      <c r="D1874" s="8">
        <v>0.62391263249999995</v>
      </c>
      <c r="E1874" s="8">
        <v>0.24541807169999999</v>
      </c>
    </row>
    <row r="1875" spans="3:5" x14ac:dyDescent="0.25">
      <c r="C1875" s="8">
        <v>2122</v>
      </c>
      <c r="D1875" s="8">
        <v>0.6220465302</v>
      </c>
      <c r="E1875" s="8">
        <v>0.25683799390000001</v>
      </c>
    </row>
    <row r="1876" spans="3:5" x14ac:dyDescent="0.25">
      <c r="C1876" s="8">
        <v>2123</v>
      </c>
      <c r="D1876" s="8">
        <v>0.62701672320000001</v>
      </c>
      <c r="E1876" s="8">
        <v>0.24461510780000001</v>
      </c>
    </row>
    <row r="1877" spans="3:5" x14ac:dyDescent="0.25">
      <c r="C1877" s="8">
        <v>2124</v>
      </c>
      <c r="D1877" s="8">
        <v>0.62130993599999995</v>
      </c>
      <c r="E1877" s="8">
        <v>0.2496793866</v>
      </c>
    </row>
    <row r="1878" spans="3:5" x14ac:dyDescent="0.25">
      <c r="C1878" s="8">
        <v>2125</v>
      </c>
      <c r="D1878" s="8">
        <v>0.62117600439999998</v>
      </c>
      <c r="E1878" s="8">
        <v>0.24077245589999999</v>
      </c>
    </row>
    <row r="1879" spans="3:5" x14ac:dyDescent="0.25">
      <c r="C1879" s="8">
        <v>2126</v>
      </c>
      <c r="D1879" s="8">
        <v>0.62130188939999997</v>
      </c>
      <c r="E1879" s="8">
        <v>0.2475546002</v>
      </c>
    </row>
    <row r="1880" spans="3:5" x14ac:dyDescent="0.25">
      <c r="C1880" s="8">
        <v>2127</v>
      </c>
      <c r="D1880" s="8">
        <v>0.61924588680000003</v>
      </c>
      <c r="E1880" s="8">
        <v>0.2491884828</v>
      </c>
    </row>
    <row r="1881" spans="3:5" x14ac:dyDescent="0.25">
      <c r="C1881" s="8">
        <v>2128</v>
      </c>
      <c r="D1881" s="8">
        <v>0.62476748230000001</v>
      </c>
      <c r="E1881" s="8">
        <v>0.25044620039999999</v>
      </c>
    </row>
    <row r="1882" spans="3:5" x14ac:dyDescent="0.25">
      <c r="C1882" s="8">
        <v>2129</v>
      </c>
      <c r="D1882" s="8">
        <v>0.62022477389999997</v>
      </c>
      <c r="E1882" s="8">
        <v>0.24597258869999999</v>
      </c>
    </row>
    <row r="1883" spans="3:5" x14ac:dyDescent="0.25">
      <c r="C1883" s="8">
        <v>2130</v>
      </c>
      <c r="D1883" s="8">
        <v>0.61784887310000003</v>
      </c>
      <c r="E1883" s="8">
        <v>0.25393682719999999</v>
      </c>
    </row>
    <row r="1884" spans="3:5" x14ac:dyDescent="0.25">
      <c r="C1884" s="8">
        <v>2131</v>
      </c>
      <c r="D1884" s="8">
        <v>0.6194635034</v>
      </c>
      <c r="E1884" s="8">
        <v>0.25406304000000002</v>
      </c>
    </row>
    <row r="1885" spans="3:5" x14ac:dyDescent="0.25">
      <c r="C1885" s="8">
        <v>2132</v>
      </c>
      <c r="D1885" s="8">
        <v>0.62020206450000004</v>
      </c>
      <c r="E1885" s="8">
        <v>0.25538927319999999</v>
      </c>
    </row>
    <row r="1886" spans="3:5" x14ac:dyDescent="0.25">
      <c r="C1886" s="8">
        <v>2133</v>
      </c>
      <c r="D1886" s="8">
        <v>0.61704301829999997</v>
      </c>
      <c r="E1886" s="8">
        <v>0.24780353899999999</v>
      </c>
    </row>
    <row r="1887" spans="3:5" x14ac:dyDescent="0.25">
      <c r="C1887" s="8">
        <v>2134</v>
      </c>
      <c r="D1887" s="8">
        <v>0.61235052349999997</v>
      </c>
      <c r="E1887" s="8">
        <v>0.24803587790000001</v>
      </c>
    </row>
    <row r="1888" spans="3:5" x14ac:dyDescent="0.25">
      <c r="C1888" s="8">
        <v>2135</v>
      </c>
      <c r="D1888" s="8">
        <v>0.61424624920000004</v>
      </c>
      <c r="E1888" s="8">
        <v>0.23999148610000001</v>
      </c>
    </row>
    <row r="1889" spans="3:5" x14ac:dyDescent="0.25">
      <c r="C1889" s="8">
        <v>2136</v>
      </c>
      <c r="D1889" s="8">
        <v>0.61736375089999995</v>
      </c>
      <c r="E1889" s="8">
        <v>0.24941055479999999</v>
      </c>
    </row>
    <row r="1890" spans="3:5" x14ac:dyDescent="0.25">
      <c r="C1890" s="8">
        <v>2137</v>
      </c>
      <c r="D1890" s="8">
        <v>0.61856651309999999</v>
      </c>
      <c r="E1890" s="8">
        <v>0.24488310520000001</v>
      </c>
    </row>
    <row r="1891" spans="3:5" x14ac:dyDescent="0.25">
      <c r="C1891" s="8">
        <v>2138</v>
      </c>
      <c r="D1891" s="8">
        <v>0.61513853070000002</v>
      </c>
      <c r="E1891" s="8">
        <v>0.24774260819999999</v>
      </c>
    </row>
    <row r="1892" spans="3:5" x14ac:dyDescent="0.25">
      <c r="C1892" s="8">
        <v>2139</v>
      </c>
      <c r="D1892" s="8">
        <v>0.61091458799999998</v>
      </c>
      <c r="E1892" s="8">
        <v>0.2396525592</v>
      </c>
    </row>
    <row r="1893" spans="3:5" x14ac:dyDescent="0.25">
      <c r="C1893" s="8">
        <v>2140</v>
      </c>
      <c r="D1893" s="8">
        <v>0.61280739309999999</v>
      </c>
      <c r="E1893" s="8">
        <v>0.24396432940000001</v>
      </c>
    </row>
    <row r="1894" spans="3:5" x14ac:dyDescent="0.25">
      <c r="C1894" s="8">
        <v>2141</v>
      </c>
      <c r="D1894" s="8">
        <v>0.60909026860000004</v>
      </c>
      <c r="E1894" s="8">
        <v>0.2372897863</v>
      </c>
    </row>
    <row r="1895" spans="3:5" x14ac:dyDescent="0.25">
      <c r="C1895" s="8">
        <v>2142</v>
      </c>
      <c r="D1895" s="8">
        <v>0.61112016440000005</v>
      </c>
      <c r="E1895" s="8">
        <v>0.24524562059999999</v>
      </c>
    </row>
    <row r="1896" spans="3:5" x14ac:dyDescent="0.25">
      <c r="C1896" s="8">
        <v>2143</v>
      </c>
      <c r="D1896" s="8">
        <v>0.60922110080000003</v>
      </c>
      <c r="E1896" s="8">
        <v>0.23668801780000001</v>
      </c>
    </row>
    <row r="1897" spans="3:5" x14ac:dyDescent="0.25">
      <c r="C1897" s="8">
        <v>2144</v>
      </c>
      <c r="D1897" s="8">
        <v>0.61206752060000003</v>
      </c>
      <c r="E1897" s="8">
        <v>0.24781650299999999</v>
      </c>
    </row>
    <row r="1898" spans="3:5" x14ac:dyDescent="0.25">
      <c r="C1898" s="8">
        <v>2145</v>
      </c>
      <c r="D1898" s="8">
        <v>0.61030745509999995</v>
      </c>
      <c r="E1898" s="8">
        <v>0.23987342419999999</v>
      </c>
    </row>
    <row r="1899" spans="3:5" x14ac:dyDescent="0.25">
      <c r="C1899" s="8">
        <v>2146</v>
      </c>
      <c r="D1899" s="8">
        <v>0.60693478580000004</v>
      </c>
      <c r="E1899" s="8">
        <v>0.2363885939</v>
      </c>
    </row>
    <row r="1900" spans="3:5" x14ac:dyDescent="0.25">
      <c r="C1900" s="8">
        <v>2147</v>
      </c>
      <c r="D1900" s="8">
        <v>0.61186730860000005</v>
      </c>
      <c r="E1900" s="8">
        <v>0.24516424540000001</v>
      </c>
    </row>
    <row r="1901" spans="3:5" x14ac:dyDescent="0.25">
      <c r="C1901" s="8">
        <v>2148</v>
      </c>
      <c r="D1901" s="8">
        <v>0.60747289660000003</v>
      </c>
      <c r="E1901" s="8">
        <v>0.2429286242</v>
      </c>
    </row>
    <row r="1902" spans="3:5" x14ac:dyDescent="0.25">
      <c r="C1902" s="8">
        <v>2149</v>
      </c>
      <c r="D1902" s="8">
        <v>0.6011280417</v>
      </c>
      <c r="E1902" s="8">
        <v>0.23708492519999999</v>
      </c>
    </row>
    <row r="1903" spans="3:5" x14ac:dyDescent="0.25">
      <c r="C1903" s="8">
        <v>2150</v>
      </c>
      <c r="D1903" s="8">
        <v>0.60418355459999995</v>
      </c>
      <c r="E1903" s="8">
        <v>0.23097731169999999</v>
      </c>
    </row>
    <row r="1904" spans="3:5" x14ac:dyDescent="0.25">
      <c r="C1904" s="8">
        <v>2151</v>
      </c>
      <c r="D1904" s="8">
        <v>0.60767203569999995</v>
      </c>
      <c r="E1904" s="8">
        <v>0.24264368410000001</v>
      </c>
    </row>
    <row r="1905" spans="3:5" x14ac:dyDescent="0.25">
      <c r="C1905" s="8">
        <v>2152</v>
      </c>
      <c r="D1905" s="8">
        <v>0.60529392959999995</v>
      </c>
      <c r="E1905" s="8">
        <v>0.22975178060000001</v>
      </c>
    </row>
    <row r="1906" spans="3:5" x14ac:dyDescent="0.25">
      <c r="C1906" s="8">
        <v>2153</v>
      </c>
      <c r="D1906" s="8">
        <v>0.60260498520000005</v>
      </c>
      <c r="E1906" s="8">
        <v>0.22684885560000001</v>
      </c>
    </row>
    <row r="1907" spans="3:5" x14ac:dyDescent="0.25">
      <c r="C1907" s="8">
        <v>2154</v>
      </c>
      <c r="D1907" s="8">
        <v>0.60010695459999996</v>
      </c>
      <c r="E1907" s="8">
        <v>0.22564479709999999</v>
      </c>
    </row>
    <row r="1908" spans="3:5" x14ac:dyDescent="0.25">
      <c r="C1908" s="8">
        <v>2155</v>
      </c>
      <c r="D1908" s="8">
        <v>0.598582685</v>
      </c>
      <c r="E1908" s="8">
        <v>0.22194762530000001</v>
      </c>
    </row>
    <row r="1909" spans="3:5" x14ac:dyDescent="0.25">
      <c r="C1909" s="8">
        <v>2156</v>
      </c>
      <c r="D1909" s="8">
        <v>0.60405415299999998</v>
      </c>
      <c r="E1909" s="8">
        <v>0.23101118209999999</v>
      </c>
    </row>
    <row r="1910" spans="3:5" x14ac:dyDescent="0.25">
      <c r="C1910" s="8">
        <v>2157</v>
      </c>
      <c r="D1910" s="8">
        <v>0.60139060020000001</v>
      </c>
      <c r="E1910" s="8">
        <v>0.22527423499999999</v>
      </c>
    </row>
    <row r="1911" spans="3:5" x14ac:dyDescent="0.25">
      <c r="C1911" s="8">
        <v>2158</v>
      </c>
      <c r="D1911" s="8">
        <v>0.59995830059999999</v>
      </c>
      <c r="E1911" s="8">
        <v>0.22864332800000001</v>
      </c>
    </row>
    <row r="1912" spans="3:5" x14ac:dyDescent="0.25">
      <c r="C1912" s="8">
        <v>2159</v>
      </c>
      <c r="D1912" s="8">
        <v>0.5982704163</v>
      </c>
      <c r="E1912" s="8">
        <v>0.234284088</v>
      </c>
    </row>
    <row r="1913" spans="3:5" x14ac:dyDescent="0.25">
      <c r="C1913" s="8">
        <v>2160</v>
      </c>
      <c r="D1913" s="8">
        <v>0.5964999795</v>
      </c>
      <c r="E1913" s="8">
        <v>0.22886602580000001</v>
      </c>
    </row>
    <row r="1914" spans="3:5" x14ac:dyDescent="0.25">
      <c r="C1914" s="8">
        <v>2161</v>
      </c>
      <c r="D1914" s="8">
        <v>0.60130560399999999</v>
      </c>
      <c r="E1914" s="8">
        <v>0.23565168680000001</v>
      </c>
    </row>
    <row r="1915" spans="3:5" x14ac:dyDescent="0.25">
      <c r="C1915" s="8">
        <v>2162</v>
      </c>
      <c r="D1915" s="8">
        <v>0.598169744</v>
      </c>
      <c r="E1915" s="8">
        <v>0.23249790070000001</v>
      </c>
    </row>
    <row r="1916" spans="3:5" x14ac:dyDescent="0.25">
      <c r="C1916" s="8">
        <v>2163</v>
      </c>
      <c r="D1916" s="8">
        <v>0.60008758309999999</v>
      </c>
      <c r="E1916" s="8">
        <v>0.2298772037</v>
      </c>
    </row>
    <row r="1917" spans="3:5" x14ac:dyDescent="0.25">
      <c r="C1917" s="8">
        <v>2164</v>
      </c>
      <c r="D1917" s="8">
        <v>0.59635609389999999</v>
      </c>
      <c r="E1917" s="8">
        <v>0.2323231399</v>
      </c>
    </row>
    <row r="1918" spans="3:5" x14ac:dyDescent="0.25">
      <c r="C1918" s="8">
        <v>2165</v>
      </c>
      <c r="D1918" s="8">
        <v>0.59030997750000003</v>
      </c>
      <c r="E1918" s="8">
        <v>0.2224834859</v>
      </c>
    </row>
    <row r="1919" spans="3:5" x14ac:dyDescent="0.25">
      <c r="C1919" s="8">
        <v>2166</v>
      </c>
      <c r="D1919" s="8">
        <v>0.58851134780000003</v>
      </c>
      <c r="E1919" s="8">
        <v>0.2158737332</v>
      </c>
    </row>
    <row r="1920" spans="3:5" x14ac:dyDescent="0.25">
      <c r="C1920" s="8">
        <v>2167</v>
      </c>
      <c r="D1920" s="8">
        <v>0.59024155140000001</v>
      </c>
      <c r="E1920" s="8">
        <v>0.22537748520000001</v>
      </c>
    </row>
    <row r="1921" spans="3:5" x14ac:dyDescent="0.25">
      <c r="C1921" s="8">
        <v>2168</v>
      </c>
      <c r="D1921" s="8">
        <v>0.59282112119999997</v>
      </c>
      <c r="E1921" s="8">
        <v>0.23560971019999999</v>
      </c>
    </row>
    <row r="1922" spans="3:5" x14ac:dyDescent="0.25">
      <c r="C1922" s="8">
        <v>2169</v>
      </c>
      <c r="D1922" s="8">
        <v>0.58857059479999996</v>
      </c>
      <c r="E1922" s="8">
        <v>0.22749651970000001</v>
      </c>
    </row>
    <row r="1923" spans="3:5" x14ac:dyDescent="0.25">
      <c r="C1923" s="8">
        <v>2170</v>
      </c>
      <c r="D1923" s="8">
        <v>0.5888596773</v>
      </c>
      <c r="E1923" s="8">
        <v>0.22249880429999999</v>
      </c>
    </row>
    <row r="1924" spans="3:5" x14ac:dyDescent="0.25">
      <c r="C1924" s="8">
        <v>2171</v>
      </c>
      <c r="D1924" s="8">
        <v>0.5901756883</v>
      </c>
      <c r="E1924" s="8">
        <v>0.22427186369999999</v>
      </c>
    </row>
    <row r="1925" spans="3:5" x14ac:dyDescent="0.25">
      <c r="C1925" s="8">
        <v>2172</v>
      </c>
      <c r="D1925" s="8">
        <v>0.58249241110000005</v>
      </c>
      <c r="E1925" s="8">
        <v>0.2195720524</v>
      </c>
    </row>
    <row r="1926" spans="3:5" x14ac:dyDescent="0.25">
      <c r="C1926" s="8">
        <v>2173</v>
      </c>
      <c r="D1926" s="8">
        <v>0.58332115409999996</v>
      </c>
      <c r="E1926" s="8">
        <v>0.22681476179999999</v>
      </c>
    </row>
    <row r="1927" spans="3:5" x14ac:dyDescent="0.25">
      <c r="C1927" s="8">
        <v>2174</v>
      </c>
      <c r="D1927" s="8">
        <v>0.58069932459999996</v>
      </c>
      <c r="E1927" s="8">
        <v>0.2170210481</v>
      </c>
    </row>
    <row r="1928" spans="3:5" x14ac:dyDescent="0.25">
      <c r="C1928" s="8">
        <v>2175</v>
      </c>
      <c r="D1928" s="8">
        <v>0.58284199240000001</v>
      </c>
      <c r="E1928" s="8">
        <v>0.21094866100000001</v>
      </c>
    </row>
    <row r="1929" spans="3:5" x14ac:dyDescent="0.25">
      <c r="C1929" s="8">
        <v>2176</v>
      </c>
      <c r="D1929" s="8">
        <v>0.57958352570000005</v>
      </c>
      <c r="E1929" s="8">
        <v>0.21806061269999999</v>
      </c>
    </row>
    <row r="1930" spans="3:5" x14ac:dyDescent="0.25">
      <c r="C1930" s="8">
        <v>2177</v>
      </c>
      <c r="D1930" s="8">
        <v>0.58160561320000004</v>
      </c>
      <c r="E1930" s="8">
        <v>0.2256128043</v>
      </c>
    </row>
    <row r="1931" spans="3:5" x14ac:dyDescent="0.25">
      <c r="C1931" s="8">
        <v>2178</v>
      </c>
      <c r="D1931" s="8">
        <v>0.57545763250000004</v>
      </c>
      <c r="E1931" s="8">
        <v>0.21095475550000001</v>
      </c>
    </row>
    <row r="1932" spans="3:5" x14ac:dyDescent="0.25">
      <c r="C1932" s="8">
        <v>2179</v>
      </c>
      <c r="D1932" s="8">
        <v>0.57545548680000003</v>
      </c>
      <c r="E1932" s="8">
        <v>0.2199798077</v>
      </c>
    </row>
    <row r="1933" spans="3:5" x14ac:dyDescent="0.25">
      <c r="C1933" s="8">
        <v>2180</v>
      </c>
      <c r="D1933" s="8">
        <v>0.57206296919999999</v>
      </c>
      <c r="E1933" s="8">
        <v>0.21135480700000001</v>
      </c>
    </row>
    <row r="1934" spans="3:5" x14ac:dyDescent="0.25">
      <c r="C1934" s="8">
        <v>2181</v>
      </c>
      <c r="D1934" s="8">
        <v>0.57249653339999995</v>
      </c>
      <c r="E1934" s="8">
        <v>0.21996887030000001</v>
      </c>
    </row>
    <row r="1935" spans="3:5" x14ac:dyDescent="0.25">
      <c r="C1935" s="8">
        <v>2182</v>
      </c>
      <c r="D1935" s="8">
        <v>0.57339209319999995</v>
      </c>
      <c r="E1935" s="8">
        <v>0.21317550539999999</v>
      </c>
    </row>
    <row r="1936" spans="3:5" x14ac:dyDescent="0.25">
      <c r="C1936" s="8">
        <v>2183</v>
      </c>
      <c r="D1936" s="8">
        <v>0.56897324319999998</v>
      </c>
      <c r="E1936" s="8">
        <v>0.20537853240000001</v>
      </c>
    </row>
    <row r="1937" spans="3:5" x14ac:dyDescent="0.25">
      <c r="C1937" s="8">
        <v>2184</v>
      </c>
      <c r="D1937" s="8">
        <v>0.56967860459999997</v>
      </c>
      <c r="E1937" s="8">
        <v>0.22369296850000001</v>
      </c>
    </row>
    <row r="1938" spans="3:5" x14ac:dyDescent="0.25">
      <c r="C1938" s="8">
        <v>2185</v>
      </c>
      <c r="D1938" s="8">
        <v>0.57088804240000002</v>
      </c>
      <c r="E1938" s="8">
        <v>0.21763473750000001</v>
      </c>
    </row>
    <row r="1939" spans="3:5" x14ac:dyDescent="0.25">
      <c r="C1939" s="8">
        <v>2186</v>
      </c>
      <c r="D1939" s="8">
        <v>0.56684088710000002</v>
      </c>
      <c r="E1939" s="8">
        <v>0.2163400352</v>
      </c>
    </row>
    <row r="1940" spans="3:5" x14ac:dyDescent="0.25">
      <c r="C1940" s="8">
        <v>2187</v>
      </c>
      <c r="D1940" s="8">
        <v>0.56389290089999999</v>
      </c>
      <c r="E1940" s="8">
        <v>0.21188144389999999</v>
      </c>
    </row>
    <row r="1941" spans="3:5" x14ac:dyDescent="0.25">
      <c r="C1941" s="8">
        <v>2188</v>
      </c>
      <c r="D1941" s="8">
        <v>0.56129038330000003</v>
      </c>
      <c r="E1941" s="8">
        <v>0.1997900158</v>
      </c>
    </row>
    <row r="1942" spans="3:5" x14ac:dyDescent="0.25">
      <c r="C1942" s="8">
        <v>2189</v>
      </c>
      <c r="D1942" s="8">
        <v>0.56084316970000003</v>
      </c>
      <c r="E1942" s="8">
        <v>0.20980641250000001</v>
      </c>
    </row>
    <row r="1943" spans="3:5" x14ac:dyDescent="0.25">
      <c r="C1943" s="8">
        <v>2190</v>
      </c>
      <c r="D1943" s="8">
        <v>0.55905145410000001</v>
      </c>
      <c r="E1943" s="8">
        <v>0.21813742820000001</v>
      </c>
    </row>
    <row r="1944" spans="3:5" x14ac:dyDescent="0.25">
      <c r="C1944" s="8">
        <v>2191</v>
      </c>
      <c r="D1944" s="8">
        <v>0.55871850249999999</v>
      </c>
      <c r="E1944" s="8">
        <v>0.21159374710000001</v>
      </c>
    </row>
    <row r="1945" spans="3:5" x14ac:dyDescent="0.25">
      <c r="C1945" s="8">
        <v>2192</v>
      </c>
      <c r="D1945" s="8">
        <v>0.55688798429999997</v>
      </c>
      <c r="E1945" s="8">
        <v>0.2096479088</v>
      </c>
    </row>
    <row r="1946" spans="3:5" x14ac:dyDescent="0.25">
      <c r="C1946" s="8">
        <v>2193</v>
      </c>
      <c r="D1946" s="8">
        <v>0.55904954669999996</v>
      </c>
      <c r="E1946" s="8">
        <v>0.20946566759999999</v>
      </c>
    </row>
    <row r="1947" spans="3:5" x14ac:dyDescent="0.25">
      <c r="C1947" s="8">
        <v>2194</v>
      </c>
      <c r="D1947" s="8">
        <v>0.55090540649999997</v>
      </c>
      <c r="E1947" s="8">
        <v>0.20519723000000001</v>
      </c>
    </row>
    <row r="1948" spans="3:5" x14ac:dyDescent="0.25">
      <c r="C1948" s="8">
        <v>2195</v>
      </c>
      <c r="D1948" s="8">
        <v>0.55139547590000004</v>
      </c>
      <c r="E1948" s="8">
        <v>0.18919777870000001</v>
      </c>
    </row>
    <row r="1949" spans="3:5" x14ac:dyDescent="0.25">
      <c r="C1949" s="8">
        <v>2196</v>
      </c>
      <c r="D1949" s="8">
        <v>0.55485075709999998</v>
      </c>
      <c r="E1949" s="8">
        <v>0.21707576510000001</v>
      </c>
    </row>
    <row r="1950" spans="3:5" x14ac:dyDescent="0.25">
      <c r="C1950" s="8">
        <v>2197</v>
      </c>
      <c r="D1950" s="8">
        <v>0.54756164549999997</v>
      </c>
      <c r="E1950" s="8">
        <v>0.19614870849999999</v>
      </c>
    </row>
    <row r="1951" spans="3:5" x14ac:dyDescent="0.25">
      <c r="C1951" s="8">
        <v>2198</v>
      </c>
      <c r="D1951" s="8">
        <v>0.54760050770000002</v>
      </c>
      <c r="E1951" s="8">
        <v>0.2018636167</v>
      </c>
    </row>
    <row r="1952" spans="3:5" x14ac:dyDescent="0.25">
      <c r="C1952" s="8">
        <v>2199</v>
      </c>
      <c r="D1952" s="8">
        <v>0.54660987849999998</v>
      </c>
      <c r="E1952" s="8">
        <v>0.2038444579</v>
      </c>
    </row>
    <row r="1953" spans="3:5" x14ac:dyDescent="0.25">
      <c r="C1953" s="8">
        <v>2200</v>
      </c>
      <c r="D1953" s="8">
        <v>0.54309463499999999</v>
      </c>
      <c r="E1953" s="8">
        <v>0.1987763196</v>
      </c>
    </row>
    <row r="1954" spans="3:5" x14ac:dyDescent="0.25">
      <c r="C1954" s="8">
        <v>2201</v>
      </c>
      <c r="D1954" s="8">
        <v>0.5465652943</v>
      </c>
      <c r="E1954" s="8">
        <v>0.21160583199999999</v>
      </c>
    </row>
    <row r="1955" spans="3:5" x14ac:dyDescent="0.25">
      <c r="C1955" s="8">
        <v>2202</v>
      </c>
      <c r="D1955" s="8">
        <v>0.53992879390000004</v>
      </c>
      <c r="E1955" s="8">
        <v>0.19078794120000001</v>
      </c>
    </row>
    <row r="1956" spans="3:5" x14ac:dyDescent="0.25">
      <c r="C1956" s="8">
        <v>2203</v>
      </c>
      <c r="D1956" s="8">
        <v>0.54161441330000004</v>
      </c>
      <c r="E1956" s="8">
        <v>0.19605594870000001</v>
      </c>
    </row>
    <row r="1957" spans="3:5" x14ac:dyDescent="0.25">
      <c r="C1957" s="8">
        <v>2204</v>
      </c>
      <c r="D1957" s="8">
        <v>0.53848052020000003</v>
      </c>
      <c r="E1957" s="8">
        <v>0.2044724524</v>
      </c>
    </row>
    <row r="1958" spans="3:5" x14ac:dyDescent="0.25">
      <c r="C1958" s="8">
        <v>2205</v>
      </c>
      <c r="D1958" s="8">
        <v>0.54116612669999997</v>
      </c>
      <c r="E1958" s="8">
        <v>0.20702879129999999</v>
      </c>
    </row>
    <row r="1959" spans="3:5" x14ac:dyDescent="0.25">
      <c r="C1959" s="8">
        <v>2206</v>
      </c>
      <c r="D1959" s="8">
        <v>0.53702062370000003</v>
      </c>
      <c r="E1959" s="8">
        <v>0.19981980320000001</v>
      </c>
    </row>
    <row r="1960" spans="3:5" x14ac:dyDescent="0.25">
      <c r="C1960" s="8">
        <v>2207</v>
      </c>
      <c r="D1960" s="8">
        <v>0.53531092410000003</v>
      </c>
      <c r="E1960" s="8">
        <v>0.1923968643</v>
      </c>
    </row>
    <row r="1961" spans="3:5" x14ac:dyDescent="0.25">
      <c r="C1961" s="8">
        <v>2208</v>
      </c>
      <c r="D1961" s="8">
        <v>0.53256136180000002</v>
      </c>
      <c r="E1961" s="8">
        <v>0.19554823639999999</v>
      </c>
    </row>
    <row r="1962" spans="3:5" x14ac:dyDescent="0.25">
      <c r="C1962" s="8">
        <v>2209</v>
      </c>
      <c r="D1962" s="8">
        <v>0.53390020130000004</v>
      </c>
      <c r="E1962" s="8">
        <v>0.19573849439999999</v>
      </c>
    </row>
    <row r="1963" spans="3:5" x14ac:dyDescent="0.25">
      <c r="C1963" s="8">
        <v>2210</v>
      </c>
      <c r="D1963" s="8">
        <v>0.53227621319999996</v>
      </c>
      <c r="E1963" s="8">
        <v>0.20467397570000001</v>
      </c>
    </row>
    <row r="1964" spans="3:5" x14ac:dyDescent="0.25">
      <c r="C1964" s="8">
        <v>2211</v>
      </c>
      <c r="D1964" s="8">
        <v>0.52758687729999998</v>
      </c>
      <c r="E1964" s="8">
        <v>0.19083422420000001</v>
      </c>
    </row>
    <row r="1965" spans="3:5" x14ac:dyDescent="0.25">
      <c r="C1965" s="8">
        <v>2212</v>
      </c>
      <c r="D1965" s="8">
        <v>0.52779716249999997</v>
      </c>
      <c r="E1965" s="8">
        <v>0.1881226748</v>
      </c>
    </row>
    <row r="1966" spans="3:5" x14ac:dyDescent="0.25">
      <c r="C1966" s="8">
        <v>2213</v>
      </c>
      <c r="D1966" s="8">
        <v>0.52734279630000003</v>
      </c>
      <c r="E1966" s="8">
        <v>0.1884459108</v>
      </c>
    </row>
    <row r="1967" spans="3:5" x14ac:dyDescent="0.25">
      <c r="C1967" s="8">
        <v>2214</v>
      </c>
      <c r="D1967" s="8">
        <v>0.5252930522</v>
      </c>
      <c r="E1967" s="8">
        <v>0.1933660656</v>
      </c>
    </row>
    <row r="1968" spans="3:5" x14ac:dyDescent="0.25">
      <c r="C1968" s="8">
        <v>2215</v>
      </c>
      <c r="D1968" s="8">
        <v>0.52759063240000004</v>
      </c>
      <c r="E1968" s="8">
        <v>0.1973965466</v>
      </c>
    </row>
    <row r="1969" spans="3:5" x14ac:dyDescent="0.25">
      <c r="C1969" s="8">
        <v>2216</v>
      </c>
      <c r="D1969" s="8">
        <v>0.52276998760000004</v>
      </c>
      <c r="E1969" s="8">
        <v>0.18447785080000001</v>
      </c>
    </row>
    <row r="1970" spans="3:5" x14ac:dyDescent="0.25">
      <c r="C1970" s="8">
        <v>2217</v>
      </c>
      <c r="D1970" s="8">
        <v>0.51863282919999998</v>
      </c>
      <c r="E1970" s="8">
        <v>0.1840078533</v>
      </c>
    </row>
    <row r="1971" spans="3:5" x14ac:dyDescent="0.25">
      <c r="C1971" s="8">
        <v>2218</v>
      </c>
      <c r="D1971" s="8">
        <v>0.52013266089999999</v>
      </c>
      <c r="E1971" s="8">
        <v>0.18879459800000001</v>
      </c>
    </row>
    <row r="1972" spans="3:5" x14ac:dyDescent="0.25">
      <c r="C1972" s="8">
        <v>2219</v>
      </c>
      <c r="D1972" s="8">
        <v>0.52320915459999995</v>
      </c>
      <c r="E1972" s="8">
        <v>0.19338756800000001</v>
      </c>
    </row>
    <row r="1973" spans="3:5" x14ac:dyDescent="0.25">
      <c r="C1973" s="8">
        <v>2220</v>
      </c>
      <c r="D1973" s="8">
        <v>0.52284270519999998</v>
      </c>
      <c r="E1973" s="8">
        <v>0.1906733662</v>
      </c>
    </row>
    <row r="1974" spans="3:5" x14ac:dyDescent="0.25">
      <c r="C1974" s="8">
        <v>2221</v>
      </c>
      <c r="D1974" s="8">
        <v>0.51898074149999995</v>
      </c>
      <c r="E1974" s="8">
        <v>0.18740354479999999</v>
      </c>
    </row>
    <row r="1975" spans="3:5" x14ac:dyDescent="0.25">
      <c r="C1975" s="8">
        <v>2222</v>
      </c>
      <c r="D1975" s="8">
        <v>0.51854169370000003</v>
      </c>
      <c r="E1975" s="8">
        <v>0.18213750419999999</v>
      </c>
    </row>
    <row r="1976" spans="3:5" x14ac:dyDescent="0.25">
      <c r="C1976" s="8">
        <v>2223</v>
      </c>
      <c r="D1976" s="8">
        <v>0.51740425830000003</v>
      </c>
      <c r="E1976" s="8">
        <v>0.1836104989</v>
      </c>
    </row>
    <row r="1977" spans="3:5" x14ac:dyDescent="0.25">
      <c r="C1977" s="8">
        <v>2224</v>
      </c>
      <c r="D1977" s="8">
        <v>0.52092272039999998</v>
      </c>
      <c r="E1977" s="8">
        <v>0.1863830537</v>
      </c>
    </row>
    <row r="1978" spans="3:5" x14ac:dyDescent="0.25">
      <c r="C1978" s="8">
        <v>2225</v>
      </c>
      <c r="D1978" s="8">
        <v>0.51580965519999999</v>
      </c>
      <c r="E1978" s="8">
        <v>0.18774186070000001</v>
      </c>
    </row>
    <row r="1979" spans="3:5" x14ac:dyDescent="0.25">
      <c r="C1979" s="8">
        <v>2226</v>
      </c>
      <c r="D1979" s="8">
        <v>0.5133131742</v>
      </c>
      <c r="E1979" s="8">
        <v>0.18961635230000001</v>
      </c>
    </row>
    <row r="1980" spans="3:5" x14ac:dyDescent="0.25">
      <c r="C1980" s="8">
        <v>2227</v>
      </c>
      <c r="D1980" s="8">
        <v>0.51199960710000003</v>
      </c>
      <c r="E1980" s="8">
        <v>0.18623878059999999</v>
      </c>
    </row>
    <row r="1981" spans="3:5" x14ac:dyDescent="0.25">
      <c r="C1981" s="8">
        <v>2228</v>
      </c>
      <c r="D1981" s="8">
        <v>0.51733744140000004</v>
      </c>
      <c r="E1981" s="8">
        <v>0.19521827999999999</v>
      </c>
    </row>
    <row r="1982" spans="3:5" x14ac:dyDescent="0.25">
      <c r="C1982" s="8">
        <v>2229</v>
      </c>
      <c r="D1982" s="8">
        <v>0.51483881470000004</v>
      </c>
      <c r="E1982" s="8">
        <v>0.18555824460000001</v>
      </c>
    </row>
    <row r="1983" spans="3:5" x14ac:dyDescent="0.25">
      <c r="C1983" s="8">
        <v>2230</v>
      </c>
      <c r="D1983" s="8">
        <v>0.51200020310000005</v>
      </c>
      <c r="E1983" s="8">
        <v>0.17796714599999999</v>
      </c>
    </row>
    <row r="1984" spans="3:5" x14ac:dyDescent="0.25">
      <c r="C1984" s="8">
        <v>2231</v>
      </c>
      <c r="D1984" s="8">
        <v>0.511079371</v>
      </c>
      <c r="E1984" s="8">
        <v>0.1824228168</v>
      </c>
    </row>
    <row r="1985" spans="3:5" x14ac:dyDescent="0.25">
      <c r="C1985" s="8">
        <v>2232</v>
      </c>
      <c r="D1985" s="8">
        <v>0.51397156720000003</v>
      </c>
      <c r="E1985" s="8">
        <v>0.1895837188</v>
      </c>
    </row>
    <row r="1986" spans="3:5" x14ac:dyDescent="0.25">
      <c r="C1986" s="8">
        <v>2233</v>
      </c>
      <c r="D1986" s="8">
        <v>0.51034635309999998</v>
      </c>
      <c r="E1986" s="8">
        <v>0.18066611890000001</v>
      </c>
    </row>
    <row r="1987" spans="3:5" x14ac:dyDescent="0.25">
      <c r="C1987" s="8">
        <v>2234</v>
      </c>
      <c r="D1987" s="8">
        <v>0.51060628890000004</v>
      </c>
      <c r="E1987" s="8">
        <v>0.17525950069999999</v>
      </c>
    </row>
    <row r="1988" spans="3:5" x14ac:dyDescent="0.25">
      <c r="C1988" s="8">
        <v>2235</v>
      </c>
      <c r="D1988" s="8">
        <v>0.51090282200000003</v>
      </c>
      <c r="E1988" s="8">
        <v>0.18407174940000001</v>
      </c>
    </row>
    <row r="1989" spans="3:5" x14ac:dyDescent="0.25">
      <c r="C1989" s="8">
        <v>2236</v>
      </c>
      <c r="D1989" s="8">
        <v>0.51026403899999995</v>
      </c>
      <c r="E1989" s="8">
        <v>0.19268293680000001</v>
      </c>
    </row>
    <row r="1990" spans="3:5" x14ac:dyDescent="0.25">
      <c r="C1990" s="8">
        <v>2237</v>
      </c>
      <c r="D1990" s="8">
        <v>0.50793087479999999</v>
      </c>
      <c r="E1990" s="8">
        <v>0.17964971069999999</v>
      </c>
    </row>
    <row r="1991" spans="3:5" x14ac:dyDescent="0.25">
      <c r="C1991" s="8">
        <v>2238</v>
      </c>
      <c r="D1991" s="8">
        <v>0.50946539639999999</v>
      </c>
      <c r="E1991" s="8">
        <v>0.1764205694</v>
      </c>
    </row>
    <row r="1992" spans="3:5" x14ac:dyDescent="0.25">
      <c r="C1992" s="8">
        <v>2239</v>
      </c>
      <c r="D1992" s="8">
        <v>0.50713151690000002</v>
      </c>
      <c r="E1992" s="8">
        <v>0.18991075460000001</v>
      </c>
    </row>
    <row r="1993" spans="3:5" x14ac:dyDescent="0.25">
      <c r="C1993" s="8">
        <v>2240</v>
      </c>
      <c r="D1993" s="8">
        <v>0.5057278275</v>
      </c>
      <c r="E1993" s="8">
        <v>0.18568801879999999</v>
      </c>
    </row>
    <row r="1994" spans="3:5" x14ac:dyDescent="0.25">
      <c r="C1994" s="8">
        <v>2241</v>
      </c>
      <c r="D1994" s="8">
        <v>0.50701618189999997</v>
      </c>
      <c r="E1994" s="8">
        <v>0.18546263869999999</v>
      </c>
    </row>
    <row r="1995" spans="3:5" x14ac:dyDescent="0.25">
      <c r="C1995" s="8">
        <v>2242</v>
      </c>
      <c r="D1995" s="8">
        <v>0.50409543509999999</v>
      </c>
      <c r="E1995" s="8">
        <v>0.1787458807</v>
      </c>
    </row>
    <row r="1996" spans="3:5" x14ac:dyDescent="0.25">
      <c r="C1996" s="8">
        <v>2243</v>
      </c>
      <c r="D1996" s="8">
        <v>0.50683808330000002</v>
      </c>
      <c r="E1996" s="8">
        <v>0.1822534204</v>
      </c>
    </row>
    <row r="1997" spans="3:5" x14ac:dyDescent="0.25">
      <c r="C1997" s="8">
        <v>2244</v>
      </c>
      <c r="D1997" s="8">
        <v>0.50776571039999996</v>
      </c>
      <c r="E1997" s="8">
        <v>0.18216145040000001</v>
      </c>
    </row>
    <row r="1998" spans="3:5" x14ac:dyDescent="0.25">
      <c r="C1998" s="8">
        <v>2245</v>
      </c>
      <c r="D1998" s="8">
        <v>0.50663411619999998</v>
      </c>
      <c r="E1998" s="8">
        <v>0.18511383240000001</v>
      </c>
    </row>
    <row r="1999" spans="3:5" x14ac:dyDescent="0.25">
      <c r="C1999" s="8">
        <v>2246</v>
      </c>
      <c r="D1999" s="8">
        <v>0.50334769489999998</v>
      </c>
      <c r="E1999" s="8">
        <v>0.17970703539999999</v>
      </c>
    </row>
    <row r="2000" spans="3:5" x14ac:dyDescent="0.25">
      <c r="C2000" s="8">
        <v>2247</v>
      </c>
      <c r="D2000" s="8">
        <v>0.50016301870000002</v>
      </c>
      <c r="E2000" s="8">
        <v>0.16411633789999999</v>
      </c>
    </row>
    <row r="2001" spans="3:5" x14ac:dyDescent="0.25">
      <c r="C2001" s="8">
        <v>2248</v>
      </c>
      <c r="D2001" s="8">
        <v>0.50094848869999997</v>
      </c>
      <c r="E2001" s="8">
        <v>0.1801987588</v>
      </c>
    </row>
    <row r="2002" spans="3:5" x14ac:dyDescent="0.25">
      <c r="C2002" s="8">
        <v>2249</v>
      </c>
      <c r="D2002" s="8">
        <v>0.50345712899999995</v>
      </c>
      <c r="E2002" s="8">
        <v>0.18217104670000001</v>
      </c>
    </row>
    <row r="2003" spans="3:5" x14ac:dyDescent="0.25">
      <c r="C2003" s="8">
        <v>2250</v>
      </c>
      <c r="D2003" s="8">
        <v>0.50129836800000005</v>
      </c>
      <c r="E2003" s="8">
        <v>0.1688142121</v>
      </c>
    </row>
    <row r="2004" spans="3:5" x14ac:dyDescent="0.25">
      <c r="C2004" s="8">
        <v>2251</v>
      </c>
      <c r="D2004" s="8">
        <v>0.50095224380000003</v>
      </c>
      <c r="E2004" s="8">
        <v>0.1810901016</v>
      </c>
    </row>
    <row r="2005" spans="3:5" x14ac:dyDescent="0.25">
      <c r="C2005" s="8">
        <v>2252</v>
      </c>
      <c r="D2005" s="8">
        <v>0.50348609690000001</v>
      </c>
      <c r="E2005" s="8">
        <v>0.1860794425</v>
      </c>
    </row>
    <row r="2006" spans="3:5" x14ac:dyDescent="0.25">
      <c r="C2006" s="8">
        <v>2253</v>
      </c>
      <c r="D2006" s="8">
        <v>0.50218814609999995</v>
      </c>
      <c r="E2006" s="8">
        <v>0.1786186397</v>
      </c>
    </row>
    <row r="2007" spans="3:5" x14ac:dyDescent="0.25">
      <c r="C2007" s="8">
        <v>2254</v>
      </c>
      <c r="D2007" s="8">
        <v>0.50180971620000003</v>
      </c>
      <c r="E2007" s="8">
        <v>0.17690029739999999</v>
      </c>
    </row>
    <row r="2008" spans="3:5" x14ac:dyDescent="0.25">
      <c r="C2008" s="8">
        <v>2255</v>
      </c>
      <c r="D2008" s="8">
        <v>0.4983716607</v>
      </c>
      <c r="E2008" s="8">
        <v>0.16938014330000001</v>
      </c>
    </row>
    <row r="2009" spans="3:5" x14ac:dyDescent="0.25">
      <c r="C2009" s="8">
        <v>2256</v>
      </c>
      <c r="D2009" s="8">
        <v>0.49962481860000002</v>
      </c>
      <c r="E2009" s="8">
        <v>0.1702730358</v>
      </c>
    </row>
    <row r="2010" spans="3:5" x14ac:dyDescent="0.25">
      <c r="C2010" s="8">
        <v>2257</v>
      </c>
      <c r="D2010" s="8">
        <v>0.50009703640000003</v>
      </c>
      <c r="E2010" s="8">
        <v>0.1756178588</v>
      </c>
    </row>
    <row r="2011" spans="3:5" x14ac:dyDescent="0.25">
      <c r="C2011" s="8">
        <v>2258</v>
      </c>
      <c r="D2011" s="8">
        <v>0.49653708930000001</v>
      </c>
      <c r="E2011" s="8">
        <v>0.1732138097</v>
      </c>
    </row>
    <row r="2012" spans="3:5" x14ac:dyDescent="0.25">
      <c r="C2012" s="8">
        <v>2259</v>
      </c>
      <c r="D2012" s="8">
        <v>0.49986895920000002</v>
      </c>
      <c r="E2012" s="8">
        <v>0.18023245039999999</v>
      </c>
    </row>
    <row r="2013" spans="3:5" x14ac:dyDescent="0.25">
      <c r="C2013" s="8">
        <v>2260</v>
      </c>
      <c r="D2013" s="8">
        <v>0.49425014849999999</v>
      </c>
      <c r="E2013" s="8">
        <v>0.1809602082</v>
      </c>
    </row>
    <row r="2014" spans="3:5" x14ac:dyDescent="0.25">
      <c r="C2014" s="8">
        <v>2261</v>
      </c>
      <c r="D2014" s="8">
        <v>0.49664554</v>
      </c>
      <c r="E2014" s="8">
        <v>0.1742747426</v>
      </c>
    </row>
    <row r="2015" spans="3:5" x14ac:dyDescent="0.25">
      <c r="C2015" s="8">
        <v>2262</v>
      </c>
      <c r="D2015" s="8">
        <v>0.49949985740000002</v>
      </c>
      <c r="E2015" s="8">
        <v>0.17912553249999999</v>
      </c>
    </row>
    <row r="2016" spans="3:5" x14ac:dyDescent="0.25">
      <c r="C2016" s="8">
        <v>2263</v>
      </c>
      <c r="D2016" s="8">
        <v>0.49149236080000003</v>
      </c>
      <c r="E2016" s="8">
        <v>0.1723629236</v>
      </c>
    </row>
    <row r="2017" spans="3:5" x14ac:dyDescent="0.25">
      <c r="C2017" s="8">
        <v>2264</v>
      </c>
      <c r="D2017" s="8">
        <v>0.49800550939999999</v>
      </c>
      <c r="E2017" s="8">
        <v>0.18237224220000001</v>
      </c>
    </row>
    <row r="2018" spans="3:5" x14ac:dyDescent="0.25">
      <c r="C2018" s="8">
        <v>2265</v>
      </c>
      <c r="D2018" s="8">
        <v>0.50090003009999995</v>
      </c>
      <c r="E2018" s="8">
        <v>0.17798632380000001</v>
      </c>
    </row>
    <row r="2019" spans="3:5" x14ac:dyDescent="0.25">
      <c r="C2019" s="8">
        <v>2266</v>
      </c>
      <c r="D2019" s="8">
        <v>0.49229183789999997</v>
      </c>
      <c r="E2019" s="8">
        <v>0.16963325439999999</v>
      </c>
    </row>
    <row r="2020" spans="3:5" x14ac:dyDescent="0.25">
      <c r="C2020" s="8">
        <v>2267</v>
      </c>
      <c r="D2020" s="8">
        <v>0.49820053580000001</v>
      </c>
      <c r="E2020" s="8">
        <v>0.18129341299999999</v>
      </c>
    </row>
    <row r="2021" spans="3:5" x14ac:dyDescent="0.25">
      <c r="C2021" s="8">
        <v>2268</v>
      </c>
      <c r="D2021" s="8">
        <v>0.49593496320000002</v>
      </c>
      <c r="E2021" s="8">
        <v>0.1708669662</v>
      </c>
    </row>
    <row r="2022" spans="3:5" x14ac:dyDescent="0.25">
      <c r="C2022" s="8">
        <v>2269</v>
      </c>
      <c r="D2022" s="8">
        <v>0.49687245489999998</v>
      </c>
      <c r="E2022" s="8">
        <v>0.18204256890000001</v>
      </c>
    </row>
    <row r="2023" spans="3:5" x14ac:dyDescent="0.25">
      <c r="C2023" s="8">
        <v>2270</v>
      </c>
      <c r="D2023" s="8">
        <v>0.49608853460000002</v>
      </c>
      <c r="E2023" s="8">
        <v>0.17494986949999999</v>
      </c>
    </row>
    <row r="2024" spans="3:5" x14ac:dyDescent="0.25">
      <c r="C2024" s="8">
        <v>2271</v>
      </c>
      <c r="D2024" s="8">
        <v>0.49449312690000002</v>
      </c>
      <c r="E2024" s="8">
        <v>0.18499550219999999</v>
      </c>
    </row>
    <row r="2025" spans="3:5" x14ac:dyDescent="0.25">
      <c r="C2025" s="8">
        <v>2272</v>
      </c>
      <c r="D2025" s="8">
        <v>0.4967969954</v>
      </c>
      <c r="E2025" s="8">
        <v>0.18334573509999999</v>
      </c>
    </row>
    <row r="2026" spans="3:5" x14ac:dyDescent="0.25">
      <c r="C2026" s="8">
        <v>2273</v>
      </c>
      <c r="D2026" s="8">
        <v>0.49213585259999998</v>
      </c>
      <c r="E2026" s="8">
        <v>0.17499575019999999</v>
      </c>
    </row>
    <row r="2027" spans="3:5" x14ac:dyDescent="0.25">
      <c r="C2027" s="8">
        <v>2274</v>
      </c>
      <c r="D2027" s="8">
        <v>0.49153295159999999</v>
      </c>
      <c r="E2027" s="8">
        <v>0.1771227121</v>
      </c>
    </row>
    <row r="2028" spans="3:5" x14ac:dyDescent="0.25">
      <c r="C2028" s="8">
        <v>2275</v>
      </c>
      <c r="D2028" s="8">
        <v>0.49001505969999998</v>
      </c>
      <c r="E2028" s="8">
        <v>0.1690895557</v>
      </c>
    </row>
    <row r="2029" spans="3:5" x14ac:dyDescent="0.25">
      <c r="C2029" s="8">
        <v>2276</v>
      </c>
      <c r="D2029" s="8">
        <v>0.49263978000000003</v>
      </c>
      <c r="E2029" s="8">
        <v>0.1673445851</v>
      </c>
    </row>
    <row r="2030" spans="3:5" x14ac:dyDescent="0.25">
      <c r="C2030" s="8">
        <v>2277</v>
      </c>
      <c r="D2030" s="8">
        <v>0.48963716629999998</v>
      </c>
      <c r="E2030" s="8">
        <v>0.1691362411</v>
      </c>
    </row>
    <row r="2031" spans="3:5" x14ac:dyDescent="0.25">
      <c r="C2031" s="8">
        <v>2278</v>
      </c>
      <c r="D2031" s="8">
        <v>0.49379518630000002</v>
      </c>
      <c r="E2031" s="8">
        <v>0.17884920539999999</v>
      </c>
    </row>
    <row r="2032" spans="3:5" x14ac:dyDescent="0.25">
      <c r="C2032" s="8">
        <v>2279</v>
      </c>
      <c r="D2032" s="8">
        <v>0.49125388260000002</v>
      </c>
      <c r="E2032" s="8">
        <v>0.18079610169999999</v>
      </c>
    </row>
    <row r="2033" spans="3:5" x14ac:dyDescent="0.25">
      <c r="C2033" s="8">
        <v>2280</v>
      </c>
      <c r="D2033" s="8">
        <v>0.49029821159999998</v>
      </c>
      <c r="E2033" s="8">
        <v>0.1696263254</v>
      </c>
    </row>
    <row r="2034" spans="3:5" x14ac:dyDescent="0.25">
      <c r="C2034" s="8">
        <v>2281</v>
      </c>
      <c r="D2034" s="8">
        <v>0.48879045249999997</v>
      </c>
      <c r="E2034" s="8">
        <v>0.1611323506</v>
      </c>
    </row>
    <row r="2035" spans="3:5" x14ac:dyDescent="0.25">
      <c r="C2035" s="8">
        <v>2282</v>
      </c>
      <c r="D2035" s="8">
        <v>0.49020078779999998</v>
      </c>
      <c r="E2035" s="8">
        <v>0.1757353693</v>
      </c>
    </row>
    <row r="2036" spans="3:5" x14ac:dyDescent="0.25">
      <c r="C2036" s="8">
        <v>2283</v>
      </c>
      <c r="D2036" s="8">
        <v>0.48956614729999998</v>
      </c>
      <c r="E2036" s="8">
        <v>0.175605908</v>
      </c>
    </row>
    <row r="2037" spans="3:5" x14ac:dyDescent="0.25">
      <c r="C2037" s="8">
        <v>2284</v>
      </c>
      <c r="D2037" s="8">
        <v>0.48825031520000001</v>
      </c>
      <c r="E2037" s="8">
        <v>0.17898447810000001</v>
      </c>
    </row>
    <row r="2038" spans="3:5" x14ac:dyDescent="0.25">
      <c r="C2038" s="8">
        <v>2285</v>
      </c>
      <c r="D2038" s="8">
        <v>0.49084717039999998</v>
      </c>
      <c r="E2038" s="8">
        <v>0.17188785970000001</v>
      </c>
    </row>
    <row r="2039" spans="3:5" x14ac:dyDescent="0.25">
      <c r="C2039" s="8">
        <v>2286</v>
      </c>
      <c r="D2039" s="8">
        <v>0.49129161240000002</v>
      </c>
      <c r="E2039" s="8">
        <v>0.17552576959999999</v>
      </c>
    </row>
    <row r="2040" spans="3:5" x14ac:dyDescent="0.25">
      <c r="C2040" s="8">
        <v>2287</v>
      </c>
      <c r="D2040" s="8">
        <v>0.48822605610000003</v>
      </c>
      <c r="E2040" s="8">
        <v>0.17063887420000001</v>
      </c>
    </row>
    <row r="2041" spans="3:5" x14ac:dyDescent="0.25">
      <c r="C2041" s="8">
        <v>2288</v>
      </c>
      <c r="D2041" s="8">
        <v>0.48593869810000001</v>
      </c>
      <c r="E2041" s="8">
        <v>0.17356359960000001</v>
      </c>
    </row>
    <row r="2042" spans="3:5" x14ac:dyDescent="0.25">
      <c r="C2042" s="8">
        <v>2289</v>
      </c>
      <c r="D2042" s="8">
        <v>0.48899602889999999</v>
      </c>
      <c r="E2042" s="8">
        <v>0.15692672129999999</v>
      </c>
    </row>
    <row r="2043" spans="3:5" x14ac:dyDescent="0.25">
      <c r="C2043" s="8">
        <v>2290</v>
      </c>
      <c r="D2043" s="8">
        <v>0.48507416250000002</v>
      </c>
      <c r="E2043" s="8">
        <v>0.16196729239999999</v>
      </c>
    </row>
    <row r="2044" spans="3:5" x14ac:dyDescent="0.25">
      <c r="C2044" s="8">
        <v>2291</v>
      </c>
      <c r="D2044" s="8">
        <v>0.48744046689999998</v>
      </c>
      <c r="E2044" s="8">
        <v>0.15905049439999999</v>
      </c>
    </row>
    <row r="2045" spans="3:5" x14ac:dyDescent="0.25">
      <c r="C2045" s="8">
        <v>2292</v>
      </c>
      <c r="D2045" s="8">
        <v>0.49140277500000001</v>
      </c>
      <c r="E2045" s="8">
        <v>0.18106749650000001</v>
      </c>
    </row>
    <row r="2046" spans="3:5" x14ac:dyDescent="0.25">
      <c r="C2046" s="8">
        <v>2293</v>
      </c>
      <c r="D2046" s="8">
        <v>0.48578140139999998</v>
      </c>
      <c r="E2046" s="8">
        <v>0.15697726610000001</v>
      </c>
    </row>
    <row r="2047" spans="3:5" x14ac:dyDescent="0.25">
      <c r="C2047" s="8">
        <v>2294</v>
      </c>
      <c r="D2047" s="8">
        <v>0.48984187839999999</v>
      </c>
      <c r="E2047" s="8">
        <v>0.1727910936</v>
      </c>
    </row>
    <row r="2048" spans="3:5" x14ac:dyDescent="0.25">
      <c r="C2048" s="8">
        <v>2295</v>
      </c>
      <c r="D2048" s="8">
        <v>0.49157994989999998</v>
      </c>
      <c r="E2048" s="8">
        <v>0.1855643988</v>
      </c>
    </row>
    <row r="2049" spans="3:5" x14ac:dyDescent="0.25">
      <c r="C2049" s="8">
        <v>2296</v>
      </c>
      <c r="D2049" s="8">
        <v>0.486516118</v>
      </c>
      <c r="E2049" s="8">
        <v>0.17195282880000001</v>
      </c>
    </row>
    <row r="2050" spans="3:5" x14ac:dyDescent="0.25">
      <c r="C2050" s="8">
        <v>2297</v>
      </c>
      <c r="D2050" s="8">
        <v>0.4915311933</v>
      </c>
      <c r="E2050" s="8">
        <v>0.1767220199</v>
      </c>
    </row>
    <row r="2051" spans="3:5" x14ac:dyDescent="0.25">
      <c r="C2051" s="8">
        <v>2298</v>
      </c>
      <c r="D2051" s="8">
        <v>0.48791027069999998</v>
      </c>
      <c r="E2051" s="8">
        <v>0.16255770620000001</v>
      </c>
    </row>
    <row r="2052" spans="3:5" x14ac:dyDescent="0.25">
      <c r="C2052" s="8">
        <v>2299</v>
      </c>
      <c r="D2052" s="8">
        <v>0.49156743289999999</v>
      </c>
      <c r="E2052" s="8">
        <v>0.17708969120000001</v>
      </c>
    </row>
    <row r="2053" spans="3:5" x14ac:dyDescent="0.25">
      <c r="C2053" s="8">
        <v>2300</v>
      </c>
      <c r="D2053" s="8">
        <v>0.49006700520000002</v>
      </c>
      <c r="E2053" s="8">
        <v>0.1747590899</v>
      </c>
    </row>
    <row r="2054" spans="3:5" x14ac:dyDescent="0.25">
      <c r="C2054" s="8">
        <v>2301</v>
      </c>
      <c r="D2054" s="8">
        <v>0.49154636260000001</v>
      </c>
      <c r="E2054" s="8">
        <v>0.16962847110000001</v>
      </c>
    </row>
    <row r="2055" spans="3:5" x14ac:dyDescent="0.25">
      <c r="C2055" s="8">
        <v>2302</v>
      </c>
      <c r="D2055" s="8">
        <v>0.49015098810000002</v>
      </c>
      <c r="E2055" s="8">
        <v>0.17264117300000001</v>
      </c>
    </row>
    <row r="2056" spans="3:5" x14ac:dyDescent="0.25">
      <c r="C2056" s="8">
        <v>2303</v>
      </c>
      <c r="D2056" s="8">
        <v>0.49503934379999998</v>
      </c>
      <c r="E2056" s="8">
        <v>0.17210552100000001</v>
      </c>
    </row>
    <row r="2057" spans="3:5" x14ac:dyDescent="0.25">
      <c r="C2057" s="8">
        <v>2304</v>
      </c>
      <c r="D2057" s="8">
        <v>0.48882082100000002</v>
      </c>
      <c r="E2057" s="8">
        <v>0.17193041740000001</v>
      </c>
    </row>
    <row r="2058" spans="3:5" x14ac:dyDescent="0.25">
      <c r="C2058" s="8">
        <v>2305</v>
      </c>
      <c r="D2058" s="8">
        <v>0.48757633569999997</v>
      </c>
      <c r="E2058" s="8">
        <v>0.16918493809999999</v>
      </c>
    </row>
    <row r="2059" spans="3:5" x14ac:dyDescent="0.25">
      <c r="C2059" s="8">
        <v>2306</v>
      </c>
      <c r="D2059" s="8">
        <v>0.49112769960000002</v>
      </c>
      <c r="E2059" s="8">
        <v>0.17807054520000001</v>
      </c>
    </row>
    <row r="2060" spans="3:5" x14ac:dyDescent="0.25">
      <c r="C2060" s="8">
        <v>2307</v>
      </c>
      <c r="D2060" s="8">
        <v>0.48917835949999999</v>
      </c>
      <c r="E2060" s="8">
        <v>0.17454946039999999</v>
      </c>
    </row>
    <row r="2061" spans="3:5" x14ac:dyDescent="0.25">
      <c r="C2061" s="8">
        <v>2308</v>
      </c>
      <c r="D2061" s="8">
        <v>0.4908831716</v>
      </c>
      <c r="E2061" s="8">
        <v>0.1590325534</v>
      </c>
    </row>
    <row r="2062" spans="3:5" x14ac:dyDescent="0.25">
      <c r="C2062" s="8">
        <v>2309</v>
      </c>
      <c r="D2062" s="8">
        <v>0.48840567470000001</v>
      </c>
      <c r="E2062" s="8">
        <v>0.16139252479999999</v>
      </c>
    </row>
    <row r="2063" spans="3:5" x14ac:dyDescent="0.25">
      <c r="C2063" s="8">
        <v>2310</v>
      </c>
      <c r="D2063" s="8">
        <v>0.49207416180000002</v>
      </c>
      <c r="E2063" s="8">
        <v>0.18684756759999999</v>
      </c>
    </row>
    <row r="2064" spans="3:5" x14ac:dyDescent="0.25">
      <c r="C2064" s="8">
        <v>2311</v>
      </c>
      <c r="D2064" s="8">
        <v>0.49521541600000002</v>
      </c>
      <c r="E2064" s="8">
        <v>0.19984175260000001</v>
      </c>
    </row>
    <row r="2065" spans="3:5" x14ac:dyDescent="0.25">
      <c r="C2065" s="8">
        <v>2312</v>
      </c>
      <c r="D2065" s="8">
        <v>0.49391123650000002</v>
      </c>
      <c r="E2065" s="8">
        <v>0.18011294310000001</v>
      </c>
    </row>
    <row r="2066" spans="3:5" x14ac:dyDescent="0.25">
      <c r="C2066" s="8">
        <v>2313</v>
      </c>
      <c r="D2066" s="8">
        <v>0.49157208200000002</v>
      </c>
      <c r="E2066" s="8">
        <v>0.15112160150000001</v>
      </c>
    </row>
    <row r="2067" spans="3:5" x14ac:dyDescent="0.25">
      <c r="C2067" s="8">
        <v>2314</v>
      </c>
      <c r="D2067" s="8">
        <v>0.49039316179999998</v>
      </c>
      <c r="E2067" s="8">
        <v>0.18739530439999999</v>
      </c>
    </row>
    <row r="2068" spans="3:5" x14ac:dyDescent="0.25">
      <c r="C2068" s="8">
        <v>2315</v>
      </c>
      <c r="D2068" s="8">
        <v>0.4941841662</v>
      </c>
      <c r="E2068" s="8">
        <v>0.168853119</v>
      </c>
    </row>
    <row r="2069" spans="3:5" x14ac:dyDescent="0.25">
      <c r="C2069" s="8">
        <v>2316</v>
      </c>
      <c r="D2069" s="8">
        <v>0.49092668290000002</v>
      </c>
      <c r="E2069" s="8">
        <v>0.19001457099999999</v>
      </c>
    </row>
    <row r="2070" spans="3:5" x14ac:dyDescent="0.25">
      <c r="C2070" s="8">
        <v>2317</v>
      </c>
      <c r="D2070" s="8">
        <v>0.49341866369999998</v>
      </c>
      <c r="E2070" s="8">
        <v>0.1730172485</v>
      </c>
    </row>
    <row r="2071" spans="3:5" x14ac:dyDescent="0.25">
      <c r="C2071" s="8">
        <v>2318</v>
      </c>
      <c r="D2071" s="8">
        <v>0.49163779619999998</v>
      </c>
      <c r="E2071" s="8">
        <v>0.1836972684</v>
      </c>
    </row>
    <row r="2072" spans="3:5" x14ac:dyDescent="0.25">
      <c r="C2072" s="8">
        <v>2319</v>
      </c>
      <c r="D2072" s="8">
        <v>0.49172326919999998</v>
      </c>
      <c r="E2072" s="8">
        <v>0.1839259416</v>
      </c>
    </row>
    <row r="2073" spans="3:5" x14ac:dyDescent="0.25">
      <c r="C2073" s="8">
        <v>2320</v>
      </c>
      <c r="D2073" s="8">
        <v>0.49188718199999998</v>
      </c>
      <c r="E2073" s="8">
        <v>0.18970546129999999</v>
      </c>
    </row>
    <row r="2074" spans="3:5" x14ac:dyDescent="0.25">
      <c r="C2074" s="8">
        <v>2321</v>
      </c>
      <c r="D2074" s="8">
        <v>0.49159309270000001</v>
      </c>
      <c r="E2074" s="8">
        <v>0.1850199699</v>
      </c>
    </row>
    <row r="2075" spans="3:5" x14ac:dyDescent="0.25">
      <c r="C2075" s="8">
        <v>2322</v>
      </c>
      <c r="D2075" s="8">
        <v>0.48815807700000002</v>
      </c>
      <c r="E2075" s="8">
        <v>0.18531309069999999</v>
      </c>
    </row>
    <row r="2076" spans="3:5" x14ac:dyDescent="0.25">
      <c r="C2076" s="8">
        <v>2323</v>
      </c>
      <c r="D2076" s="8">
        <v>0.4918227792</v>
      </c>
      <c r="E2076" s="8">
        <v>0.18210591379999999</v>
      </c>
    </row>
    <row r="2077" spans="3:5" x14ac:dyDescent="0.25">
      <c r="C2077" s="8">
        <v>2324</v>
      </c>
      <c r="D2077" s="8">
        <v>0.49233752489999999</v>
      </c>
      <c r="E2077" s="8">
        <v>0.17765587569999999</v>
      </c>
    </row>
    <row r="2078" spans="3:5" x14ac:dyDescent="0.25">
      <c r="C2078" s="8">
        <v>2325</v>
      </c>
      <c r="D2078" s="8">
        <v>0.48931869859999999</v>
      </c>
      <c r="E2078" s="8">
        <v>0.17119145390000001</v>
      </c>
    </row>
    <row r="2079" spans="3:5" x14ac:dyDescent="0.25">
      <c r="C2079" s="8">
        <v>2326</v>
      </c>
      <c r="D2079" s="8">
        <v>0.48858070370000001</v>
      </c>
      <c r="E2079" s="8">
        <v>0.1572269201</v>
      </c>
    </row>
    <row r="2080" spans="3:5" x14ac:dyDescent="0.25">
      <c r="C2080" s="8">
        <v>2327</v>
      </c>
      <c r="D2080" s="8">
        <v>0.48825120929999999</v>
      </c>
      <c r="E2080" s="8">
        <v>0.14069114629999999</v>
      </c>
    </row>
    <row r="2081" spans="3:5" x14ac:dyDescent="0.25">
      <c r="C2081" s="8">
        <v>2328</v>
      </c>
      <c r="D2081" s="8">
        <v>0.49227517840000001</v>
      </c>
      <c r="E2081" s="8">
        <v>0.17567299310000001</v>
      </c>
    </row>
    <row r="2082" spans="3:5" x14ac:dyDescent="0.25">
      <c r="C2082" s="8">
        <v>2329</v>
      </c>
      <c r="D2082" s="8">
        <v>0.49062669279999999</v>
      </c>
      <c r="E2082" s="8">
        <v>0.19164487720000001</v>
      </c>
    </row>
    <row r="2083" spans="3:5" x14ac:dyDescent="0.25">
      <c r="C2083" s="8">
        <v>2330</v>
      </c>
      <c r="D2083" s="8">
        <v>0.48830905559999999</v>
      </c>
      <c r="E2083" s="8">
        <v>0.17260205749999999</v>
      </c>
    </row>
    <row r="2084" spans="3:5" x14ac:dyDescent="0.25">
      <c r="C2084" s="8">
        <v>2331</v>
      </c>
      <c r="D2084" s="8">
        <v>0.48899179700000001</v>
      </c>
      <c r="E2084" s="8">
        <v>0.19781291479999999</v>
      </c>
    </row>
    <row r="2085" spans="3:5" x14ac:dyDescent="0.25">
      <c r="C2085" s="8">
        <v>2332</v>
      </c>
      <c r="D2085" s="8">
        <v>0.4911460876</v>
      </c>
      <c r="E2085" s="8">
        <v>0.19576558469999999</v>
      </c>
    </row>
    <row r="2086" spans="3:5" x14ac:dyDescent="0.25">
      <c r="C2086" s="8">
        <v>2333</v>
      </c>
      <c r="D2086" s="8">
        <v>0.48703634740000001</v>
      </c>
      <c r="E2086" s="8">
        <v>0.1742685735</v>
      </c>
    </row>
    <row r="2087" spans="3:5" x14ac:dyDescent="0.25">
      <c r="C2087" s="8">
        <v>2334</v>
      </c>
      <c r="D2087" s="8">
        <v>0.48470044140000001</v>
      </c>
      <c r="E2087" s="8">
        <v>0.1703760922</v>
      </c>
    </row>
    <row r="2088" spans="3:5" x14ac:dyDescent="0.25">
      <c r="C2088" s="8">
        <v>2335</v>
      </c>
      <c r="D2088" s="8">
        <v>0.4857232273</v>
      </c>
      <c r="E2088" s="8">
        <v>0.1719851047</v>
      </c>
    </row>
    <row r="2089" spans="3:5" x14ac:dyDescent="0.25">
      <c r="C2089" s="8">
        <v>2336</v>
      </c>
      <c r="D2089" s="8">
        <v>0.48578429220000002</v>
      </c>
      <c r="E2089" s="8">
        <v>0.1607030928</v>
      </c>
    </row>
    <row r="2090" spans="3:5" x14ac:dyDescent="0.25">
      <c r="C2090" s="8">
        <v>2337</v>
      </c>
      <c r="D2090" s="8">
        <v>0.48465481399999999</v>
      </c>
      <c r="E2090" s="8">
        <v>0.1737087071</v>
      </c>
    </row>
    <row r="2091" spans="3:5" x14ac:dyDescent="0.25">
      <c r="C2091" s="8">
        <v>2338</v>
      </c>
      <c r="D2091" s="8">
        <v>0.48277625439999999</v>
      </c>
      <c r="E2091" s="8">
        <v>0.15428072209999999</v>
      </c>
    </row>
    <row r="2092" spans="3:5" x14ac:dyDescent="0.25">
      <c r="C2092" s="8">
        <v>2339</v>
      </c>
      <c r="D2092" s="8">
        <v>0.48071524500000001</v>
      </c>
      <c r="E2092" s="8">
        <v>0.12798275049999999</v>
      </c>
    </row>
    <row r="2093" spans="3:5" x14ac:dyDescent="0.25">
      <c r="C2093" s="8">
        <v>2340</v>
      </c>
      <c r="D2093" s="8">
        <v>0.48204916720000002</v>
      </c>
      <c r="E2093" s="8">
        <v>0.1415108293</v>
      </c>
    </row>
    <row r="2094" spans="3:5" x14ac:dyDescent="0.25">
      <c r="C2094" s="8">
        <v>2341</v>
      </c>
      <c r="D2094" s="8">
        <v>0.48221009970000001</v>
      </c>
      <c r="E2094" s="8">
        <v>0.17731028800000001</v>
      </c>
    </row>
    <row r="2095" spans="3:5" x14ac:dyDescent="0.25">
      <c r="C2095" s="8">
        <v>2342</v>
      </c>
      <c r="D2095" s="8">
        <v>0.48247933389999997</v>
      </c>
      <c r="E2095" s="8">
        <v>0.17990164459999999</v>
      </c>
    </row>
    <row r="2096" spans="3:5" x14ac:dyDescent="0.25">
      <c r="C2096" s="8">
        <v>2343</v>
      </c>
      <c r="D2096" s="8">
        <v>0.48153108360000002</v>
      </c>
      <c r="E2096" s="8">
        <v>0.16209937629999999</v>
      </c>
    </row>
    <row r="2097" spans="3:5" x14ac:dyDescent="0.25">
      <c r="C2097" s="8">
        <v>2344</v>
      </c>
      <c r="D2097" s="8">
        <v>0.48092207310000001</v>
      </c>
      <c r="E2097" s="8">
        <v>0.198626101</v>
      </c>
    </row>
    <row r="2098" spans="3:5" x14ac:dyDescent="0.25">
      <c r="C2098" s="8">
        <v>2345</v>
      </c>
      <c r="D2098" s="8">
        <v>0.47963905330000001</v>
      </c>
      <c r="E2098" s="8">
        <v>0.180686295</v>
      </c>
    </row>
    <row r="2099" spans="3:5" x14ac:dyDescent="0.25">
      <c r="C2099" s="8">
        <v>2346</v>
      </c>
      <c r="D2099" s="8">
        <v>0.47938707470000003</v>
      </c>
      <c r="E2099" s="8">
        <v>0.17844851319999999</v>
      </c>
    </row>
    <row r="2100" spans="3:5" x14ac:dyDescent="0.25">
      <c r="C2100" s="8">
        <v>2347</v>
      </c>
      <c r="D2100" s="8">
        <v>0.47602191570000002</v>
      </c>
      <c r="E2100" s="8">
        <v>0.1531379521</v>
      </c>
    </row>
    <row r="2101" spans="3:5" x14ac:dyDescent="0.25">
      <c r="C2101" s="8">
        <v>2348</v>
      </c>
      <c r="D2101" s="8">
        <v>0.4750392437</v>
      </c>
      <c r="E2101" s="8">
        <v>0.1329986155</v>
      </c>
    </row>
    <row r="2102" spans="3:5" x14ac:dyDescent="0.25">
      <c r="C2102" s="8">
        <v>2349</v>
      </c>
      <c r="D2102" s="8">
        <v>0.4770648777</v>
      </c>
      <c r="E2102" s="8">
        <v>0.15653015670000001</v>
      </c>
    </row>
    <row r="2103" spans="3:5" x14ac:dyDescent="0.25">
      <c r="C2103" s="8">
        <v>2350</v>
      </c>
      <c r="D2103" s="8">
        <v>0.47677019240000001</v>
      </c>
      <c r="E2103" s="8">
        <v>0.19466216859999999</v>
      </c>
    </row>
    <row r="2104" spans="3:5" x14ac:dyDescent="0.25">
      <c r="C2104" s="8">
        <v>2351</v>
      </c>
      <c r="D2104" s="8">
        <v>0.4814754725</v>
      </c>
      <c r="E2104" s="8">
        <v>0.17987936739999999</v>
      </c>
    </row>
    <row r="2105" spans="3:5" x14ac:dyDescent="0.25">
      <c r="C2105" s="8">
        <v>2352</v>
      </c>
      <c r="D2105" s="8">
        <v>0.47719776629999999</v>
      </c>
      <c r="E2105" s="8">
        <v>0.16863007839999999</v>
      </c>
    </row>
    <row r="2106" spans="3:5" x14ac:dyDescent="0.25">
      <c r="C2106" s="8">
        <v>2353</v>
      </c>
      <c r="D2106" s="8">
        <v>0.4774419963</v>
      </c>
      <c r="E2106" s="8">
        <v>0.1725011021</v>
      </c>
    </row>
    <row r="2107" spans="3:5" x14ac:dyDescent="0.25">
      <c r="C2107" s="8">
        <v>2354</v>
      </c>
      <c r="D2107" s="8">
        <v>0.47559010979999999</v>
      </c>
      <c r="E2107" s="8">
        <v>0.14973491429999999</v>
      </c>
    </row>
    <row r="2108" spans="3:5" x14ac:dyDescent="0.25">
      <c r="C2108" s="8">
        <v>2355</v>
      </c>
      <c r="D2108" s="8">
        <v>0.47306573390000001</v>
      </c>
      <c r="E2108" s="8">
        <v>0.18955861030000001</v>
      </c>
    </row>
    <row r="2109" spans="3:5" x14ac:dyDescent="0.25">
      <c r="C2109" s="8">
        <v>2356</v>
      </c>
      <c r="D2109" s="8">
        <v>0.47224286199999999</v>
      </c>
      <c r="E2109" s="8">
        <v>0.16209916769999999</v>
      </c>
    </row>
    <row r="2110" spans="3:5" x14ac:dyDescent="0.25">
      <c r="C2110" s="8">
        <v>2357</v>
      </c>
      <c r="D2110" s="8">
        <v>0.47264838219999999</v>
      </c>
      <c r="E2110" s="8">
        <v>0.15588274599999999</v>
      </c>
    </row>
    <row r="2111" spans="3:5" x14ac:dyDescent="0.25">
      <c r="C2111" s="8">
        <v>2358</v>
      </c>
      <c r="D2111" s="8">
        <v>0.4723260701</v>
      </c>
      <c r="E2111" s="8">
        <v>0.15709030630000001</v>
      </c>
    </row>
    <row r="2112" spans="3:5" x14ac:dyDescent="0.25">
      <c r="C2112" s="8">
        <v>2359</v>
      </c>
      <c r="D2112" s="8">
        <v>0.47245746849999998</v>
      </c>
      <c r="E2112" s="8">
        <v>0.1725781411</v>
      </c>
    </row>
    <row r="2113" spans="3:5" x14ac:dyDescent="0.25">
      <c r="C2113" s="8">
        <v>2360</v>
      </c>
      <c r="D2113" s="8">
        <v>0.47035655380000002</v>
      </c>
      <c r="E2113" s="8">
        <v>0.16409975290000001</v>
      </c>
    </row>
    <row r="2114" spans="3:5" x14ac:dyDescent="0.25">
      <c r="C2114" s="8">
        <v>2361</v>
      </c>
      <c r="D2114" s="8">
        <v>0.46961814169999999</v>
      </c>
      <c r="E2114" s="8">
        <v>0.1662613302</v>
      </c>
    </row>
    <row r="2115" spans="3:5" x14ac:dyDescent="0.25">
      <c r="C2115" s="8">
        <v>2362</v>
      </c>
      <c r="D2115" s="8">
        <v>0.4740184247</v>
      </c>
      <c r="E2115" s="8">
        <v>0.16412913800000001</v>
      </c>
    </row>
    <row r="2116" spans="3:5" x14ac:dyDescent="0.25">
      <c r="C2116" s="8">
        <v>2363</v>
      </c>
      <c r="D2116" s="8">
        <v>0.47078812120000002</v>
      </c>
      <c r="E2116" s="8">
        <v>0.1826705337</v>
      </c>
    </row>
    <row r="2117" spans="3:5" x14ac:dyDescent="0.25">
      <c r="C2117" s="8">
        <v>2364</v>
      </c>
      <c r="D2117" s="8">
        <v>0.46733328699999999</v>
      </c>
      <c r="E2117" s="8">
        <v>0.1551049203</v>
      </c>
    </row>
    <row r="2118" spans="3:5" x14ac:dyDescent="0.25">
      <c r="C2118" s="8">
        <v>2365</v>
      </c>
      <c r="D2118" s="8">
        <v>0.4672267437</v>
      </c>
      <c r="E2118" s="8">
        <v>0.15786468980000001</v>
      </c>
    </row>
    <row r="2119" spans="3:5" x14ac:dyDescent="0.25">
      <c r="C2119" s="8">
        <v>2366</v>
      </c>
      <c r="D2119" s="8">
        <v>0.4678570628</v>
      </c>
      <c r="E2119" s="8">
        <v>0.16957193609999999</v>
      </c>
    </row>
    <row r="2120" spans="3:5" x14ac:dyDescent="0.25">
      <c r="C2120" s="8">
        <v>2367</v>
      </c>
      <c r="D2120" s="8">
        <v>0.46653401849999998</v>
      </c>
      <c r="E2120" s="8">
        <v>0.15221203859999999</v>
      </c>
    </row>
    <row r="2121" spans="3:5" x14ac:dyDescent="0.25">
      <c r="C2121" s="8">
        <v>2368</v>
      </c>
      <c r="D2121" s="8">
        <v>0.46562501789999999</v>
      </c>
      <c r="E2121" s="8">
        <v>0.17092104259999999</v>
      </c>
    </row>
    <row r="2122" spans="3:5" x14ac:dyDescent="0.25">
      <c r="C2122" s="8">
        <v>2369</v>
      </c>
      <c r="D2122" s="8">
        <v>0.46529486780000001</v>
      </c>
      <c r="E2122" s="8">
        <v>0.18302519619999999</v>
      </c>
    </row>
    <row r="2123" spans="3:5" x14ac:dyDescent="0.25">
      <c r="C2123" s="8">
        <v>2370</v>
      </c>
      <c r="D2123" s="8">
        <v>0.46821627020000001</v>
      </c>
      <c r="E2123" s="8">
        <v>0.1840555519</v>
      </c>
    </row>
    <row r="2124" spans="3:5" x14ac:dyDescent="0.25">
      <c r="C2124" s="8">
        <v>2371</v>
      </c>
      <c r="D2124" s="8">
        <v>0.46225184200000002</v>
      </c>
      <c r="E2124" s="8">
        <v>0.15706853570000001</v>
      </c>
    </row>
    <row r="2125" spans="3:5" x14ac:dyDescent="0.25">
      <c r="C2125" s="8">
        <v>2372</v>
      </c>
      <c r="D2125" s="8">
        <v>0.46067923309999997</v>
      </c>
      <c r="E2125" s="8">
        <v>0.16075539589999999</v>
      </c>
    </row>
    <row r="2126" spans="3:5" x14ac:dyDescent="0.25">
      <c r="C2126" s="8">
        <v>2373</v>
      </c>
      <c r="D2126" s="8">
        <v>0.4625096917</v>
      </c>
      <c r="E2126" s="8">
        <v>0.1732713729</v>
      </c>
    </row>
    <row r="2127" spans="3:5" x14ac:dyDescent="0.25">
      <c r="C2127" s="8">
        <v>2374</v>
      </c>
      <c r="D2127" s="8">
        <v>0.46158772710000001</v>
      </c>
      <c r="E2127" s="8">
        <v>0.15122747419999999</v>
      </c>
    </row>
    <row r="2128" spans="3:5" x14ac:dyDescent="0.25">
      <c r="C2128" s="8">
        <v>2375</v>
      </c>
      <c r="D2128" s="8">
        <v>0.4574613273</v>
      </c>
      <c r="E2128" s="8">
        <v>0.18040518459999999</v>
      </c>
    </row>
    <row r="2129" spans="3:5" x14ac:dyDescent="0.25">
      <c r="C2129" s="8">
        <v>2376</v>
      </c>
      <c r="D2129" s="8">
        <v>0.45911347870000002</v>
      </c>
      <c r="E2129" s="8">
        <v>0.16038388009999999</v>
      </c>
    </row>
    <row r="2130" spans="3:5" x14ac:dyDescent="0.25">
      <c r="C2130" s="8">
        <v>2377</v>
      </c>
      <c r="D2130" s="8">
        <v>0.45874789360000001</v>
      </c>
      <c r="E2130" s="8">
        <v>0.15440550450000001</v>
      </c>
    </row>
    <row r="2131" spans="3:5" x14ac:dyDescent="0.25">
      <c r="C2131" s="8">
        <v>2378</v>
      </c>
      <c r="D2131" s="8">
        <v>0.45791509749999998</v>
      </c>
      <c r="E2131" s="8">
        <v>0.1694053113</v>
      </c>
    </row>
    <row r="2132" spans="3:5" x14ac:dyDescent="0.25">
      <c r="C2132" s="8">
        <v>2379</v>
      </c>
      <c r="D2132" s="8">
        <v>0.4571363926</v>
      </c>
      <c r="E2132" s="8">
        <v>0.17229402069999999</v>
      </c>
    </row>
    <row r="2133" spans="3:5" x14ac:dyDescent="0.25">
      <c r="C2133" s="8">
        <v>2380</v>
      </c>
      <c r="D2133" s="8">
        <v>0.45512029529999998</v>
      </c>
      <c r="E2133" s="8">
        <v>0.14612299200000001</v>
      </c>
    </row>
    <row r="2134" spans="3:5" x14ac:dyDescent="0.25">
      <c r="C2134" s="8">
        <v>2381</v>
      </c>
      <c r="D2134" s="8">
        <v>0.45153364540000002</v>
      </c>
      <c r="E2134" s="8">
        <v>0.1449560225</v>
      </c>
    </row>
    <row r="2135" spans="3:5" x14ac:dyDescent="0.25">
      <c r="C2135" s="8">
        <v>2382</v>
      </c>
      <c r="D2135" s="8">
        <v>0.45296126599999997</v>
      </c>
      <c r="E2135" s="8">
        <v>0.13871338959999999</v>
      </c>
    </row>
    <row r="2136" spans="3:5" x14ac:dyDescent="0.25">
      <c r="C2136" s="8">
        <v>2383</v>
      </c>
      <c r="D2136" s="8">
        <v>0.45431622859999998</v>
      </c>
      <c r="E2136" s="8">
        <v>0.191382423</v>
      </c>
    </row>
    <row r="2137" spans="3:5" x14ac:dyDescent="0.25">
      <c r="C2137" s="8">
        <v>2384</v>
      </c>
      <c r="D2137" s="8">
        <v>0.45077502730000002</v>
      </c>
      <c r="E2137" s="8">
        <v>0.1665391624</v>
      </c>
    </row>
    <row r="2138" spans="3:5" x14ac:dyDescent="0.25">
      <c r="C2138" s="8">
        <v>2385</v>
      </c>
      <c r="D2138" s="8">
        <v>0.45020106430000001</v>
      </c>
      <c r="E2138" s="8">
        <v>0.1735304892</v>
      </c>
    </row>
    <row r="2139" spans="3:5" x14ac:dyDescent="0.25">
      <c r="C2139" s="8">
        <v>2386</v>
      </c>
      <c r="D2139" s="8">
        <v>0.45116111640000001</v>
      </c>
      <c r="E2139" s="8">
        <v>0.15214961769999999</v>
      </c>
    </row>
    <row r="2140" spans="3:5" x14ac:dyDescent="0.25">
      <c r="C2140" s="8">
        <v>2387</v>
      </c>
      <c r="D2140" s="8">
        <v>0.44989824299999998</v>
      </c>
      <c r="E2140" s="8">
        <v>0.17421498890000001</v>
      </c>
    </row>
    <row r="2141" spans="3:5" x14ac:dyDescent="0.25">
      <c r="C2141" s="8">
        <v>2388</v>
      </c>
      <c r="D2141" s="8">
        <v>0.44842511419999997</v>
      </c>
      <c r="E2141" s="8">
        <v>0.14348462219999999</v>
      </c>
    </row>
    <row r="2142" spans="3:5" x14ac:dyDescent="0.25">
      <c r="C2142" s="8">
        <v>2389</v>
      </c>
      <c r="D2142" s="8">
        <v>0.44757252930000002</v>
      </c>
      <c r="E2142" s="8">
        <v>0.14493224020000001</v>
      </c>
    </row>
    <row r="2143" spans="3:5" x14ac:dyDescent="0.25">
      <c r="C2143" s="8">
        <v>2390</v>
      </c>
      <c r="D2143" s="8">
        <v>0.44850623610000001</v>
      </c>
      <c r="E2143" s="8">
        <v>0.1724196076</v>
      </c>
    </row>
    <row r="2144" spans="3:5" x14ac:dyDescent="0.25">
      <c r="C2144" s="8">
        <v>2391</v>
      </c>
      <c r="D2144" s="8">
        <v>0.44729426500000002</v>
      </c>
      <c r="E2144" s="8">
        <v>0.16415357589999999</v>
      </c>
    </row>
    <row r="2145" spans="3:5" x14ac:dyDescent="0.25">
      <c r="C2145" s="8">
        <v>2392</v>
      </c>
      <c r="D2145" s="8">
        <v>0.44303584099999999</v>
      </c>
      <c r="E2145" s="8">
        <v>0.17713247239999999</v>
      </c>
    </row>
    <row r="2146" spans="3:5" x14ac:dyDescent="0.25">
      <c r="C2146" s="8">
        <v>2393</v>
      </c>
      <c r="D2146" s="8">
        <v>0.44435375929999998</v>
      </c>
      <c r="E2146" s="8">
        <v>0.15815854069999999</v>
      </c>
    </row>
    <row r="2147" spans="3:5" x14ac:dyDescent="0.25">
      <c r="C2147" s="8">
        <v>2394</v>
      </c>
      <c r="D2147" s="8">
        <v>0.44192528720000002</v>
      </c>
      <c r="E2147" s="8">
        <v>0.14360792929999999</v>
      </c>
    </row>
    <row r="2148" spans="3:5" x14ac:dyDescent="0.25">
      <c r="C2148" s="8">
        <v>2395</v>
      </c>
      <c r="D2148" s="8">
        <v>0.44531756639999998</v>
      </c>
      <c r="E2148" s="8">
        <v>0.16225761180000001</v>
      </c>
    </row>
    <row r="2149" spans="3:5" x14ac:dyDescent="0.25">
      <c r="C2149" s="8">
        <v>2396</v>
      </c>
      <c r="D2149" s="8">
        <v>0.43828386070000003</v>
      </c>
      <c r="E2149" s="8">
        <v>0.14669598640000001</v>
      </c>
    </row>
    <row r="2150" spans="3:5" x14ac:dyDescent="0.25">
      <c r="C2150" s="8">
        <v>2397</v>
      </c>
      <c r="D2150" s="8">
        <v>0.44188466669999998</v>
      </c>
      <c r="E2150" s="8">
        <v>0.1617704928</v>
      </c>
    </row>
    <row r="2151" spans="3:5" x14ac:dyDescent="0.25">
      <c r="C2151" s="8">
        <v>2398</v>
      </c>
      <c r="D2151" s="8">
        <v>0.43790587780000001</v>
      </c>
      <c r="E2151" s="8">
        <v>0.14403282110000001</v>
      </c>
    </row>
    <row r="2152" spans="3:5" x14ac:dyDescent="0.25">
      <c r="C2152" s="8">
        <v>2399</v>
      </c>
      <c r="D2152" s="8">
        <v>0.43546307090000003</v>
      </c>
      <c r="E2152" s="8">
        <v>0.16352823380000001</v>
      </c>
    </row>
    <row r="2153" spans="3:5" x14ac:dyDescent="0.25">
      <c r="C2153" s="8">
        <v>2400</v>
      </c>
      <c r="D2153" s="8">
        <v>0.43804919720000002</v>
      </c>
      <c r="E2153" s="8">
        <v>0.14695900680000001</v>
      </c>
    </row>
    <row r="2154" spans="3:5" x14ac:dyDescent="0.25">
      <c r="C2154" s="8">
        <v>2401</v>
      </c>
      <c r="D2154" s="8">
        <v>0.43543502690000002</v>
      </c>
      <c r="E2154" s="8">
        <v>0.175264746</v>
      </c>
    </row>
    <row r="2155" spans="3:5" x14ac:dyDescent="0.25">
      <c r="C2155" s="8">
        <v>2402</v>
      </c>
      <c r="D2155" s="8">
        <v>0.43374606970000001</v>
      </c>
      <c r="E2155" s="8">
        <v>0.1523248106</v>
      </c>
    </row>
    <row r="2156" spans="3:5" x14ac:dyDescent="0.25">
      <c r="C2156" s="8">
        <v>2403</v>
      </c>
      <c r="D2156" s="8">
        <v>0.43413066859999999</v>
      </c>
      <c r="E2156" s="8">
        <v>0.18209274110000001</v>
      </c>
    </row>
    <row r="2157" spans="3:5" x14ac:dyDescent="0.25">
      <c r="C2157" s="8">
        <v>2404</v>
      </c>
      <c r="D2157" s="8">
        <v>0.43294435739999998</v>
      </c>
      <c r="E2157" s="8">
        <v>0.17054852840000001</v>
      </c>
    </row>
    <row r="2158" spans="3:5" x14ac:dyDescent="0.25">
      <c r="C2158" s="8">
        <v>2405</v>
      </c>
      <c r="D2158" s="8">
        <v>0.43360897900000001</v>
      </c>
      <c r="E2158" s="8">
        <v>0.16815063359999999</v>
      </c>
    </row>
    <row r="2159" spans="3:5" x14ac:dyDescent="0.25">
      <c r="C2159" s="8">
        <v>2406</v>
      </c>
      <c r="D2159" s="8">
        <v>0.43188068270000002</v>
      </c>
      <c r="E2159" s="8">
        <v>0.16505201159999999</v>
      </c>
    </row>
    <row r="2160" spans="3:5" x14ac:dyDescent="0.25">
      <c r="C2160" s="8">
        <v>2407</v>
      </c>
      <c r="D2160" s="8">
        <v>0.43254777789999999</v>
      </c>
      <c r="E2160" s="8">
        <v>0.17658485469999999</v>
      </c>
    </row>
    <row r="2161" spans="3:5" x14ac:dyDescent="0.25">
      <c r="C2161" s="8">
        <v>2408</v>
      </c>
      <c r="D2161" s="8">
        <v>0.43012630940000002</v>
      </c>
      <c r="E2161" s="8">
        <v>0.15349277850000001</v>
      </c>
    </row>
    <row r="2162" spans="3:5" x14ac:dyDescent="0.25">
      <c r="C2162" s="8">
        <v>2409</v>
      </c>
      <c r="D2162" s="8">
        <v>0.42986130709999998</v>
      </c>
      <c r="E2162" s="8">
        <v>0.1794692427</v>
      </c>
    </row>
    <row r="2163" spans="3:5" x14ac:dyDescent="0.25">
      <c r="C2163" s="8">
        <v>2410</v>
      </c>
      <c r="D2163" s="8">
        <v>0.42510274050000002</v>
      </c>
      <c r="E2163" s="8">
        <v>0.14912894369999999</v>
      </c>
    </row>
    <row r="2164" spans="3:5" x14ac:dyDescent="0.25">
      <c r="C2164" s="8">
        <v>2411</v>
      </c>
      <c r="D2164" s="8">
        <v>0.42976903919999998</v>
      </c>
      <c r="E2164" s="8">
        <v>0.16289159659999999</v>
      </c>
    </row>
    <row r="2165" spans="3:5" x14ac:dyDescent="0.25">
      <c r="C2165" s="8">
        <v>2412</v>
      </c>
      <c r="D2165" s="8">
        <v>0.42765688899999998</v>
      </c>
      <c r="E2165" s="8">
        <v>0.1752294153</v>
      </c>
    </row>
    <row r="2166" spans="3:5" x14ac:dyDescent="0.25">
      <c r="C2166" s="8">
        <v>2413</v>
      </c>
      <c r="D2166" s="8">
        <v>0.42653539779999999</v>
      </c>
      <c r="E2166" s="8">
        <v>0.1470280588</v>
      </c>
    </row>
    <row r="2167" spans="3:5" x14ac:dyDescent="0.25">
      <c r="C2167" s="8">
        <v>2414</v>
      </c>
      <c r="D2167" s="8">
        <v>0.42401933670000003</v>
      </c>
      <c r="E2167" s="8">
        <v>0.14766913649999999</v>
      </c>
    </row>
    <row r="2168" spans="3:5" x14ac:dyDescent="0.25">
      <c r="C2168" s="8">
        <v>2415</v>
      </c>
      <c r="D2168" s="8">
        <v>0.42138752340000002</v>
      </c>
      <c r="E2168" s="8">
        <v>0.1147945896</v>
      </c>
    </row>
    <row r="2169" spans="3:5" x14ac:dyDescent="0.25">
      <c r="C2169" s="8">
        <v>2416</v>
      </c>
      <c r="D2169" s="8">
        <v>0.42165192959999998</v>
      </c>
      <c r="E2169" s="8">
        <v>0.14862288530000001</v>
      </c>
    </row>
    <row r="2170" spans="3:5" x14ac:dyDescent="0.25">
      <c r="C2170" s="8">
        <v>2417</v>
      </c>
      <c r="D2170" s="8">
        <v>0.42016342280000002</v>
      </c>
      <c r="E2170" s="8">
        <v>0.138544783</v>
      </c>
    </row>
    <row r="2171" spans="3:5" x14ac:dyDescent="0.25">
      <c r="C2171" s="8">
        <v>2418</v>
      </c>
      <c r="D2171" s="8">
        <v>0.41957473750000002</v>
      </c>
      <c r="E2171" s="8">
        <v>0.1472873837</v>
      </c>
    </row>
    <row r="2172" spans="3:5" x14ac:dyDescent="0.25">
      <c r="C2172" s="8">
        <v>2419</v>
      </c>
      <c r="D2172" s="8">
        <v>0.41973599789999999</v>
      </c>
      <c r="E2172" s="8">
        <v>0.1671035588</v>
      </c>
    </row>
    <row r="2173" spans="3:5" x14ac:dyDescent="0.25">
      <c r="C2173" s="8">
        <v>2420</v>
      </c>
      <c r="D2173" s="8">
        <v>0.41886037590000003</v>
      </c>
      <c r="E2173" s="8">
        <v>0.1356487274</v>
      </c>
    </row>
    <row r="2174" spans="3:5" x14ac:dyDescent="0.25">
      <c r="C2174" s="8">
        <v>2421</v>
      </c>
      <c r="D2174" s="8">
        <v>0.4177678823</v>
      </c>
      <c r="E2174" s="8">
        <v>0.1377997547</v>
      </c>
    </row>
    <row r="2175" spans="3:5" x14ac:dyDescent="0.25">
      <c r="C2175" s="8">
        <v>2422</v>
      </c>
      <c r="D2175" s="8">
        <v>0.41891452670000001</v>
      </c>
      <c r="E2175" s="8">
        <v>0.17054367070000001</v>
      </c>
    </row>
    <row r="2176" spans="3:5" x14ac:dyDescent="0.25">
      <c r="C2176" s="8">
        <v>2423</v>
      </c>
      <c r="D2176" s="8">
        <v>0.41634115579999997</v>
      </c>
      <c r="E2176" s="8">
        <v>0.14415954049999999</v>
      </c>
    </row>
    <row r="2177" spans="3:5" x14ac:dyDescent="0.25">
      <c r="C2177" s="8">
        <v>2424</v>
      </c>
      <c r="D2177" s="8">
        <v>0.41762349009999999</v>
      </c>
      <c r="E2177" s="8">
        <v>0.17341138419999999</v>
      </c>
    </row>
    <row r="2178" spans="3:5" x14ac:dyDescent="0.25">
      <c r="C2178" s="8">
        <v>2425</v>
      </c>
      <c r="D2178" s="8">
        <v>0.41583335399999999</v>
      </c>
      <c r="E2178" s="8">
        <v>0.1493099779</v>
      </c>
    </row>
    <row r="2179" spans="3:5" x14ac:dyDescent="0.25">
      <c r="C2179" s="8">
        <v>2426</v>
      </c>
      <c r="D2179" s="8">
        <v>0.41526216269999999</v>
      </c>
      <c r="E2179" s="8">
        <v>0.1638745368</v>
      </c>
    </row>
    <row r="2180" spans="3:5" x14ac:dyDescent="0.25">
      <c r="C2180" s="8">
        <v>2427</v>
      </c>
      <c r="D2180" s="8">
        <v>0.41375672819999998</v>
      </c>
      <c r="E2180" s="8">
        <v>0.15133488179999999</v>
      </c>
    </row>
    <row r="2181" spans="3:5" x14ac:dyDescent="0.25">
      <c r="C2181" s="8">
        <v>2428</v>
      </c>
      <c r="D2181" s="8">
        <v>0.41267588729999999</v>
      </c>
      <c r="E2181" s="8">
        <v>0.1474936157</v>
      </c>
    </row>
    <row r="2182" spans="3:5" x14ac:dyDescent="0.25">
      <c r="C2182" s="8">
        <v>2429</v>
      </c>
      <c r="D2182" s="8">
        <v>0.41086786990000002</v>
      </c>
      <c r="E2182" s="8">
        <v>0.1398871988</v>
      </c>
    </row>
    <row r="2183" spans="3:5" x14ac:dyDescent="0.25">
      <c r="C2183" s="8">
        <v>2430</v>
      </c>
      <c r="D2183" s="8">
        <v>0.41168126459999999</v>
      </c>
      <c r="E2183" s="8">
        <v>0.1732910872</v>
      </c>
    </row>
    <row r="2184" spans="3:5" x14ac:dyDescent="0.25">
      <c r="C2184" s="8">
        <v>2431</v>
      </c>
      <c r="D2184" s="8">
        <v>0.41153779629999998</v>
      </c>
      <c r="E2184" s="8">
        <v>0.1443014145</v>
      </c>
    </row>
    <row r="2185" spans="3:5" x14ac:dyDescent="0.25">
      <c r="C2185" s="8">
        <v>2432</v>
      </c>
      <c r="D2185" s="8">
        <v>0.40812227130000001</v>
      </c>
      <c r="E2185" s="8">
        <v>0.1559257805</v>
      </c>
    </row>
    <row r="2186" spans="3:5" x14ac:dyDescent="0.25">
      <c r="C2186" s="8">
        <v>2433</v>
      </c>
      <c r="D2186" s="8">
        <v>0.40729069709999999</v>
      </c>
      <c r="E2186" s="8">
        <v>0.13300560410000001</v>
      </c>
    </row>
    <row r="2187" spans="3:5" x14ac:dyDescent="0.25">
      <c r="C2187" s="8">
        <v>2434</v>
      </c>
      <c r="D2187" s="8">
        <v>0.41007515789999999</v>
      </c>
      <c r="E2187" s="8">
        <v>0.14504727719999999</v>
      </c>
    </row>
    <row r="2188" spans="3:5" x14ac:dyDescent="0.25">
      <c r="C2188" s="8">
        <v>2435</v>
      </c>
      <c r="D2188" s="8">
        <v>0.41099730130000001</v>
      </c>
      <c r="E2188" s="8">
        <v>0.17073325810000001</v>
      </c>
    </row>
    <row r="2189" spans="3:5" x14ac:dyDescent="0.25">
      <c r="C2189" s="8">
        <v>2436</v>
      </c>
      <c r="D2189" s="8">
        <v>0.40735584499999999</v>
      </c>
      <c r="E2189" s="8">
        <v>0.16500367220000001</v>
      </c>
    </row>
    <row r="2190" spans="3:5" x14ac:dyDescent="0.25">
      <c r="C2190" s="8">
        <v>2437</v>
      </c>
      <c r="D2190" s="8">
        <v>0.4042126238</v>
      </c>
      <c r="E2190" s="8">
        <v>0.13643038269999999</v>
      </c>
    </row>
    <row r="2191" spans="3:5" x14ac:dyDescent="0.25">
      <c r="C2191" s="8">
        <v>2438</v>
      </c>
      <c r="D2191" s="8">
        <v>0.40737223630000002</v>
      </c>
      <c r="E2191" s="8">
        <v>0.14214590190000001</v>
      </c>
    </row>
    <row r="2192" spans="3:5" x14ac:dyDescent="0.25">
      <c r="C2192" s="8">
        <v>2439</v>
      </c>
      <c r="D2192" s="8">
        <v>0.40194523329999998</v>
      </c>
      <c r="E2192" s="8">
        <v>0.13725203280000001</v>
      </c>
    </row>
    <row r="2193" spans="3:5" x14ac:dyDescent="0.25">
      <c r="C2193" s="8">
        <v>2440</v>
      </c>
      <c r="D2193" s="8">
        <v>0.40127271409999998</v>
      </c>
      <c r="E2193" s="8">
        <v>0.13460692760000001</v>
      </c>
    </row>
    <row r="2194" spans="3:5" x14ac:dyDescent="0.25">
      <c r="C2194" s="8">
        <v>2441</v>
      </c>
      <c r="D2194" s="8">
        <v>0.40246421100000002</v>
      </c>
      <c r="E2194" s="8">
        <v>0.1445607096</v>
      </c>
    </row>
    <row r="2195" spans="3:5" x14ac:dyDescent="0.25">
      <c r="C2195" s="8">
        <v>2442</v>
      </c>
      <c r="D2195" s="8">
        <v>0.4008766413</v>
      </c>
      <c r="E2195" s="8">
        <v>0.1484622806</v>
      </c>
    </row>
    <row r="2196" spans="3:5" x14ac:dyDescent="0.25">
      <c r="C2196" s="8">
        <v>2443</v>
      </c>
      <c r="D2196" s="8">
        <v>0.40205070380000002</v>
      </c>
      <c r="E2196" s="8">
        <v>0.1453797966</v>
      </c>
    </row>
    <row r="2197" spans="3:5" x14ac:dyDescent="0.25">
      <c r="C2197" s="8">
        <v>2444</v>
      </c>
      <c r="D2197" s="8">
        <v>0.40000468490000002</v>
      </c>
      <c r="E2197" s="8">
        <v>0.14458499850000001</v>
      </c>
    </row>
    <row r="2198" spans="3:5" x14ac:dyDescent="0.25">
      <c r="C2198" s="8">
        <v>2445</v>
      </c>
      <c r="D2198" s="8">
        <v>0.39709842210000001</v>
      </c>
      <c r="E2198" s="8">
        <v>0.1359528005</v>
      </c>
    </row>
    <row r="2199" spans="3:5" x14ac:dyDescent="0.25">
      <c r="C2199" s="8">
        <v>2446</v>
      </c>
      <c r="D2199" s="8">
        <v>0.3987731934</v>
      </c>
      <c r="E2199" s="8">
        <v>0.1302185059</v>
      </c>
    </row>
    <row r="2200" spans="3:5" x14ac:dyDescent="0.25">
      <c r="C2200" s="8">
        <v>2447</v>
      </c>
      <c r="D2200" s="8">
        <v>0.39753800630000002</v>
      </c>
      <c r="E2200" s="8">
        <v>0.15784655510000001</v>
      </c>
    </row>
    <row r="2201" spans="3:5" x14ac:dyDescent="0.25">
      <c r="C2201" s="8">
        <v>2448</v>
      </c>
      <c r="D2201" s="8">
        <v>0.39558070899999997</v>
      </c>
      <c r="E2201" s="8">
        <v>0.13515099880000001</v>
      </c>
    </row>
    <row r="2202" spans="3:5" x14ac:dyDescent="0.25">
      <c r="C2202" s="8">
        <v>2449</v>
      </c>
      <c r="D2202" s="8">
        <v>0.39327806230000001</v>
      </c>
      <c r="E2202" s="8">
        <v>0.12695485349999999</v>
      </c>
    </row>
    <row r="2203" spans="3:5" x14ac:dyDescent="0.25">
      <c r="C2203" s="8">
        <v>2450</v>
      </c>
      <c r="D2203" s="8">
        <v>0.39506423470000002</v>
      </c>
      <c r="E2203" s="8">
        <v>0.14400523900000001</v>
      </c>
    </row>
    <row r="2204" spans="3:5" x14ac:dyDescent="0.25">
      <c r="C2204" s="8">
        <v>2451</v>
      </c>
      <c r="D2204" s="8">
        <v>0.39095649119999998</v>
      </c>
      <c r="E2204" s="8">
        <v>0.1449891925</v>
      </c>
    </row>
    <row r="2205" spans="3:5" x14ac:dyDescent="0.25">
      <c r="C2205" s="8">
        <v>2452</v>
      </c>
      <c r="D2205" s="8">
        <v>0.39151591060000002</v>
      </c>
      <c r="E2205" s="8">
        <v>0.15606111289999999</v>
      </c>
    </row>
    <row r="2206" spans="3:5" x14ac:dyDescent="0.25">
      <c r="C2206" s="8">
        <v>2453</v>
      </c>
      <c r="D2206" s="8">
        <v>0.3955010772</v>
      </c>
      <c r="E2206" s="8">
        <v>0.152491495</v>
      </c>
    </row>
    <row r="2207" spans="3:5" x14ac:dyDescent="0.25">
      <c r="C2207" s="8">
        <v>2454</v>
      </c>
      <c r="D2207" s="8">
        <v>0.39242821929999999</v>
      </c>
      <c r="E2207" s="8">
        <v>0.14906550939999999</v>
      </c>
    </row>
    <row r="2208" spans="3:5" x14ac:dyDescent="0.25">
      <c r="C2208" s="8">
        <v>2455</v>
      </c>
      <c r="D2208" s="8">
        <v>0.38939008120000002</v>
      </c>
      <c r="E2208" s="8">
        <v>0.14541037379999999</v>
      </c>
    </row>
    <row r="2209" spans="3:5" x14ac:dyDescent="0.25">
      <c r="C2209" s="8">
        <v>2456</v>
      </c>
      <c r="D2209" s="8">
        <v>0.38878774640000002</v>
      </c>
      <c r="E2209" s="8">
        <v>0.13895766440000001</v>
      </c>
    </row>
    <row r="2210" spans="3:5" x14ac:dyDescent="0.25">
      <c r="C2210" s="8">
        <v>2457</v>
      </c>
      <c r="D2210" s="8">
        <v>0.3858787119</v>
      </c>
      <c r="E2210" s="8">
        <v>0.118969135</v>
      </c>
    </row>
    <row r="2211" spans="3:5" x14ac:dyDescent="0.25">
      <c r="C2211" s="8">
        <v>2458</v>
      </c>
      <c r="D2211" s="8">
        <v>0.38786131140000002</v>
      </c>
      <c r="E2211" s="8">
        <v>0.14264447990000001</v>
      </c>
    </row>
    <row r="2212" spans="3:5" x14ac:dyDescent="0.25">
      <c r="C2212" s="8">
        <v>2459</v>
      </c>
      <c r="D2212" s="8">
        <v>0.38464930650000001</v>
      </c>
      <c r="E2212" s="8">
        <v>0.13047219809999999</v>
      </c>
    </row>
    <row r="2213" spans="3:5" x14ac:dyDescent="0.25">
      <c r="C2213" s="8">
        <v>2460</v>
      </c>
      <c r="D2213" s="8">
        <v>0.38511720300000002</v>
      </c>
      <c r="E2213" s="8">
        <v>0.13501577079999999</v>
      </c>
    </row>
    <row r="2214" spans="3:5" x14ac:dyDescent="0.25">
      <c r="C2214" s="8">
        <v>2461</v>
      </c>
      <c r="D2214" s="8">
        <v>0.38613349200000002</v>
      </c>
      <c r="E2214" s="8">
        <v>0.14888937769999999</v>
      </c>
    </row>
    <row r="2215" spans="3:5" x14ac:dyDescent="0.25">
      <c r="C2215" s="8">
        <v>2462</v>
      </c>
      <c r="D2215" s="8">
        <v>0.382925719</v>
      </c>
      <c r="E2215" s="8">
        <v>0.1515128016</v>
      </c>
    </row>
    <row r="2216" spans="3:5" x14ac:dyDescent="0.25">
      <c r="C2216" s="8">
        <v>2463</v>
      </c>
      <c r="D2216" s="8">
        <v>0.38312768940000003</v>
      </c>
      <c r="E2216" s="8">
        <v>0.1442256421</v>
      </c>
    </row>
    <row r="2217" spans="3:5" x14ac:dyDescent="0.25">
      <c r="C2217" s="8">
        <v>2464</v>
      </c>
      <c r="D2217" s="8">
        <v>0.38366779690000002</v>
      </c>
      <c r="E2217" s="8">
        <v>0.1653803885</v>
      </c>
    </row>
    <row r="2218" spans="3:5" x14ac:dyDescent="0.25">
      <c r="C2218" s="8">
        <v>2465</v>
      </c>
      <c r="D2218" s="8">
        <v>0.38155806060000003</v>
      </c>
      <c r="E2218" s="8">
        <v>0.1334463954</v>
      </c>
    </row>
    <row r="2219" spans="3:5" x14ac:dyDescent="0.25">
      <c r="C2219" s="8">
        <v>2466</v>
      </c>
      <c r="D2219" s="8">
        <v>0.38011664150000002</v>
      </c>
      <c r="E2219" s="8">
        <v>0.13729128239999999</v>
      </c>
    </row>
    <row r="2220" spans="3:5" x14ac:dyDescent="0.25">
      <c r="C2220" s="8">
        <v>2467</v>
      </c>
      <c r="D2220" s="8">
        <v>0.37729805709999997</v>
      </c>
      <c r="E2220" s="8">
        <v>0.14842958749999999</v>
      </c>
    </row>
    <row r="2221" spans="3:5" x14ac:dyDescent="0.25">
      <c r="C2221" s="8">
        <v>2468</v>
      </c>
      <c r="D2221" s="8">
        <v>0.38093259930000001</v>
      </c>
      <c r="E2221" s="8">
        <v>0.15906701979999999</v>
      </c>
    </row>
    <row r="2222" spans="3:5" x14ac:dyDescent="0.25">
      <c r="C2222" s="8">
        <v>2469</v>
      </c>
      <c r="D2222" s="8">
        <v>0.37810987229999998</v>
      </c>
      <c r="E2222" s="8">
        <v>0.13981838520000001</v>
      </c>
    </row>
    <row r="2223" spans="3:5" x14ac:dyDescent="0.25">
      <c r="C2223" s="8">
        <v>2470</v>
      </c>
      <c r="D2223" s="8">
        <v>0.37764665479999998</v>
      </c>
      <c r="E2223" s="8">
        <v>0.13206383590000001</v>
      </c>
    </row>
    <row r="2224" spans="3:5" x14ac:dyDescent="0.25">
      <c r="C2224" s="8">
        <v>2471</v>
      </c>
      <c r="D2224" s="8">
        <v>0.37626886370000001</v>
      </c>
      <c r="E2224" s="8">
        <v>0.11781019719999999</v>
      </c>
    </row>
    <row r="2225" spans="3:5" x14ac:dyDescent="0.25">
      <c r="C2225" s="8">
        <v>2472</v>
      </c>
      <c r="D2225" s="8">
        <v>0.38206318020000002</v>
      </c>
      <c r="E2225" s="8">
        <v>0.16372551020000001</v>
      </c>
    </row>
    <row r="2226" spans="3:5" x14ac:dyDescent="0.25">
      <c r="C2226" s="8">
        <v>2473</v>
      </c>
      <c r="D2226" s="8">
        <v>0.37258651850000002</v>
      </c>
      <c r="E2226" s="8">
        <v>0.1321133971</v>
      </c>
    </row>
    <row r="2227" spans="3:5" x14ac:dyDescent="0.25">
      <c r="C2227" s="8">
        <v>2474</v>
      </c>
      <c r="D2227" s="8">
        <v>0.37109118699999999</v>
      </c>
      <c r="E2227" s="8">
        <v>0.14585687219999999</v>
      </c>
    </row>
    <row r="2228" spans="3:5" x14ac:dyDescent="0.25">
      <c r="C2228" s="8">
        <v>2475</v>
      </c>
      <c r="D2228" s="8">
        <v>0.37239426370000001</v>
      </c>
      <c r="E2228" s="8">
        <v>0.1222063676</v>
      </c>
    </row>
    <row r="2229" spans="3:5" x14ac:dyDescent="0.25">
      <c r="C2229" s="8">
        <v>2476</v>
      </c>
      <c r="D2229" s="8">
        <v>0.37286692859999998</v>
      </c>
      <c r="E2229" s="8">
        <v>0.15418538449999999</v>
      </c>
    </row>
    <row r="2230" spans="3:5" x14ac:dyDescent="0.25">
      <c r="C2230" s="8">
        <v>2477</v>
      </c>
      <c r="D2230" s="8">
        <v>0.37378555540000002</v>
      </c>
      <c r="E2230" s="8">
        <v>0.13620716329999999</v>
      </c>
    </row>
    <row r="2231" spans="3:5" x14ac:dyDescent="0.25">
      <c r="C2231" s="8">
        <v>2478</v>
      </c>
      <c r="D2231" s="8">
        <v>0.3720706701</v>
      </c>
      <c r="E2231" s="8">
        <v>0.161624819</v>
      </c>
    </row>
    <row r="2232" spans="3:5" x14ac:dyDescent="0.25">
      <c r="C2232" s="8">
        <v>2479</v>
      </c>
      <c r="D2232" s="8">
        <v>0.37082821129999999</v>
      </c>
      <c r="E2232" s="8">
        <v>0.13008493190000001</v>
      </c>
    </row>
    <row r="2233" spans="3:5" x14ac:dyDescent="0.25">
      <c r="C2233" s="8">
        <v>2480</v>
      </c>
      <c r="D2233" s="8">
        <v>0.36810520289999998</v>
      </c>
      <c r="E2233" s="8">
        <v>0.1336528957</v>
      </c>
    </row>
    <row r="2234" spans="3:5" x14ac:dyDescent="0.25">
      <c r="C2234" s="8">
        <v>2481</v>
      </c>
      <c r="D2234" s="8">
        <v>0.36733502150000003</v>
      </c>
      <c r="E2234" s="8">
        <v>0.1300868392</v>
      </c>
    </row>
    <row r="2235" spans="3:5" x14ac:dyDescent="0.25">
      <c r="C2235" s="8">
        <v>2482</v>
      </c>
      <c r="D2235" s="8">
        <v>0.3676806688</v>
      </c>
      <c r="E2235" s="8">
        <v>0.1240003034</v>
      </c>
    </row>
    <row r="2236" spans="3:5" x14ac:dyDescent="0.25">
      <c r="C2236" s="8">
        <v>2483</v>
      </c>
      <c r="D2236" s="8">
        <v>0.36985179779999999</v>
      </c>
      <c r="E2236" s="8">
        <v>0.15069828930000001</v>
      </c>
    </row>
    <row r="2237" spans="3:5" x14ac:dyDescent="0.25">
      <c r="C2237" s="8">
        <v>2484</v>
      </c>
      <c r="D2237" s="8">
        <v>0.36507999899999999</v>
      </c>
      <c r="E2237" s="8">
        <v>0.13580189649999999</v>
      </c>
    </row>
    <row r="2238" spans="3:5" x14ac:dyDescent="0.25">
      <c r="C2238" s="8">
        <v>2485</v>
      </c>
      <c r="D2238" s="8">
        <v>0.36542722579999998</v>
      </c>
      <c r="E2238" s="8">
        <v>0.15511430800000001</v>
      </c>
    </row>
    <row r="2239" spans="3:5" x14ac:dyDescent="0.25">
      <c r="C2239" s="8">
        <v>2486</v>
      </c>
      <c r="D2239" s="8">
        <v>0.36520069840000002</v>
      </c>
      <c r="E2239" s="8">
        <v>0.1267548352</v>
      </c>
    </row>
    <row r="2240" spans="3:5" x14ac:dyDescent="0.25">
      <c r="C2240" s="8">
        <v>2487</v>
      </c>
      <c r="D2240" s="8">
        <v>0.35943177339999999</v>
      </c>
      <c r="E2240" s="8">
        <v>0.1239533201</v>
      </c>
    </row>
    <row r="2241" spans="3:5" x14ac:dyDescent="0.25">
      <c r="C2241" s="8">
        <v>2488</v>
      </c>
      <c r="D2241" s="8">
        <v>0.36117920279999999</v>
      </c>
      <c r="E2241" s="8">
        <v>0.13860203330000001</v>
      </c>
    </row>
    <row r="2242" spans="3:5" x14ac:dyDescent="0.25">
      <c r="C2242" s="8">
        <v>2489</v>
      </c>
      <c r="D2242" s="8">
        <v>0.36394292119999999</v>
      </c>
      <c r="E2242" s="8">
        <v>0.13004305960000001</v>
      </c>
    </row>
    <row r="2243" spans="3:5" x14ac:dyDescent="0.25">
      <c r="C2243" s="8">
        <v>2490</v>
      </c>
      <c r="D2243" s="8">
        <v>0.36052393910000002</v>
      </c>
      <c r="E2243" s="8">
        <v>0.122549586</v>
      </c>
    </row>
    <row r="2244" spans="3:5" x14ac:dyDescent="0.25">
      <c r="C2244" s="8">
        <v>2491</v>
      </c>
      <c r="D2244" s="8">
        <v>0.35969144110000001</v>
      </c>
      <c r="E2244" s="8">
        <v>0.13128498199999999</v>
      </c>
    </row>
    <row r="2245" spans="3:5" x14ac:dyDescent="0.25">
      <c r="C2245" s="8">
        <v>2492</v>
      </c>
      <c r="D2245" s="8">
        <v>0.36270818110000003</v>
      </c>
      <c r="E2245" s="8">
        <v>0.11958749589999999</v>
      </c>
    </row>
    <row r="2246" spans="3:5" x14ac:dyDescent="0.25">
      <c r="C2246" s="8">
        <v>2493</v>
      </c>
      <c r="D2246" s="8">
        <v>0.35907050969999998</v>
      </c>
      <c r="E2246" s="8">
        <v>0.1135725528</v>
      </c>
    </row>
    <row r="2247" spans="3:5" x14ac:dyDescent="0.25">
      <c r="C2247" s="8">
        <v>2494</v>
      </c>
      <c r="D2247" s="8">
        <v>0.35473358630000001</v>
      </c>
      <c r="E2247" s="8">
        <v>0.11265660819999999</v>
      </c>
    </row>
    <row r="2248" spans="3:5" x14ac:dyDescent="0.25">
      <c r="C2248" s="8">
        <v>2495</v>
      </c>
      <c r="D2248" s="8">
        <v>0.36157789829999998</v>
      </c>
      <c r="E2248" s="8">
        <v>0.121694766</v>
      </c>
    </row>
    <row r="2249" spans="3:5" x14ac:dyDescent="0.25">
      <c r="C2249" s="8">
        <v>2496</v>
      </c>
      <c r="D2249" s="8">
        <v>0.3551068604</v>
      </c>
      <c r="E2249" s="8">
        <v>0.1193176359</v>
      </c>
    </row>
    <row r="2250" spans="3:5" x14ac:dyDescent="0.25">
      <c r="C2250" s="8">
        <v>2497</v>
      </c>
      <c r="D2250" s="8">
        <v>0.35724282260000001</v>
      </c>
      <c r="E2250" s="8">
        <v>0.1411587</v>
      </c>
    </row>
    <row r="2251" spans="3:5" x14ac:dyDescent="0.25">
      <c r="C2251" s="8">
        <v>2498</v>
      </c>
      <c r="D2251" s="8">
        <v>0.3563703299</v>
      </c>
      <c r="E2251" s="8">
        <v>0.14822006230000001</v>
      </c>
    </row>
    <row r="2252" spans="3:5" x14ac:dyDescent="0.25">
      <c r="C2252" s="8">
        <v>2499</v>
      </c>
      <c r="D2252" s="8">
        <v>0.3559125662</v>
      </c>
      <c r="E2252" s="8">
        <v>0.13843236859999999</v>
      </c>
    </row>
    <row r="2253" spans="3:5" x14ac:dyDescent="0.25">
      <c r="C2253" s="8">
        <v>2500</v>
      </c>
      <c r="D2253" s="8">
        <v>0.35805454850000001</v>
      </c>
      <c r="E2253" s="8">
        <v>0.1422459781</v>
      </c>
    </row>
  </sheetData>
  <sortState ref="C3:E2253">
    <sortCondition ref="C3"/>
  </sortState>
  <mergeCells count="8">
    <mergeCell ref="D1:E1"/>
    <mergeCell ref="A25:B28"/>
    <mergeCell ref="A3:B6"/>
    <mergeCell ref="A7:B7"/>
    <mergeCell ref="A8:B9"/>
    <mergeCell ref="A15:B20"/>
    <mergeCell ref="A21:B23"/>
    <mergeCell ref="A10:A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53"/>
  <sheetViews>
    <sheetView workbookViewId="0">
      <pane ySplit="2" topLeftCell="A3" activePane="bottomLeft" state="frozen"/>
      <selection pane="bottomLeft"/>
    </sheetView>
  </sheetViews>
  <sheetFormatPr defaultRowHeight="15" x14ac:dyDescent="0.25"/>
  <cols>
    <col min="1" max="1" width="17.5703125" style="8" customWidth="1"/>
    <col min="2" max="2" width="18" style="8" customWidth="1"/>
    <col min="3" max="3" width="18.42578125" style="8" customWidth="1"/>
    <col min="4" max="4" width="14.7109375" style="8" customWidth="1"/>
    <col min="5" max="5" width="15.7109375" style="8" customWidth="1"/>
    <col min="6" max="6" width="9.5703125" style="8" customWidth="1"/>
    <col min="7" max="16384" width="9.140625" style="8"/>
  </cols>
  <sheetData>
    <row r="1" spans="1:6" x14ac:dyDescent="0.25">
      <c r="D1" s="13" t="s">
        <v>9</v>
      </c>
      <c r="E1" s="13"/>
      <c r="F1" s="12"/>
    </row>
    <row r="2" spans="1:6" ht="34.5" customHeight="1" x14ac:dyDescent="0.25">
      <c r="C2" s="6" t="s">
        <v>0</v>
      </c>
      <c r="D2" s="3" t="s">
        <v>7</v>
      </c>
      <c r="E2" s="4" t="s">
        <v>8</v>
      </c>
      <c r="F2" s="4"/>
    </row>
    <row r="3" spans="1:6" x14ac:dyDescent="0.25">
      <c r="A3" s="14"/>
      <c r="B3" s="14"/>
      <c r="C3" s="8">
        <v>250</v>
      </c>
      <c r="D3" s="8">
        <v>0.36759950000000002</v>
      </c>
      <c r="E3" s="8">
        <v>0.39538600000000002</v>
      </c>
    </row>
    <row r="4" spans="1:6" x14ac:dyDescent="0.25">
      <c r="A4" s="14"/>
      <c r="B4" s="14"/>
      <c r="C4" s="8">
        <v>251</v>
      </c>
      <c r="D4" s="8">
        <v>0.1289825</v>
      </c>
      <c r="E4" s="8">
        <v>0.37632749999999998</v>
      </c>
    </row>
    <row r="5" spans="1:6" x14ac:dyDescent="0.25">
      <c r="A5" s="14"/>
      <c r="B5" s="14"/>
      <c r="C5" s="8">
        <v>252</v>
      </c>
      <c r="D5" s="8">
        <v>0.14743039999999999</v>
      </c>
      <c r="E5" s="8">
        <v>9.0271000000000004E-2</v>
      </c>
    </row>
    <row r="6" spans="1:6" x14ac:dyDescent="0.25">
      <c r="A6" s="14"/>
      <c r="B6" s="14"/>
      <c r="C6" s="8">
        <v>253</v>
      </c>
      <c r="D6" s="8">
        <v>0.96305850000000004</v>
      </c>
      <c r="E6" s="8">
        <v>0.88862609999999997</v>
      </c>
    </row>
    <row r="7" spans="1:6" x14ac:dyDescent="0.25">
      <c r="A7" s="15" t="s">
        <v>2</v>
      </c>
      <c r="B7" s="15"/>
      <c r="C7" s="8">
        <v>254</v>
      </c>
      <c r="D7" s="8">
        <v>0.8141022</v>
      </c>
      <c r="E7" s="8">
        <v>0.17668149999999999</v>
      </c>
    </row>
    <row r="8" spans="1:6" ht="15" customHeight="1" x14ac:dyDescent="0.25">
      <c r="A8" s="16" t="s">
        <v>10</v>
      </c>
      <c r="B8" s="16"/>
      <c r="C8" s="8">
        <v>255</v>
      </c>
      <c r="D8" s="8">
        <v>0.20767211999999999</v>
      </c>
      <c r="E8" s="8">
        <v>0.60091399999999995</v>
      </c>
    </row>
    <row r="9" spans="1:6" x14ac:dyDescent="0.25">
      <c r="A9" s="16"/>
      <c r="B9" s="16"/>
      <c r="C9" s="8">
        <v>256</v>
      </c>
      <c r="D9" s="8">
        <v>3.0377907749999999</v>
      </c>
      <c r="E9" s="8">
        <v>0.95716118809999995</v>
      </c>
    </row>
    <row r="10" spans="1:6" x14ac:dyDescent="0.25">
      <c r="A10" s="18" t="s">
        <v>1</v>
      </c>
      <c r="B10" s="11" t="s">
        <v>11</v>
      </c>
      <c r="C10" s="8">
        <v>257</v>
      </c>
      <c r="D10" s="8">
        <v>3.2520153519999999</v>
      </c>
      <c r="E10" s="8">
        <v>0.19480575620000001</v>
      </c>
    </row>
    <row r="11" spans="1:6" x14ac:dyDescent="0.25">
      <c r="A11" s="18"/>
      <c r="B11" s="11" t="s">
        <v>12</v>
      </c>
      <c r="C11" s="8">
        <v>258</v>
      </c>
      <c r="D11" s="8">
        <v>0.26708322759999997</v>
      </c>
      <c r="E11" s="8">
        <v>2.8058674190000001E-2</v>
      </c>
    </row>
    <row r="12" spans="1:6" x14ac:dyDescent="0.25">
      <c r="A12" s="18"/>
      <c r="B12" s="11" t="s">
        <v>13</v>
      </c>
      <c r="C12" s="8">
        <v>259</v>
      </c>
      <c r="D12" s="8">
        <v>3.0016541480000001</v>
      </c>
      <c r="E12" s="8">
        <v>5.8802817950000001E-3</v>
      </c>
    </row>
    <row r="13" spans="1:6" x14ac:dyDescent="0.25">
      <c r="A13" s="18"/>
      <c r="B13" s="11" t="s">
        <v>14</v>
      </c>
      <c r="C13" s="8">
        <v>260</v>
      </c>
      <c r="D13" s="8">
        <v>7.152599841E-2</v>
      </c>
      <c r="E13" s="8">
        <v>1.5551401380000001</v>
      </c>
    </row>
    <row r="14" spans="1:6" ht="16.5" customHeight="1" x14ac:dyDescent="0.25">
      <c r="A14" s="18"/>
      <c r="B14" s="10" t="s">
        <v>15</v>
      </c>
      <c r="C14" s="8">
        <v>261</v>
      </c>
      <c r="D14" s="8">
        <v>0.80523192880000005</v>
      </c>
      <c r="E14" s="8">
        <v>0.58418440819999995</v>
      </c>
    </row>
    <row r="15" spans="1:6" x14ac:dyDescent="0.25">
      <c r="A15" s="17" t="s">
        <v>4</v>
      </c>
      <c r="B15" s="17"/>
      <c r="C15" s="8">
        <v>262</v>
      </c>
      <c r="D15" s="8">
        <v>0.3305974901</v>
      </c>
      <c r="E15" s="8">
        <v>0.60999488830000004</v>
      </c>
    </row>
    <row r="16" spans="1:6" x14ac:dyDescent="0.25">
      <c r="A16" s="17"/>
      <c r="B16" s="17"/>
      <c r="C16" s="8">
        <v>263</v>
      </c>
      <c r="D16" s="8">
        <v>3.13397646</v>
      </c>
      <c r="E16" s="8">
        <v>0.20179027320000001</v>
      </c>
    </row>
    <row r="17" spans="1:5" x14ac:dyDescent="0.25">
      <c r="A17" s="17"/>
      <c r="B17" s="17"/>
      <c r="C17" s="8">
        <v>264</v>
      </c>
      <c r="D17" s="8">
        <v>0.8981202841</v>
      </c>
      <c r="E17" s="8">
        <v>5.7792093599999997E-2</v>
      </c>
    </row>
    <row r="18" spans="1:5" x14ac:dyDescent="0.25">
      <c r="A18" s="17"/>
      <c r="B18" s="17"/>
      <c r="C18" s="8">
        <v>265</v>
      </c>
      <c r="D18" s="8">
        <v>0.24729619920000001</v>
      </c>
      <c r="E18" s="8">
        <v>1.348888278</v>
      </c>
    </row>
    <row r="19" spans="1:5" x14ac:dyDescent="0.25">
      <c r="A19" s="17"/>
      <c r="B19" s="17"/>
      <c r="C19" s="8">
        <v>266</v>
      </c>
      <c r="D19" s="8">
        <v>0.92604488129999996</v>
      </c>
      <c r="E19" s="8">
        <v>1.7763242129999999E-2</v>
      </c>
    </row>
    <row r="20" spans="1:5" x14ac:dyDescent="0.25">
      <c r="A20" s="17"/>
      <c r="B20" s="17"/>
      <c r="C20" s="8">
        <v>267</v>
      </c>
      <c r="D20" s="8">
        <v>0.2289867699</v>
      </c>
      <c r="E20" s="8">
        <v>1.0193912979999999</v>
      </c>
    </row>
    <row r="21" spans="1:5" ht="15" customHeight="1" x14ac:dyDescent="0.25">
      <c r="A21" s="17" t="s">
        <v>6</v>
      </c>
      <c r="B21" s="17"/>
      <c r="C21" s="8">
        <v>268</v>
      </c>
      <c r="D21" s="8">
        <v>1.019019127</v>
      </c>
      <c r="E21" s="8">
        <v>1.375695229</v>
      </c>
    </row>
    <row r="22" spans="1:5" x14ac:dyDescent="0.25">
      <c r="A22" s="17"/>
      <c r="B22" s="17"/>
      <c r="C22" s="8">
        <v>269</v>
      </c>
      <c r="D22" s="8">
        <v>0.23924331369999999</v>
      </c>
      <c r="E22" s="8">
        <v>1.0044552090000001</v>
      </c>
    </row>
    <row r="23" spans="1:5" x14ac:dyDescent="0.25">
      <c r="A23" s="17"/>
      <c r="B23" s="17"/>
      <c r="C23" s="8">
        <v>270</v>
      </c>
      <c r="D23" s="8">
        <v>1.4704135659999999</v>
      </c>
      <c r="E23" s="8">
        <v>1.821771979</v>
      </c>
    </row>
    <row r="24" spans="1:5" x14ac:dyDescent="0.25">
      <c r="A24" s="8" t="s">
        <v>3</v>
      </c>
      <c r="C24" s="8">
        <v>271</v>
      </c>
      <c r="D24" s="8">
        <v>0.90286582709999996</v>
      </c>
      <c r="E24" s="8">
        <v>0.14230896530000001</v>
      </c>
    </row>
    <row r="25" spans="1:5" ht="15" customHeight="1" x14ac:dyDescent="0.25">
      <c r="A25" s="19" t="s">
        <v>16</v>
      </c>
      <c r="B25" s="19"/>
      <c r="C25" s="8">
        <v>272</v>
      </c>
      <c r="D25" s="8">
        <v>0.90774363280000003</v>
      </c>
      <c r="E25" s="8">
        <v>0.20430546999999999</v>
      </c>
    </row>
    <row r="26" spans="1:5" x14ac:dyDescent="0.25">
      <c r="A26" s="19"/>
      <c r="B26" s="19"/>
      <c r="C26" s="8">
        <v>273</v>
      </c>
      <c r="D26" s="8">
        <v>3.4825882909999999</v>
      </c>
      <c r="E26" s="8">
        <v>0.38945883510000001</v>
      </c>
    </row>
    <row r="27" spans="1:5" x14ac:dyDescent="0.25">
      <c r="A27" s="19"/>
      <c r="B27" s="19"/>
      <c r="C27" s="8">
        <v>274</v>
      </c>
      <c r="D27" s="8">
        <v>4.0145540239999997</v>
      </c>
      <c r="E27" s="8">
        <v>0.5460028052</v>
      </c>
    </row>
    <row r="28" spans="1:5" x14ac:dyDescent="0.25">
      <c r="A28" s="19"/>
      <c r="B28" s="19"/>
      <c r="C28" s="8">
        <v>275</v>
      </c>
      <c r="D28" s="8">
        <v>0.52658808229999998</v>
      </c>
      <c r="E28" s="8">
        <v>0.71844702959999995</v>
      </c>
    </row>
    <row r="29" spans="1:5" x14ac:dyDescent="0.25">
      <c r="C29" s="8">
        <v>276</v>
      </c>
      <c r="D29" s="8">
        <v>2.697782278</v>
      </c>
      <c r="E29" s="8">
        <v>1.124517679</v>
      </c>
    </row>
    <row r="30" spans="1:5" x14ac:dyDescent="0.25">
      <c r="C30" s="8">
        <v>277</v>
      </c>
      <c r="D30" s="8">
        <v>0.83593654630000003</v>
      </c>
      <c r="E30" s="8">
        <v>0.35143309830000002</v>
      </c>
    </row>
    <row r="31" spans="1:5" x14ac:dyDescent="0.25">
      <c r="C31" s="8">
        <v>278</v>
      </c>
      <c r="D31" s="8">
        <v>1.1708196399999999</v>
      </c>
      <c r="E31" s="8">
        <v>7.7014300040000004E-3</v>
      </c>
    </row>
    <row r="32" spans="1:5" x14ac:dyDescent="0.25">
      <c r="C32" s="8">
        <v>279</v>
      </c>
      <c r="D32" s="8">
        <v>3.1228709220000002</v>
      </c>
      <c r="E32" s="8">
        <v>0.6603706479</v>
      </c>
    </row>
    <row r="33" spans="3:5" x14ac:dyDescent="0.25">
      <c r="C33" s="8">
        <v>280</v>
      </c>
      <c r="D33" s="8">
        <v>0.60657805200000003</v>
      </c>
      <c r="E33" s="8">
        <v>1.562421799</v>
      </c>
    </row>
    <row r="34" spans="3:5" x14ac:dyDescent="0.25">
      <c r="C34" s="8">
        <v>281</v>
      </c>
      <c r="D34" s="8">
        <v>0.60144221779999996</v>
      </c>
      <c r="E34" s="8">
        <v>2.0941424369999999</v>
      </c>
    </row>
    <row r="35" spans="3:5" x14ac:dyDescent="0.25">
      <c r="C35" s="8">
        <v>282</v>
      </c>
      <c r="D35" s="8">
        <v>2.6872494219999998</v>
      </c>
      <c r="E35" s="8">
        <v>1.6173876519999999</v>
      </c>
    </row>
    <row r="36" spans="3:5" x14ac:dyDescent="0.25">
      <c r="C36" s="8">
        <v>283</v>
      </c>
      <c r="D36" s="8">
        <v>3.0880694389999999</v>
      </c>
      <c r="E36" s="8">
        <v>1.0458569529999999</v>
      </c>
    </row>
    <row r="37" spans="3:5" x14ac:dyDescent="0.25">
      <c r="C37" s="8">
        <v>284</v>
      </c>
      <c r="D37" s="8">
        <v>2.4253175260000002</v>
      </c>
      <c r="E37" s="8">
        <v>0.57310301070000003</v>
      </c>
    </row>
    <row r="38" spans="3:5" x14ac:dyDescent="0.25">
      <c r="C38" s="8">
        <v>285</v>
      </c>
      <c r="D38" s="8">
        <v>4.9552030560000002</v>
      </c>
      <c r="E38" s="8">
        <v>0.86047255990000004</v>
      </c>
    </row>
    <row r="39" spans="3:5" x14ac:dyDescent="0.25">
      <c r="C39" s="8">
        <v>286</v>
      </c>
      <c r="D39" s="8">
        <v>2.999683857</v>
      </c>
      <c r="E39" s="8">
        <v>0.5857743621</v>
      </c>
    </row>
    <row r="40" spans="3:5" x14ac:dyDescent="0.25">
      <c r="C40" s="8">
        <v>287</v>
      </c>
      <c r="D40" s="8">
        <v>2.5228369239999999</v>
      </c>
      <c r="E40" s="8">
        <v>1.5984311099999999</v>
      </c>
    </row>
    <row r="41" spans="3:5" x14ac:dyDescent="0.25">
      <c r="C41" s="8">
        <v>288</v>
      </c>
      <c r="D41" s="8">
        <v>1.793313384</v>
      </c>
      <c r="E41" s="8">
        <v>1.516778231</v>
      </c>
    </row>
    <row r="42" spans="3:5" x14ac:dyDescent="0.25">
      <c r="C42" s="8">
        <v>289</v>
      </c>
      <c r="D42" s="8">
        <v>5.0451669690000003</v>
      </c>
      <c r="E42" s="8">
        <v>3.9520542619999999</v>
      </c>
    </row>
    <row r="43" spans="3:5" x14ac:dyDescent="0.25">
      <c r="C43" s="8">
        <v>290</v>
      </c>
      <c r="D43" s="8">
        <v>2.8088207239999998</v>
      </c>
      <c r="E43" s="8">
        <v>1.336888552</v>
      </c>
    </row>
    <row r="44" spans="3:5" x14ac:dyDescent="0.25">
      <c r="C44" s="8">
        <v>291</v>
      </c>
      <c r="D44" s="8">
        <v>0.47752913829999999</v>
      </c>
      <c r="E44" s="8">
        <v>1.1464581490000001</v>
      </c>
    </row>
    <row r="45" spans="3:5" x14ac:dyDescent="0.25">
      <c r="C45" s="8">
        <v>292</v>
      </c>
      <c r="D45" s="8">
        <v>0.81315964460000001</v>
      </c>
      <c r="E45" s="8">
        <v>2.6915783879999999</v>
      </c>
    </row>
    <row r="46" spans="3:5" x14ac:dyDescent="0.25">
      <c r="C46" s="8">
        <v>293</v>
      </c>
      <c r="D46" s="8">
        <v>5.6140642170000001</v>
      </c>
      <c r="E46" s="8">
        <v>2.267960548</v>
      </c>
    </row>
    <row r="47" spans="3:5" x14ac:dyDescent="0.25">
      <c r="C47" s="8">
        <v>294</v>
      </c>
      <c r="D47" s="8">
        <v>1.564063311</v>
      </c>
      <c r="E47" s="8">
        <v>0.99540400510000004</v>
      </c>
    </row>
    <row r="48" spans="3:5" x14ac:dyDescent="0.25">
      <c r="C48" s="8">
        <v>295</v>
      </c>
      <c r="D48" s="8">
        <v>4.4062948229999996</v>
      </c>
      <c r="E48" s="8">
        <v>2.3714640139999998</v>
      </c>
    </row>
    <row r="49" spans="3:5" x14ac:dyDescent="0.25">
      <c r="C49" s="8">
        <v>296</v>
      </c>
      <c r="D49" s="8">
        <v>0.25611853600000001</v>
      </c>
      <c r="E49" s="8">
        <v>0.7547618747</v>
      </c>
    </row>
    <row r="50" spans="3:5" x14ac:dyDescent="0.25">
      <c r="C50" s="8">
        <v>297</v>
      </c>
      <c r="D50" s="8">
        <v>0.35590022799999999</v>
      </c>
      <c r="E50" s="8">
        <v>1.5760319229999999</v>
      </c>
    </row>
    <row r="51" spans="3:5" x14ac:dyDescent="0.25">
      <c r="C51" s="8">
        <v>298</v>
      </c>
      <c r="D51" s="8">
        <v>9.8705627020000006E-2</v>
      </c>
      <c r="E51" s="8">
        <v>1.079337239</v>
      </c>
    </row>
    <row r="52" spans="3:5" x14ac:dyDescent="0.25">
      <c r="C52" s="8">
        <v>299</v>
      </c>
      <c r="D52" s="8">
        <v>0.90043085810000001</v>
      </c>
      <c r="E52" s="8">
        <v>1.7730332609999999</v>
      </c>
    </row>
    <row r="53" spans="3:5" x14ac:dyDescent="0.25">
      <c r="C53" s="8">
        <v>300</v>
      </c>
      <c r="D53" s="8">
        <v>4.1385116579999996</v>
      </c>
      <c r="E53" s="8">
        <v>4.0480670930000002</v>
      </c>
    </row>
    <row r="54" spans="3:5" x14ac:dyDescent="0.25">
      <c r="C54" s="8">
        <v>301</v>
      </c>
      <c r="D54" s="8">
        <v>1.449596286</v>
      </c>
      <c r="E54" s="8">
        <v>0.13632355630000001</v>
      </c>
    </row>
    <row r="55" spans="3:5" x14ac:dyDescent="0.25">
      <c r="C55" s="8">
        <v>302</v>
      </c>
      <c r="D55" s="8">
        <v>1.7264595030000001</v>
      </c>
      <c r="E55" s="8">
        <v>4.5337104799999999</v>
      </c>
    </row>
    <row r="56" spans="3:5" x14ac:dyDescent="0.25">
      <c r="C56" s="8">
        <v>303</v>
      </c>
      <c r="D56" s="8">
        <v>4.8030667300000003</v>
      </c>
      <c r="E56" s="8">
        <v>3.2603185180000001</v>
      </c>
    </row>
    <row r="57" spans="3:5" x14ac:dyDescent="0.25">
      <c r="C57" s="8">
        <v>304</v>
      </c>
      <c r="D57" s="8">
        <v>0.92403012510000004</v>
      </c>
      <c r="E57" s="8">
        <v>0.48952648040000002</v>
      </c>
    </row>
    <row r="58" spans="3:5" x14ac:dyDescent="0.25">
      <c r="C58" s="8">
        <v>305</v>
      </c>
      <c r="D58" s="8">
        <v>1.0576424600000001</v>
      </c>
      <c r="E58" s="8">
        <v>0.47049275039999999</v>
      </c>
    </row>
    <row r="59" spans="3:5" x14ac:dyDescent="0.25">
      <c r="C59" s="8">
        <v>306</v>
      </c>
      <c r="D59" s="8">
        <v>3.8558084959999999</v>
      </c>
      <c r="E59" s="8">
        <v>4.2951498030000002</v>
      </c>
    </row>
    <row r="60" spans="3:5" x14ac:dyDescent="0.25">
      <c r="C60" s="8">
        <v>307</v>
      </c>
      <c r="D60" s="8">
        <v>4.295397758</v>
      </c>
      <c r="E60" s="8">
        <v>7.2973861690000001</v>
      </c>
    </row>
    <row r="61" spans="3:5" x14ac:dyDescent="0.25">
      <c r="C61" s="8">
        <v>308</v>
      </c>
      <c r="D61" s="8">
        <v>1.549978375</v>
      </c>
      <c r="E61" s="8">
        <v>0.89335775380000004</v>
      </c>
    </row>
    <row r="62" spans="3:5" x14ac:dyDescent="0.25">
      <c r="C62" s="8">
        <v>309</v>
      </c>
      <c r="D62" s="8">
        <v>0.71459639070000003</v>
      </c>
      <c r="E62" s="8">
        <v>2.003700018</v>
      </c>
    </row>
    <row r="63" spans="3:5" x14ac:dyDescent="0.25">
      <c r="C63" s="8">
        <v>310</v>
      </c>
      <c r="D63" s="8">
        <v>1.933523417</v>
      </c>
      <c r="E63" s="8">
        <v>2.0690267090000001</v>
      </c>
    </row>
    <row r="64" spans="3:5" x14ac:dyDescent="0.25">
      <c r="C64" s="8">
        <v>311</v>
      </c>
      <c r="D64" s="8">
        <v>1.950023174</v>
      </c>
      <c r="E64" s="8">
        <v>1.839096665</v>
      </c>
    </row>
    <row r="65" spans="3:5" x14ac:dyDescent="0.25">
      <c r="C65" s="8">
        <v>312</v>
      </c>
      <c r="D65" s="8">
        <v>0.45569470519999999</v>
      </c>
      <c r="E65" s="8">
        <v>2.1090250020000001</v>
      </c>
    </row>
    <row r="66" spans="3:5" x14ac:dyDescent="0.25">
      <c r="C66" s="8">
        <v>313</v>
      </c>
      <c r="D66" s="8">
        <v>2.2104752059999999</v>
      </c>
      <c r="E66" s="8">
        <v>2.9257497790000002</v>
      </c>
    </row>
    <row r="67" spans="3:5" x14ac:dyDescent="0.25">
      <c r="C67" s="8">
        <v>314</v>
      </c>
      <c r="D67" s="8">
        <v>5.5078949929999999</v>
      </c>
      <c r="E67" s="8">
        <v>2.1075832839999999</v>
      </c>
    </row>
    <row r="68" spans="3:5" x14ac:dyDescent="0.25">
      <c r="C68" s="8">
        <v>315</v>
      </c>
      <c r="D68" s="8">
        <v>0.17205525930000001</v>
      </c>
      <c r="E68" s="8">
        <v>0.78475856779999997</v>
      </c>
    </row>
    <row r="69" spans="3:5" x14ac:dyDescent="0.25">
      <c r="C69" s="8">
        <v>316</v>
      </c>
      <c r="D69" s="8">
        <v>1.534038067</v>
      </c>
      <c r="E69" s="8">
        <v>1.0992908480000001</v>
      </c>
    </row>
    <row r="70" spans="3:5" x14ac:dyDescent="0.25">
      <c r="C70" s="8">
        <v>317</v>
      </c>
      <c r="D70" s="8">
        <v>0.12814608220000001</v>
      </c>
      <c r="E70" s="8">
        <v>0.98662376399999996</v>
      </c>
    </row>
    <row r="71" spans="3:5" x14ac:dyDescent="0.25">
      <c r="C71" s="8">
        <v>318</v>
      </c>
      <c r="D71" s="8">
        <v>3.632877111</v>
      </c>
      <c r="E71" s="8">
        <v>0.16554525489999999</v>
      </c>
    </row>
    <row r="72" spans="3:5" x14ac:dyDescent="0.25">
      <c r="C72" s="8">
        <v>319</v>
      </c>
      <c r="D72" s="8">
        <v>0.76976138350000001</v>
      </c>
      <c r="E72" s="8">
        <v>2.7822482590000002</v>
      </c>
    </row>
    <row r="73" spans="3:5" x14ac:dyDescent="0.25">
      <c r="C73" s="8">
        <v>320</v>
      </c>
      <c r="D73" s="8">
        <v>0.57787430289999997</v>
      </c>
      <c r="E73" s="8">
        <v>1.5163099769999999</v>
      </c>
    </row>
    <row r="74" spans="3:5" x14ac:dyDescent="0.25">
      <c r="C74" s="8">
        <v>321</v>
      </c>
      <c r="D74" s="8">
        <v>0.76285737750000004</v>
      </c>
      <c r="E74" s="8">
        <v>2.2980632779999999</v>
      </c>
    </row>
    <row r="75" spans="3:5" x14ac:dyDescent="0.25">
      <c r="C75" s="8">
        <v>322</v>
      </c>
      <c r="D75" s="8">
        <v>0.43601021169999998</v>
      </c>
      <c r="E75" s="8">
        <v>2.2469694609999999</v>
      </c>
    </row>
    <row r="76" spans="3:5" x14ac:dyDescent="0.25">
      <c r="C76" s="8">
        <v>323</v>
      </c>
      <c r="D76" s="8">
        <v>2.791412115</v>
      </c>
      <c r="E76" s="8">
        <v>2.9557945729999999</v>
      </c>
    </row>
    <row r="77" spans="3:5" x14ac:dyDescent="0.25">
      <c r="C77" s="8">
        <v>324</v>
      </c>
      <c r="D77" s="8">
        <v>3.1069819930000002</v>
      </c>
      <c r="E77" s="8">
        <v>4.4961252209999998</v>
      </c>
    </row>
    <row r="78" spans="3:5" x14ac:dyDescent="0.25">
      <c r="C78" s="8">
        <v>325</v>
      </c>
      <c r="D78" s="8">
        <v>4.4348888400000002</v>
      </c>
      <c r="E78" s="8">
        <v>6.4599275589999996</v>
      </c>
    </row>
    <row r="79" spans="3:5" x14ac:dyDescent="0.25">
      <c r="C79" s="8">
        <v>326</v>
      </c>
      <c r="D79" s="8">
        <v>4.1933188440000002</v>
      </c>
      <c r="E79" s="8">
        <v>5.0701575280000002</v>
      </c>
    </row>
    <row r="80" spans="3:5" x14ac:dyDescent="0.25">
      <c r="C80" s="8">
        <v>327</v>
      </c>
      <c r="D80" s="8">
        <v>4.3325328829999998</v>
      </c>
      <c r="E80" s="8">
        <v>6.8898506160000004</v>
      </c>
    </row>
    <row r="81" spans="3:5" x14ac:dyDescent="0.25">
      <c r="C81" s="8">
        <v>328</v>
      </c>
      <c r="D81" s="8">
        <v>4.8941397670000004</v>
      </c>
      <c r="E81" s="8">
        <v>7.7553129199999997</v>
      </c>
    </row>
    <row r="82" spans="3:5" x14ac:dyDescent="0.25">
      <c r="C82" s="8">
        <v>329</v>
      </c>
      <c r="D82" s="8">
        <v>4.9008769990000003</v>
      </c>
      <c r="E82" s="8">
        <v>7.4523105620000001</v>
      </c>
    </row>
    <row r="83" spans="3:5" x14ac:dyDescent="0.25">
      <c r="C83" s="8">
        <v>330</v>
      </c>
      <c r="D83" s="8">
        <v>5.8048248290000002</v>
      </c>
      <c r="E83" s="8">
        <v>7.880465031</v>
      </c>
    </row>
    <row r="84" spans="3:5" x14ac:dyDescent="0.25">
      <c r="C84" s="8">
        <v>331</v>
      </c>
      <c r="D84" s="8">
        <v>6.8629317280000004</v>
      </c>
      <c r="E84" s="8">
        <v>8.8735599520000008</v>
      </c>
    </row>
    <row r="85" spans="3:5" x14ac:dyDescent="0.25">
      <c r="C85" s="8">
        <v>332</v>
      </c>
      <c r="D85" s="8">
        <v>5.0670027729999996</v>
      </c>
      <c r="E85" s="8">
        <v>7.1306972499999999</v>
      </c>
    </row>
    <row r="86" spans="3:5" x14ac:dyDescent="0.25">
      <c r="C86" s="8">
        <v>333</v>
      </c>
      <c r="D86" s="8">
        <v>4.4202423099999999</v>
      </c>
      <c r="E86" s="8">
        <v>5.9478888510000001</v>
      </c>
    </row>
    <row r="87" spans="3:5" x14ac:dyDescent="0.25">
      <c r="C87" s="8">
        <v>334</v>
      </c>
      <c r="D87" s="8">
        <v>5.0672931669999999</v>
      </c>
      <c r="E87" s="8">
        <v>6.9990816120000003</v>
      </c>
    </row>
    <row r="88" spans="3:5" x14ac:dyDescent="0.25">
      <c r="C88" s="8">
        <v>335</v>
      </c>
      <c r="D88" s="8">
        <v>4.3813223839999997</v>
      </c>
      <c r="E88" s="8">
        <v>5.4456915859999997</v>
      </c>
    </row>
    <row r="89" spans="3:5" x14ac:dyDescent="0.25">
      <c r="C89" s="8">
        <v>336</v>
      </c>
      <c r="D89" s="8">
        <v>3.5111994740000001</v>
      </c>
      <c r="E89" s="8">
        <v>4.8583788869999998</v>
      </c>
    </row>
    <row r="90" spans="3:5" x14ac:dyDescent="0.25">
      <c r="C90" s="8">
        <v>337</v>
      </c>
      <c r="D90" s="8">
        <v>3.8523786069999999</v>
      </c>
      <c r="E90" s="8">
        <v>5.0627565380000004</v>
      </c>
    </row>
    <row r="91" spans="3:5" x14ac:dyDescent="0.25">
      <c r="C91" s="8">
        <v>338</v>
      </c>
      <c r="D91" s="8">
        <v>2.3782584670000002</v>
      </c>
      <c r="E91" s="8">
        <v>4.2786335949999996</v>
      </c>
    </row>
    <row r="92" spans="3:5" x14ac:dyDescent="0.25">
      <c r="C92" s="8">
        <v>339</v>
      </c>
      <c r="D92" s="8">
        <v>3.4119937419999999</v>
      </c>
      <c r="E92" s="8">
        <v>4.6885905269999997</v>
      </c>
    </row>
    <row r="93" spans="3:5" x14ac:dyDescent="0.25">
      <c r="C93" s="8">
        <v>340</v>
      </c>
      <c r="D93" s="8">
        <v>1.8005268569999999</v>
      </c>
      <c r="E93" s="8">
        <v>3.3204753400000002</v>
      </c>
    </row>
    <row r="94" spans="3:5" x14ac:dyDescent="0.25">
      <c r="C94" s="8">
        <v>341</v>
      </c>
      <c r="D94" s="8">
        <v>1.2630743980000001</v>
      </c>
      <c r="E94" s="8">
        <v>2.426172733</v>
      </c>
    </row>
    <row r="95" spans="3:5" x14ac:dyDescent="0.25">
      <c r="C95" s="8">
        <v>342</v>
      </c>
      <c r="D95" s="8">
        <v>1.403178453</v>
      </c>
      <c r="E95" s="8">
        <v>1.1454362870000001</v>
      </c>
    </row>
    <row r="96" spans="3:5" x14ac:dyDescent="0.25">
      <c r="C96" s="8">
        <v>343</v>
      </c>
      <c r="D96" s="8">
        <v>0.17237654329999999</v>
      </c>
      <c r="E96" s="8">
        <v>0.36342114209999998</v>
      </c>
    </row>
    <row r="97" spans="3:5" x14ac:dyDescent="0.25">
      <c r="C97" s="8">
        <v>344</v>
      </c>
      <c r="D97" s="8">
        <v>1.080132723</v>
      </c>
      <c r="E97" s="8">
        <v>0.88007014989999999</v>
      </c>
    </row>
    <row r="98" spans="3:5" x14ac:dyDescent="0.25">
      <c r="C98" s="8">
        <v>345</v>
      </c>
      <c r="D98" s="8">
        <v>0.75207227470000004</v>
      </c>
      <c r="E98" s="8">
        <v>0.49766957760000002</v>
      </c>
    </row>
    <row r="99" spans="3:5" x14ac:dyDescent="0.25">
      <c r="C99" s="8">
        <v>346</v>
      </c>
      <c r="D99" s="8">
        <v>0.11992630360000001</v>
      </c>
      <c r="E99" s="8">
        <v>0.39802017810000001</v>
      </c>
    </row>
    <row r="100" spans="3:5" x14ac:dyDescent="0.25">
      <c r="C100" s="8">
        <v>347</v>
      </c>
      <c r="D100" s="8">
        <v>0.94728648660000003</v>
      </c>
      <c r="E100" s="8">
        <v>1.1469926829999999</v>
      </c>
    </row>
    <row r="101" spans="3:5" x14ac:dyDescent="0.25">
      <c r="C101" s="8">
        <v>348</v>
      </c>
      <c r="D101" s="8">
        <v>4.5647777620000003E-2</v>
      </c>
      <c r="E101" s="8">
        <v>0.30398809910000002</v>
      </c>
    </row>
    <row r="102" spans="3:5" x14ac:dyDescent="0.25">
      <c r="C102" s="8">
        <v>349</v>
      </c>
      <c r="D102" s="8">
        <v>0.131109789</v>
      </c>
      <c r="E102" s="8">
        <v>9.933014959E-2</v>
      </c>
    </row>
    <row r="103" spans="3:5" x14ac:dyDescent="0.25">
      <c r="C103" s="8">
        <v>350</v>
      </c>
      <c r="D103" s="8">
        <v>7.8131016339999994E-3</v>
      </c>
      <c r="E103" s="8">
        <v>1.0328038930000001</v>
      </c>
    </row>
    <row r="104" spans="3:5" x14ac:dyDescent="0.25">
      <c r="C104" s="8">
        <v>351</v>
      </c>
      <c r="D104" s="8">
        <v>6.4963608980000004E-2</v>
      </c>
      <c r="E104" s="8">
        <v>0.302171886</v>
      </c>
    </row>
    <row r="105" spans="3:5" x14ac:dyDescent="0.25">
      <c r="C105" s="8">
        <v>352</v>
      </c>
      <c r="D105" s="8">
        <v>0.19516800340000001</v>
      </c>
      <c r="E105" s="8">
        <v>9.9209979180000005E-2</v>
      </c>
    </row>
    <row r="106" spans="3:5" x14ac:dyDescent="0.25">
      <c r="C106" s="8">
        <v>353</v>
      </c>
      <c r="D106" s="8">
        <v>0.13358719650000001</v>
      </c>
      <c r="E106" s="8">
        <v>9.4596380369999997E-3</v>
      </c>
    </row>
    <row r="107" spans="3:5" x14ac:dyDescent="0.25">
      <c r="C107" s="8">
        <v>354</v>
      </c>
      <c r="D107" s="8">
        <v>0.37674203519999999</v>
      </c>
      <c r="E107" s="8">
        <v>0.19704157110000001</v>
      </c>
    </row>
    <row r="108" spans="3:5" x14ac:dyDescent="0.25">
      <c r="C108" s="8">
        <v>355</v>
      </c>
      <c r="D108" s="8">
        <v>0.41113725299999998</v>
      </c>
      <c r="E108" s="8">
        <v>1.048826933</v>
      </c>
    </row>
    <row r="109" spans="3:5" x14ac:dyDescent="0.25">
      <c r="C109" s="8">
        <v>356</v>
      </c>
      <c r="D109" s="8">
        <v>0.45285066959999998</v>
      </c>
      <c r="E109" s="8">
        <v>0.51153737310000003</v>
      </c>
    </row>
    <row r="110" spans="3:5" x14ac:dyDescent="0.25">
      <c r="C110" s="8">
        <v>357</v>
      </c>
      <c r="D110" s="8">
        <v>0.83892196419999998</v>
      </c>
      <c r="E110" s="8">
        <v>1.2475066180000001</v>
      </c>
    </row>
    <row r="111" spans="3:5" x14ac:dyDescent="0.25">
      <c r="C111" s="8">
        <v>358</v>
      </c>
      <c r="D111" s="8">
        <v>0.27229118349999998</v>
      </c>
      <c r="E111" s="8">
        <v>0.28976622219999998</v>
      </c>
    </row>
    <row r="112" spans="3:5" x14ac:dyDescent="0.25">
      <c r="C112" s="8">
        <v>359</v>
      </c>
      <c r="D112" s="8">
        <v>0.10281954710000001</v>
      </c>
      <c r="E112" s="8">
        <v>0.43563181159999997</v>
      </c>
    </row>
    <row r="113" spans="3:5" x14ac:dyDescent="0.25">
      <c r="C113" s="8">
        <v>360</v>
      </c>
      <c r="D113" s="8">
        <v>9.59351135E-4</v>
      </c>
      <c r="E113" s="8">
        <v>9.8467469220000006E-2</v>
      </c>
    </row>
    <row r="114" spans="3:5" x14ac:dyDescent="0.25">
      <c r="C114" s="8">
        <v>361</v>
      </c>
      <c r="D114" s="8">
        <v>6.7963950339999996E-2</v>
      </c>
      <c r="E114" s="8">
        <v>0.5109505057</v>
      </c>
    </row>
    <row r="115" spans="3:5" x14ac:dyDescent="0.25">
      <c r="C115" s="8">
        <v>362</v>
      </c>
      <c r="D115" s="8">
        <v>0.34013471010000002</v>
      </c>
      <c r="E115" s="8">
        <v>0.59904778000000003</v>
      </c>
    </row>
    <row r="116" spans="3:5" x14ac:dyDescent="0.25">
      <c r="C116" s="8">
        <v>363</v>
      </c>
      <c r="D116" s="8">
        <v>8.0951213839999994E-2</v>
      </c>
      <c r="E116" s="8">
        <v>0.35919654369999998</v>
      </c>
    </row>
    <row r="117" spans="3:5" x14ac:dyDescent="0.25">
      <c r="C117" s="8">
        <v>364</v>
      </c>
      <c r="D117" s="8">
        <v>0.38196632270000003</v>
      </c>
      <c r="E117" s="8">
        <v>0.17361304159999999</v>
      </c>
    </row>
    <row r="118" spans="3:5" x14ac:dyDescent="0.25">
      <c r="C118" s="8">
        <v>365</v>
      </c>
      <c r="D118" s="8">
        <v>3.4499168400000002E-2</v>
      </c>
      <c r="E118" s="8">
        <v>0.129007861</v>
      </c>
    </row>
    <row r="119" spans="3:5" x14ac:dyDescent="0.25">
      <c r="C119" s="8">
        <v>366</v>
      </c>
      <c r="D119" s="8">
        <v>0.1184043214</v>
      </c>
      <c r="E119" s="8">
        <v>0.25254392619999999</v>
      </c>
    </row>
    <row r="120" spans="3:5" x14ac:dyDescent="0.25">
      <c r="C120" s="8">
        <v>367</v>
      </c>
      <c r="D120" s="8">
        <v>5.0565984100000003E-2</v>
      </c>
      <c r="E120" s="8">
        <v>0.10155516119999999</v>
      </c>
    </row>
    <row r="121" spans="3:5" x14ac:dyDescent="0.25">
      <c r="C121" s="8">
        <v>368</v>
      </c>
      <c r="D121" s="8">
        <v>7.2056807580000007E-2</v>
      </c>
      <c r="E121" s="8">
        <v>0.21373952930000001</v>
      </c>
    </row>
    <row r="122" spans="3:5" x14ac:dyDescent="0.25">
      <c r="C122" s="8">
        <v>369</v>
      </c>
      <c r="D122" s="8">
        <v>0.21854397649999999</v>
      </c>
      <c r="E122" s="8">
        <v>0.45161527400000001</v>
      </c>
    </row>
    <row r="123" spans="3:5" x14ac:dyDescent="0.25">
      <c r="C123" s="8">
        <v>370</v>
      </c>
      <c r="D123" s="8">
        <v>0.30755630140000001</v>
      </c>
      <c r="E123" s="8">
        <v>0.43990427259999998</v>
      </c>
    </row>
    <row r="124" spans="3:5" x14ac:dyDescent="0.25">
      <c r="C124" s="8">
        <v>371</v>
      </c>
      <c r="D124" s="8">
        <v>0.30036064979999999</v>
      </c>
      <c r="E124" s="8">
        <v>0.33701235060000001</v>
      </c>
    </row>
    <row r="125" spans="3:5" x14ac:dyDescent="0.25">
      <c r="C125" s="8">
        <v>372</v>
      </c>
      <c r="D125" s="8">
        <v>0.36650469899999999</v>
      </c>
      <c r="E125" s="8">
        <v>0.29868632560000002</v>
      </c>
    </row>
    <row r="126" spans="3:5" x14ac:dyDescent="0.25">
      <c r="C126" s="8">
        <v>373</v>
      </c>
      <c r="D126" s="8">
        <v>0.36144950990000002</v>
      </c>
      <c r="E126" s="8">
        <v>0.15519082549999999</v>
      </c>
    </row>
    <row r="127" spans="3:5" x14ac:dyDescent="0.25">
      <c r="C127" s="8">
        <v>374</v>
      </c>
      <c r="D127" s="8">
        <v>0.29414910080000001</v>
      </c>
      <c r="E127" s="8">
        <v>0.55530285840000004</v>
      </c>
    </row>
    <row r="128" spans="3:5" x14ac:dyDescent="0.25">
      <c r="C128" s="8">
        <v>375</v>
      </c>
      <c r="D128" s="8">
        <v>0.2120986134</v>
      </c>
      <c r="E128" s="8">
        <v>0.45352882150000001</v>
      </c>
    </row>
    <row r="129" spans="3:5" x14ac:dyDescent="0.25">
      <c r="C129" s="8">
        <v>376</v>
      </c>
      <c r="D129" s="8">
        <v>0.85450959209999999</v>
      </c>
      <c r="E129" s="8">
        <v>0.44295623899999997</v>
      </c>
    </row>
    <row r="130" spans="3:5" x14ac:dyDescent="0.25">
      <c r="C130" s="8">
        <v>377</v>
      </c>
      <c r="D130" s="8">
        <v>0.46957269309999999</v>
      </c>
      <c r="E130" s="8">
        <v>0.36229178309999999</v>
      </c>
    </row>
    <row r="131" spans="3:5" x14ac:dyDescent="0.25">
      <c r="C131" s="8">
        <v>378</v>
      </c>
      <c r="D131" s="8">
        <v>0.63431125880000006</v>
      </c>
      <c r="E131" s="8">
        <v>0.2386702299</v>
      </c>
    </row>
    <row r="132" spans="3:5" x14ac:dyDescent="0.25">
      <c r="C132" s="8">
        <v>379</v>
      </c>
      <c r="D132" s="8">
        <v>0.95960295200000001</v>
      </c>
      <c r="E132" s="8">
        <v>0.84545165300000003</v>
      </c>
    </row>
    <row r="133" spans="3:5" x14ac:dyDescent="0.25">
      <c r="C133" s="8">
        <v>380</v>
      </c>
      <c r="D133" s="8">
        <v>1.072158575</v>
      </c>
      <c r="E133" s="8">
        <v>0.81561321019999999</v>
      </c>
    </row>
    <row r="134" spans="3:5" x14ac:dyDescent="0.25">
      <c r="C134" s="8">
        <v>381</v>
      </c>
      <c r="D134" s="8">
        <v>1.136040926</v>
      </c>
      <c r="E134" s="8">
        <v>0.95773077009999996</v>
      </c>
    </row>
    <row r="135" spans="3:5" x14ac:dyDescent="0.25">
      <c r="C135" s="8">
        <v>382</v>
      </c>
      <c r="D135" s="8">
        <v>1.4377583270000001</v>
      </c>
      <c r="E135" s="8">
        <v>1.5238974089999999</v>
      </c>
    </row>
    <row r="136" spans="3:5" x14ac:dyDescent="0.25">
      <c r="C136" s="8">
        <v>383</v>
      </c>
      <c r="D136" s="8">
        <v>1.6848862170000001</v>
      </c>
      <c r="E136" s="8">
        <v>1.8782119749999999</v>
      </c>
    </row>
    <row r="137" spans="3:5" x14ac:dyDescent="0.25">
      <c r="C137" s="8">
        <v>384</v>
      </c>
      <c r="D137" s="8">
        <v>2.1915969849999999</v>
      </c>
      <c r="E137" s="8">
        <v>1.562858224</v>
      </c>
    </row>
    <row r="138" spans="3:5" x14ac:dyDescent="0.25">
      <c r="C138" s="8">
        <v>385</v>
      </c>
      <c r="D138" s="8">
        <v>2.5810468200000001</v>
      </c>
      <c r="E138" s="8">
        <v>2.5278913969999999</v>
      </c>
    </row>
    <row r="139" spans="3:5" x14ac:dyDescent="0.25">
      <c r="C139" s="8">
        <v>386</v>
      </c>
      <c r="D139" s="8">
        <v>2.8665521140000001</v>
      </c>
      <c r="E139" s="8">
        <v>2.4150671959999999</v>
      </c>
    </row>
    <row r="140" spans="3:5" x14ac:dyDescent="0.25">
      <c r="C140" s="8">
        <v>387</v>
      </c>
      <c r="D140" s="8">
        <v>3.748557329</v>
      </c>
      <c r="E140" s="8">
        <v>3.117092848</v>
      </c>
    </row>
    <row r="141" spans="3:5" x14ac:dyDescent="0.25">
      <c r="C141" s="8">
        <v>388</v>
      </c>
      <c r="D141" s="8">
        <v>4.5714135169999999</v>
      </c>
      <c r="E141" s="8">
        <v>4.2482128140000004</v>
      </c>
    </row>
    <row r="142" spans="3:5" x14ac:dyDescent="0.25">
      <c r="C142" s="8">
        <v>389</v>
      </c>
      <c r="D142" s="8">
        <v>5.3303008079999996</v>
      </c>
      <c r="E142" s="8">
        <v>4.9302892680000001</v>
      </c>
    </row>
    <row r="143" spans="3:5" x14ac:dyDescent="0.25">
      <c r="C143" s="8">
        <v>390</v>
      </c>
      <c r="D143" s="8">
        <v>6.6428294179999998</v>
      </c>
      <c r="E143" s="8">
        <v>6.3998870849999996</v>
      </c>
    </row>
    <row r="144" spans="3:5" x14ac:dyDescent="0.25">
      <c r="C144" s="8">
        <v>391</v>
      </c>
      <c r="D144" s="8">
        <v>7.9948654169999998</v>
      </c>
      <c r="E144" s="8">
        <v>7.5865039830000001</v>
      </c>
    </row>
    <row r="145" spans="3:5" x14ac:dyDescent="0.25">
      <c r="C145" s="8">
        <v>392</v>
      </c>
      <c r="D145" s="8">
        <v>9.686842918</v>
      </c>
      <c r="E145" s="8">
        <v>9.1617259979999996</v>
      </c>
    </row>
    <row r="146" spans="3:5" x14ac:dyDescent="0.25">
      <c r="C146" s="8">
        <v>393</v>
      </c>
      <c r="D146" s="8">
        <v>11.57356834</v>
      </c>
      <c r="E146" s="8">
        <v>11.23991489</v>
      </c>
    </row>
    <row r="147" spans="3:5" x14ac:dyDescent="0.25">
      <c r="C147" s="8">
        <v>394</v>
      </c>
      <c r="D147" s="8">
        <v>13.81430054</v>
      </c>
      <c r="E147" s="8">
        <v>13.17346573</v>
      </c>
    </row>
    <row r="148" spans="3:5" x14ac:dyDescent="0.25">
      <c r="C148" s="8">
        <v>395</v>
      </c>
      <c r="D148" s="8">
        <v>16.54205322</v>
      </c>
      <c r="E148" s="8">
        <v>15.883567810000001</v>
      </c>
    </row>
    <row r="149" spans="3:5" x14ac:dyDescent="0.25">
      <c r="C149" s="8">
        <v>396</v>
      </c>
      <c r="D149" s="8">
        <v>19.509338379999999</v>
      </c>
      <c r="E149" s="8">
        <v>19.043987269999999</v>
      </c>
    </row>
    <row r="150" spans="3:5" x14ac:dyDescent="0.25">
      <c r="C150" s="8">
        <v>397</v>
      </c>
      <c r="D150" s="8">
        <v>22.994159700000001</v>
      </c>
      <c r="E150" s="8">
        <v>22.068763730000001</v>
      </c>
    </row>
    <row r="151" spans="3:5" x14ac:dyDescent="0.25">
      <c r="C151" s="8">
        <v>398</v>
      </c>
      <c r="D151" s="8">
        <v>26.848760599999999</v>
      </c>
      <c r="E151" s="8">
        <v>26.237937930000001</v>
      </c>
    </row>
    <row r="152" spans="3:5" x14ac:dyDescent="0.25">
      <c r="C152" s="8">
        <v>399</v>
      </c>
      <c r="D152" s="8">
        <v>30.845066070000001</v>
      </c>
      <c r="E152" s="8">
        <v>30.451042180000002</v>
      </c>
    </row>
    <row r="153" spans="3:5" x14ac:dyDescent="0.25">
      <c r="C153" s="8">
        <v>400</v>
      </c>
      <c r="D153" s="8">
        <v>35.282821660000003</v>
      </c>
      <c r="E153" s="8">
        <v>35.099475859999998</v>
      </c>
    </row>
    <row r="154" spans="3:5" x14ac:dyDescent="0.25">
      <c r="C154" s="8">
        <v>401</v>
      </c>
      <c r="D154" s="8">
        <v>39.50351715</v>
      </c>
      <c r="E154" s="8">
        <v>39.518768309999999</v>
      </c>
    </row>
    <row r="155" spans="3:5" x14ac:dyDescent="0.25">
      <c r="C155" s="8">
        <v>402</v>
      </c>
      <c r="D155" s="8">
        <v>44.101802829999997</v>
      </c>
      <c r="E155" s="8">
        <v>44.092521669999996</v>
      </c>
    </row>
    <row r="156" spans="3:5" x14ac:dyDescent="0.25">
      <c r="C156" s="8">
        <v>403</v>
      </c>
      <c r="D156" s="8">
        <v>48.249477390000003</v>
      </c>
      <c r="E156" s="8">
        <v>48.31367874</v>
      </c>
    </row>
    <row r="157" spans="3:5" x14ac:dyDescent="0.25">
      <c r="C157" s="8">
        <v>404</v>
      </c>
      <c r="D157" s="8">
        <v>51.973415369999998</v>
      </c>
      <c r="E157" s="8">
        <v>52.39190292</v>
      </c>
    </row>
    <row r="158" spans="3:5" x14ac:dyDescent="0.25">
      <c r="C158" s="8">
        <v>405</v>
      </c>
      <c r="D158" s="8">
        <v>55.296115880000002</v>
      </c>
      <c r="E158" s="8">
        <v>55.947238919999997</v>
      </c>
    </row>
    <row r="159" spans="3:5" x14ac:dyDescent="0.25">
      <c r="C159" s="8">
        <v>406</v>
      </c>
      <c r="D159" s="8">
        <v>57.821060180000003</v>
      </c>
      <c r="E159" s="8">
        <v>58.808464049999998</v>
      </c>
    </row>
    <row r="160" spans="3:5" x14ac:dyDescent="0.25">
      <c r="C160" s="8">
        <v>407</v>
      </c>
      <c r="D160" s="8">
        <v>59.556831359999997</v>
      </c>
      <c r="E160" s="8">
        <v>60.920734410000001</v>
      </c>
    </row>
    <row r="161" spans="3:5" x14ac:dyDescent="0.25">
      <c r="C161" s="8">
        <v>408</v>
      </c>
      <c r="D161" s="8">
        <v>60.789608000000001</v>
      </c>
      <c r="E161" s="8">
        <v>62.28426743</v>
      </c>
    </row>
    <row r="162" spans="3:5" x14ac:dyDescent="0.25">
      <c r="C162" s="8">
        <v>409</v>
      </c>
      <c r="D162" s="8">
        <v>61.056221010000002</v>
      </c>
      <c r="E162" s="8">
        <v>62.779438020000001</v>
      </c>
    </row>
    <row r="163" spans="3:5" x14ac:dyDescent="0.25">
      <c r="C163" s="8">
        <v>410</v>
      </c>
      <c r="D163" s="8">
        <v>60.939834589999997</v>
      </c>
      <c r="E163" s="8">
        <v>63.108589170000002</v>
      </c>
    </row>
    <row r="164" spans="3:5" x14ac:dyDescent="0.25">
      <c r="C164" s="8">
        <v>411</v>
      </c>
      <c r="D164" s="8">
        <v>60.10565948</v>
      </c>
      <c r="E164" s="8">
        <v>62.474590300000003</v>
      </c>
    </row>
    <row r="165" spans="3:5" x14ac:dyDescent="0.25">
      <c r="C165" s="8">
        <v>412</v>
      </c>
      <c r="D165" s="8">
        <v>59.13391876</v>
      </c>
      <c r="E165" s="8">
        <v>61.623634340000002</v>
      </c>
    </row>
    <row r="166" spans="3:5" x14ac:dyDescent="0.25">
      <c r="C166" s="8">
        <v>413</v>
      </c>
      <c r="D166" s="8">
        <v>57.88165283</v>
      </c>
      <c r="E166" s="8">
        <v>60.438144680000001</v>
      </c>
    </row>
    <row r="167" spans="3:5" x14ac:dyDescent="0.25">
      <c r="C167" s="8">
        <v>414</v>
      </c>
      <c r="D167" s="8">
        <v>56.493736269999999</v>
      </c>
      <c r="E167" s="8">
        <v>59.310691830000003</v>
      </c>
    </row>
    <row r="168" spans="3:5" x14ac:dyDescent="0.25">
      <c r="C168" s="8">
        <v>415</v>
      </c>
      <c r="D168" s="8">
        <v>55.23840714</v>
      </c>
      <c r="E168" s="8">
        <v>58.095252989999999</v>
      </c>
    </row>
    <row r="169" spans="3:5" x14ac:dyDescent="0.25">
      <c r="C169" s="8">
        <v>416</v>
      </c>
      <c r="D169" s="8">
        <v>53.802577970000002</v>
      </c>
      <c r="E169" s="8">
        <v>56.670276639999997</v>
      </c>
    </row>
    <row r="170" spans="3:5" x14ac:dyDescent="0.25">
      <c r="C170" s="8">
        <v>417</v>
      </c>
      <c r="D170" s="8">
        <v>52.535827640000001</v>
      </c>
      <c r="E170" s="8">
        <v>55.706459049999999</v>
      </c>
    </row>
    <row r="171" spans="3:5" x14ac:dyDescent="0.25">
      <c r="C171" s="8">
        <v>418</v>
      </c>
      <c r="D171" s="8">
        <v>51.439361570000003</v>
      </c>
      <c r="E171" s="8">
        <v>54.727584839999999</v>
      </c>
    </row>
    <row r="172" spans="3:5" x14ac:dyDescent="0.25">
      <c r="C172" s="8">
        <v>419</v>
      </c>
      <c r="D172" s="8">
        <v>50.5152359</v>
      </c>
      <c r="E172" s="8">
        <v>53.713584900000001</v>
      </c>
    </row>
    <row r="173" spans="3:5" x14ac:dyDescent="0.25">
      <c r="C173" s="8">
        <v>420</v>
      </c>
      <c r="D173" s="8">
        <v>49.73319626</v>
      </c>
      <c r="E173" s="8">
        <v>53.099971770000003</v>
      </c>
    </row>
    <row r="174" spans="3:5" x14ac:dyDescent="0.25">
      <c r="C174" s="8">
        <v>421</v>
      </c>
      <c r="D174" s="8">
        <v>49.196552279999999</v>
      </c>
      <c r="E174" s="8">
        <v>52.644962309999997</v>
      </c>
    </row>
    <row r="175" spans="3:5" x14ac:dyDescent="0.25">
      <c r="C175" s="8">
        <v>422</v>
      </c>
      <c r="D175" s="8">
        <v>48.698390959999998</v>
      </c>
      <c r="E175" s="8">
        <v>52.219223020000001</v>
      </c>
    </row>
    <row r="176" spans="3:5" x14ac:dyDescent="0.25">
      <c r="C176" s="8">
        <v>423</v>
      </c>
      <c r="D176" s="8">
        <v>48.374504090000002</v>
      </c>
      <c r="E176" s="8">
        <v>51.899242399999999</v>
      </c>
    </row>
    <row r="177" spans="3:5" x14ac:dyDescent="0.25">
      <c r="C177" s="8">
        <v>424</v>
      </c>
      <c r="D177" s="8">
        <v>48.343975069999999</v>
      </c>
      <c r="E177" s="8">
        <v>52.19736099</v>
      </c>
    </row>
    <row r="178" spans="3:5" x14ac:dyDescent="0.25">
      <c r="C178" s="8">
        <v>425</v>
      </c>
      <c r="D178" s="8">
        <v>48.430789949999998</v>
      </c>
      <c r="E178" s="8">
        <v>52.30172348</v>
      </c>
    </row>
    <row r="179" spans="3:5" x14ac:dyDescent="0.25">
      <c r="C179" s="8">
        <v>426</v>
      </c>
      <c r="D179" s="8">
        <v>48.71224213</v>
      </c>
      <c r="E179" s="8">
        <v>52.712802889999999</v>
      </c>
    </row>
    <row r="180" spans="3:5" x14ac:dyDescent="0.25">
      <c r="C180" s="8">
        <v>427</v>
      </c>
      <c r="D180" s="8">
        <v>49.054180150000001</v>
      </c>
      <c r="E180" s="8">
        <v>53.002513890000003</v>
      </c>
    </row>
    <row r="181" spans="3:5" x14ac:dyDescent="0.25">
      <c r="C181" s="8">
        <v>428</v>
      </c>
      <c r="D181" s="8">
        <v>49.578796390000001</v>
      </c>
      <c r="E181" s="8">
        <v>53.961032869999997</v>
      </c>
    </row>
    <row r="182" spans="3:5" x14ac:dyDescent="0.25">
      <c r="C182" s="8">
        <v>429</v>
      </c>
      <c r="D182" s="8">
        <v>50.253242489999998</v>
      </c>
      <c r="E182" s="8">
        <v>54.807781220000003</v>
      </c>
    </row>
    <row r="183" spans="3:5" x14ac:dyDescent="0.25">
      <c r="C183" s="8">
        <v>430</v>
      </c>
      <c r="D183" s="8">
        <v>51.101821899999997</v>
      </c>
      <c r="E183" s="8">
        <v>55.702487949999998</v>
      </c>
    </row>
    <row r="184" spans="3:5" x14ac:dyDescent="0.25">
      <c r="C184" s="8">
        <v>431</v>
      </c>
      <c r="D184" s="8">
        <v>52.05962753</v>
      </c>
      <c r="E184" s="8">
        <v>56.849384309999998</v>
      </c>
    </row>
    <row r="185" spans="3:5" x14ac:dyDescent="0.25">
      <c r="C185" s="8">
        <v>432</v>
      </c>
      <c r="D185" s="8">
        <v>53.148143769999997</v>
      </c>
      <c r="E185" s="8">
        <v>58.019798280000003</v>
      </c>
    </row>
    <row r="186" spans="3:5" x14ac:dyDescent="0.25">
      <c r="C186" s="8">
        <v>433</v>
      </c>
      <c r="D186" s="8">
        <v>54.270343779999997</v>
      </c>
      <c r="E186" s="8">
        <v>59.562469479999997</v>
      </c>
    </row>
    <row r="187" spans="3:5" x14ac:dyDescent="0.25">
      <c r="C187" s="8">
        <v>434</v>
      </c>
      <c r="D187" s="8">
        <v>55.512332919999999</v>
      </c>
      <c r="E187" s="8">
        <v>60.90372086</v>
      </c>
    </row>
    <row r="188" spans="3:5" x14ac:dyDescent="0.25">
      <c r="C188" s="8">
        <v>435</v>
      </c>
      <c r="D188" s="8">
        <v>56.863246920000002</v>
      </c>
      <c r="E188" s="8">
        <v>62.485061649999999</v>
      </c>
    </row>
    <row r="189" spans="3:5" x14ac:dyDescent="0.25">
      <c r="C189" s="8">
        <v>436</v>
      </c>
      <c r="D189" s="8">
        <v>58.289997100000001</v>
      </c>
      <c r="E189" s="8">
        <v>64.137817380000001</v>
      </c>
    </row>
    <row r="190" spans="3:5" x14ac:dyDescent="0.25">
      <c r="C190" s="8">
        <v>437</v>
      </c>
      <c r="D190" s="8">
        <v>59.766979220000003</v>
      </c>
      <c r="E190" s="8">
        <v>65.783515929999993</v>
      </c>
    </row>
    <row r="191" spans="3:5" x14ac:dyDescent="0.25">
      <c r="C191" s="8">
        <v>438</v>
      </c>
      <c r="D191" s="8">
        <v>61.293243410000002</v>
      </c>
      <c r="E191" s="8">
        <v>67.530128480000002</v>
      </c>
    </row>
    <row r="192" spans="3:5" x14ac:dyDescent="0.25">
      <c r="C192" s="8">
        <v>439</v>
      </c>
      <c r="D192" s="8">
        <v>62.837135310000001</v>
      </c>
      <c r="E192" s="8">
        <v>69.306739809999996</v>
      </c>
    </row>
    <row r="193" spans="3:5" x14ac:dyDescent="0.25">
      <c r="C193" s="8">
        <v>440</v>
      </c>
      <c r="D193" s="8">
        <v>64.320320129999999</v>
      </c>
      <c r="E193" s="8">
        <v>71.037231449999993</v>
      </c>
    </row>
    <row r="194" spans="3:5" x14ac:dyDescent="0.25">
      <c r="C194" s="8">
        <v>441</v>
      </c>
      <c r="D194" s="8">
        <v>65.834915159999994</v>
      </c>
      <c r="E194" s="8">
        <v>72.742248540000006</v>
      </c>
    </row>
    <row r="195" spans="3:5" x14ac:dyDescent="0.25">
      <c r="C195" s="8">
        <v>442</v>
      </c>
      <c r="D195" s="8">
        <v>67.236938480000006</v>
      </c>
      <c r="E195" s="8">
        <v>74.337547299999997</v>
      </c>
    </row>
    <row r="196" spans="3:5" x14ac:dyDescent="0.25">
      <c r="C196" s="8">
        <v>443</v>
      </c>
      <c r="D196" s="8">
        <v>68.603240970000002</v>
      </c>
      <c r="E196" s="8">
        <v>75.984848020000001</v>
      </c>
    </row>
    <row r="197" spans="3:5" x14ac:dyDescent="0.25">
      <c r="C197" s="8">
        <v>444</v>
      </c>
      <c r="D197" s="8">
        <v>69.831329350000004</v>
      </c>
      <c r="E197" s="8">
        <v>77.482971190000001</v>
      </c>
    </row>
    <row r="198" spans="3:5" x14ac:dyDescent="0.25">
      <c r="C198" s="8">
        <v>445</v>
      </c>
      <c r="D198" s="8">
        <v>70.914482120000002</v>
      </c>
      <c r="E198" s="8">
        <v>78.664932250000007</v>
      </c>
    </row>
    <row r="199" spans="3:5" x14ac:dyDescent="0.25">
      <c r="C199" s="8">
        <v>446</v>
      </c>
      <c r="D199" s="8">
        <v>71.913787839999998</v>
      </c>
      <c r="E199" s="8">
        <v>79.882804870000001</v>
      </c>
    </row>
    <row r="200" spans="3:5" x14ac:dyDescent="0.25">
      <c r="C200" s="8">
        <v>447</v>
      </c>
      <c r="D200" s="8">
        <v>72.709564209999996</v>
      </c>
      <c r="E200" s="8">
        <v>80.658699040000002</v>
      </c>
    </row>
    <row r="201" spans="3:5" x14ac:dyDescent="0.25">
      <c r="C201" s="8">
        <v>448</v>
      </c>
      <c r="D201" s="8">
        <v>73.381813050000005</v>
      </c>
      <c r="E201" s="8">
        <v>81.574417109999999</v>
      </c>
    </row>
    <row r="202" spans="3:5" x14ac:dyDescent="0.25">
      <c r="C202" s="8">
        <v>449</v>
      </c>
      <c r="D202" s="8">
        <v>73.792617800000002</v>
      </c>
      <c r="E202" s="8">
        <v>82.164993289999998</v>
      </c>
    </row>
    <row r="203" spans="3:5" x14ac:dyDescent="0.25">
      <c r="C203" s="8">
        <v>450</v>
      </c>
      <c r="D203" s="8">
        <v>74.076522830000002</v>
      </c>
      <c r="E203" s="8">
        <v>82.428810119999994</v>
      </c>
    </row>
    <row r="204" spans="3:5" x14ac:dyDescent="0.25">
      <c r="C204" s="8">
        <v>451</v>
      </c>
      <c r="D204" s="8">
        <v>74.196449279999996</v>
      </c>
      <c r="E204" s="8">
        <v>82.607650759999999</v>
      </c>
    </row>
    <row r="205" spans="3:5" x14ac:dyDescent="0.25">
      <c r="C205" s="8">
        <v>452</v>
      </c>
      <c r="D205" s="8">
        <v>74.168106080000001</v>
      </c>
      <c r="E205" s="8">
        <v>82.596725460000002</v>
      </c>
    </row>
    <row r="206" spans="3:5" x14ac:dyDescent="0.25">
      <c r="C206" s="8">
        <v>453</v>
      </c>
      <c r="D206" s="8">
        <v>73.936233520000002</v>
      </c>
      <c r="E206" s="8">
        <v>82.32200623</v>
      </c>
    </row>
    <row r="207" spans="3:5" x14ac:dyDescent="0.25">
      <c r="C207" s="8">
        <v>454</v>
      </c>
      <c r="D207" s="8">
        <v>73.528076170000006</v>
      </c>
      <c r="E207" s="8">
        <v>82.031425479999996</v>
      </c>
    </row>
    <row r="208" spans="3:5" x14ac:dyDescent="0.25">
      <c r="C208" s="8">
        <v>455</v>
      </c>
      <c r="D208" s="8">
        <v>73.01953125</v>
      </c>
      <c r="E208" s="8">
        <v>81.470504759999997</v>
      </c>
    </row>
    <row r="209" spans="3:5" x14ac:dyDescent="0.25">
      <c r="C209" s="8">
        <v>456</v>
      </c>
      <c r="D209" s="8">
        <v>72.403793329999999</v>
      </c>
      <c r="E209" s="8">
        <v>80.798873900000004</v>
      </c>
    </row>
    <row r="210" spans="3:5" x14ac:dyDescent="0.25">
      <c r="C210" s="8">
        <v>457</v>
      </c>
      <c r="D210" s="8">
        <v>71.752738949999994</v>
      </c>
      <c r="E210" s="8">
        <v>80.059158330000002</v>
      </c>
    </row>
    <row r="211" spans="3:5" x14ac:dyDescent="0.25">
      <c r="C211" s="8">
        <v>458</v>
      </c>
      <c r="D211" s="8">
        <v>70.898025509999997</v>
      </c>
      <c r="E211" s="8">
        <v>79.185310360000003</v>
      </c>
    </row>
    <row r="212" spans="3:5" x14ac:dyDescent="0.25">
      <c r="C212" s="8">
        <v>459</v>
      </c>
      <c r="D212" s="8">
        <v>70.09938812</v>
      </c>
      <c r="E212" s="8">
        <v>78.340858460000007</v>
      </c>
    </row>
    <row r="213" spans="3:5" x14ac:dyDescent="0.25">
      <c r="C213" s="8">
        <v>460</v>
      </c>
      <c r="D213" s="8">
        <v>69.260215759999994</v>
      </c>
      <c r="E213" s="8">
        <v>77.37360382</v>
      </c>
    </row>
    <row r="214" spans="3:5" x14ac:dyDescent="0.25">
      <c r="C214" s="8">
        <v>461</v>
      </c>
      <c r="D214" s="8">
        <v>68.383979800000006</v>
      </c>
      <c r="E214" s="8">
        <v>76.409637450000005</v>
      </c>
    </row>
    <row r="215" spans="3:5" x14ac:dyDescent="0.25">
      <c r="C215" s="8">
        <v>462</v>
      </c>
      <c r="D215" s="8">
        <v>67.460586550000002</v>
      </c>
      <c r="E215" s="8">
        <v>75.386123659999996</v>
      </c>
    </row>
    <row r="216" spans="3:5" x14ac:dyDescent="0.25">
      <c r="C216" s="8">
        <v>463</v>
      </c>
      <c r="D216" s="8">
        <v>66.604644780000001</v>
      </c>
      <c r="E216" s="8">
        <v>74.424652100000003</v>
      </c>
    </row>
    <row r="217" spans="3:5" x14ac:dyDescent="0.25">
      <c r="C217" s="8">
        <v>464</v>
      </c>
      <c r="D217" s="8">
        <v>65.771568299999998</v>
      </c>
      <c r="E217" s="8">
        <v>73.549942020000003</v>
      </c>
    </row>
    <row r="218" spans="3:5" x14ac:dyDescent="0.25">
      <c r="C218" s="8">
        <v>465</v>
      </c>
      <c r="D218" s="8">
        <v>64.957374569999999</v>
      </c>
      <c r="E218" s="8">
        <v>72.707214359999995</v>
      </c>
    </row>
    <row r="219" spans="3:5" x14ac:dyDescent="0.25">
      <c r="C219" s="8">
        <v>466</v>
      </c>
      <c r="D219" s="8">
        <v>64.218147279999997</v>
      </c>
      <c r="E219" s="8">
        <v>71.76422882</v>
      </c>
    </row>
    <row r="220" spans="3:5" x14ac:dyDescent="0.25">
      <c r="C220" s="8">
        <v>467</v>
      </c>
      <c r="D220" s="8">
        <v>63.493228909999999</v>
      </c>
      <c r="E220" s="8">
        <v>70.982872009999994</v>
      </c>
    </row>
    <row r="221" spans="3:5" x14ac:dyDescent="0.25">
      <c r="C221" s="8">
        <v>468</v>
      </c>
      <c r="D221" s="8">
        <v>62.814395900000001</v>
      </c>
      <c r="E221" s="8">
        <v>70.288780209999999</v>
      </c>
    </row>
    <row r="222" spans="3:5" x14ac:dyDescent="0.25">
      <c r="C222" s="8">
        <v>469</v>
      </c>
      <c r="D222" s="8">
        <v>62.258224490000003</v>
      </c>
      <c r="E222" s="8">
        <v>69.631111149999995</v>
      </c>
    </row>
    <row r="223" spans="3:5" x14ac:dyDescent="0.25">
      <c r="C223" s="8">
        <v>470</v>
      </c>
      <c r="D223" s="8">
        <v>61.729602810000003</v>
      </c>
      <c r="E223" s="8">
        <v>69.040641780000001</v>
      </c>
    </row>
    <row r="224" spans="3:5" x14ac:dyDescent="0.25">
      <c r="C224" s="8">
        <v>471</v>
      </c>
      <c r="D224" s="8">
        <v>61.26109314</v>
      </c>
      <c r="E224" s="8">
        <v>68.557945250000003</v>
      </c>
    </row>
    <row r="225" spans="3:5" x14ac:dyDescent="0.25">
      <c r="C225" s="8">
        <v>472</v>
      </c>
      <c r="D225" s="8">
        <v>60.883213040000001</v>
      </c>
      <c r="E225" s="8">
        <v>68.149223329999998</v>
      </c>
    </row>
    <row r="226" spans="3:5" x14ac:dyDescent="0.25">
      <c r="C226" s="8">
        <v>473</v>
      </c>
      <c r="D226" s="8">
        <v>60.574275970000002</v>
      </c>
      <c r="E226" s="8">
        <v>67.804588319999993</v>
      </c>
    </row>
    <row r="227" spans="3:5" x14ac:dyDescent="0.25">
      <c r="C227" s="8">
        <v>474</v>
      </c>
      <c r="D227" s="8">
        <v>60.366935730000002</v>
      </c>
      <c r="E227" s="8">
        <v>67.550827029999994</v>
      </c>
    </row>
    <row r="228" spans="3:5" x14ac:dyDescent="0.25">
      <c r="C228" s="8">
        <v>475</v>
      </c>
      <c r="D228" s="8">
        <v>60.198234560000003</v>
      </c>
      <c r="E228" s="8">
        <v>67.441413879999999</v>
      </c>
    </row>
    <row r="229" spans="3:5" x14ac:dyDescent="0.25">
      <c r="C229" s="8">
        <v>476</v>
      </c>
      <c r="D229" s="8">
        <v>60.131191250000001</v>
      </c>
      <c r="E229" s="8">
        <v>67.324432369999997</v>
      </c>
    </row>
    <row r="230" spans="3:5" x14ac:dyDescent="0.25">
      <c r="C230" s="8">
        <v>477</v>
      </c>
      <c r="D230" s="8">
        <v>60.139244079999997</v>
      </c>
      <c r="E230" s="8">
        <v>67.304519650000003</v>
      </c>
    </row>
    <row r="231" spans="3:5" x14ac:dyDescent="0.25">
      <c r="C231" s="8">
        <v>478</v>
      </c>
      <c r="D231" s="8">
        <v>60.19714355</v>
      </c>
      <c r="E231" s="8">
        <v>67.421562190000003</v>
      </c>
    </row>
    <row r="232" spans="3:5" x14ac:dyDescent="0.25">
      <c r="C232" s="8">
        <v>479</v>
      </c>
      <c r="D232" s="8">
        <v>60.36176682</v>
      </c>
      <c r="E232" s="8">
        <v>67.591598509999997</v>
      </c>
    </row>
    <row r="233" spans="3:5" x14ac:dyDescent="0.25">
      <c r="C233" s="8">
        <v>480</v>
      </c>
      <c r="D233" s="8">
        <v>60.571990970000002</v>
      </c>
      <c r="E233" s="8">
        <v>67.793205259999993</v>
      </c>
    </row>
    <row r="234" spans="3:5" x14ac:dyDescent="0.25">
      <c r="C234" s="8">
        <v>481</v>
      </c>
      <c r="D234" s="8">
        <v>60.88568497</v>
      </c>
      <c r="E234" s="8">
        <v>68.076744079999997</v>
      </c>
    </row>
    <row r="235" spans="3:5" x14ac:dyDescent="0.25">
      <c r="C235" s="8">
        <v>482</v>
      </c>
      <c r="D235" s="8">
        <v>61.234748840000002</v>
      </c>
      <c r="E235" s="8">
        <v>68.542121890000004</v>
      </c>
    </row>
    <row r="236" spans="3:5" x14ac:dyDescent="0.25">
      <c r="C236" s="8">
        <v>483</v>
      </c>
      <c r="D236" s="8">
        <v>61.689777370000002</v>
      </c>
      <c r="E236" s="8">
        <v>68.932846069999997</v>
      </c>
    </row>
    <row r="237" spans="3:5" x14ac:dyDescent="0.25">
      <c r="C237" s="8">
        <v>484</v>
      </c>
      <c r="D237" s="8">
        <v>62.17008972</v>
      </c>
      <c r="E237" s="8">
        <v>69.497810360000003</v>
      </c>
    </row>
    <row r="238" spans="3:5" x14ac:dyDescent="0.25">
      <c r="C238" s="8">
        <v>485</v>
      </c>
      <c r="D238" s="8">
        <v>62.716335299999997</v>
      </c>
      <c r="E238" s="8">
        <v>70.050697330000006</v>
      </c>
    </row>
    <row r="239" spans="3:5" x14ac:dyDescent="0.25">
      <c r="C239" s="8">
        <v>486</v>
      </c>
      <c r="D239" s="8">
        <v>63.337738039999998</v>
      </c>
      <c r="E239" s="8">
        <v>70.742218019999996</v>
      </c>
    </row>
    <row r="240" spans="3:5" x14ac:dyDescent="0.25">
      <c r="C240" s="8">
        <v>487</v>
      </c>
      <c r="D240" s="8">
        <v>64.010330199999999</v>
      </c>
      <c r="E240" s="8">
        <v>71.404067990000001</v>
      </c>
    </row>
    <row r="241" spans="3:5" x14ac:dyDescent="0.25">
      <c r="C241" s="8">
        <v>488</v>
      </c>
      <c r="D241" s="8">
        <v>64.714485170000003</v>
      </c>
      <c r="E241" s="8">
        <v>72.222503660000001</v>
      </c>
    </row>
    <row r="242" spans="3:5" x14ac:dyDescent="0.25">
      <c r="C242" s="8">
        <v>489</v>
      </c>
      <c r="D242" s="8">
        <v>65.460891720000006</v>
      </c>
      <c r="E242" s="8">
        <v>73.071174619999994</v>
      </c>
    </row>
    <row r="243" spans="3:5" x14ac:dyDescent="0.25">
      <c r="C243" s="8">
        <v>490</v>
      </c>
      <c r="D243" s="8">
        <v>66.264099119999997</v>
      </c>
      <c r="E243" s="8">
        <v>73.951660160000003</v>
      </c>
    </row>
    <row r="244" spans="3:5" x14ac:dyDescent="0.25">
      <c r="C244" s="8">
        <v>491</v>
      </c>
      <c r="D244" s="8">
        <v>67.101814270000006</v>
      </c>
      <c r="E244" s="8">
        <v>74.753936769999996</v>
      </c>
    </row>
    <row r="245" spans="3:5" x14ac:dyDescent="0.25">
      <c r="C245" s="8">
        <v>492</v>
      </c>
      <c r="D245" s="8">
        <v>67.953796389999994</v>
      </c>
      <c r="E245" s="8">
        <v>75.710525509999997</v>
      </c>
    </row>
    <row r="246" spans="3:5" x14ac:dyDescent="0.25">
      <c r="C246" s="8">
        <v>493</v>
      </c>
      <c r="D246" s="8">
        <v>68.807327270000002</v>
      </c>
      <c r="E246" s="8">
        <v>76.721015929999993</v>
      </c>
    </row>
    <row r="247" spans="3:5" x14ac:dyDescent="0.25">
      <c r="C247" s="8">
        <v>494</v>
      </c>
      <c r="D247" s="8">
        <v>69.690101619999993</v>
      </c>
      <c r="E247" s="8">
        <v>77.57831573</v>
      </c>
    </row>
    <row r="248" spans="3:5" x14ac:dyDescent="0.25">
      <c r="C248" s="8">
        <v>495</v>
      </c>
      <c r="D248" s="8">
        <v>70.538040159999994</v>
      </c>
      <c r="E248" s="8">
        <v>78.553680420000006</v>
      </c>
    </row>
    <row r="249" spans="3:5" x14ac:dyDescent="0.25">
      <c r="C249" s="8">
        <v>496</v>
      </c>
      <c r="D249" s="8">
        <v>71.384635930000002</v>
      </c>
      <c r="E249" s="8">
        <v>79.581436159999996</v>
      </c>
    </row>
    <row r="250" spans="3:5" x14ac:dyDescent="0.25">
      <c r="C250" s="8">
        <v>497</v>
      </c>
      <c r="D250" s="8">
        <v>72.230056759999997</v>
      </c>
      <c r="E250" s="8">
        <v>80.430633540000002</v>
      </c>
    </row>
    <row r="251" spans="3:5" x14ac:dyDescent="0.25">
      <c r="C251" s="8">
        <v>498</v>
      </c>
      <c r="D251" s="8">
        <v>73.019783020000006</v>
      </c>
      <c r="E251" s="8">
        <v>81.299568179999994</v>
      </c>
    </row>
    <row r="252" spans="3:5" x14ac:dyDescent="0.25">
      <c r="C252" s="8">
        <v>499</v>
      </c>
      <c r="D252" s="8">
        <v>73.746070860000003</v>
      </c>
      <c r="E252" s="8">
        <v>82.081008909999994</v>
      </c>
    </row>
    <row r="253" spans="3:5" x14ac:dyDescent="0.25">
      <c r="C253" s="8">
        <v>500</v>
      </c>
      <c r="D253" s="8">
        <v>74.464721679999997</v>
      </c>
      <c r="E253" s="8">
        <v>82.819114690000006</v>
      </c>
    </row>
    <row r="254" spans="3:5" x14ac:dyDescent="0.25">
      <c r="C254" s="8">
        <v>501</v>
      </c>
      <c r="D254" s="8">
        <v>75.058410640000005</v>
      </c>
      <c r="E254" s="8">
        <v>83.528015139999994</v>
      </c>
    </row>
    <row r="255" spans="3:5" x14ac:dyDescent="0.25">
      <c r="C255" s="8">
        <v>502</v>
      </c>
      <c r="D255" s="8">
        <v>75.612487790000003</v>
      </c>
      <c r="E255" s="8">
        <v>84.08955383</v>
      </c>
    </row>
    <row r="256" spans="3:5" x14ac:dyDescent="0.25">
      <c r="C256" s="8">
        <v>503</v>
      </c>
      <c r="D256" s="8">
        <v>76.055725100000004</v>
      </c>
      <c r="E256" s="8">
        <v>84.542884830000006</v>
      </c>
    </row>
    <row r="257" spans="3:5" x14ac:dyDescent="0.25">
      <c r="C257" s="8">
        <v>504</v>
      </c>
      <c r="D257" s="8">
        <v>76.38903809</v>
      </c>
      <c r="E257" s="8">
        <v>84.860687260000006</v>
      </c>
    </row>
    <row r="258" spans="3:5" x14ac:dyDescent="0.25">
      <c r="C258" s="8">
        <v>505</v>
      </c>
      <c r="D258" s="8">
        <v>76.590026859999995</v>
      </c>
      <c r="E258" s="8">
        <v>85.141029360000005</v>
      </c>
    </row>
    <row r="259" spans="3:5" x14ac:dyDescent="0.25">
      <c r="C259" s="8">
        <v>506</v>
      </c>
      <c r="D259" s="8">
        <v>76.695907590000004</v>
      </c>
      <c r="E259" s="8">
        <v>85.289779659999994</v>
      </c>
    </row>
    <row r="260" spans="3:5" x14ac:dyDescent="0.25">
      <c r="C260" s="8">
        <v>507</v>
      </c>
      <c r="D260" s="8">
        <v>76.695190429999997</v>
      </c>
      <c r="E260" s="8">
        <v>85.172142030000003</v>
      </c>
    </row>
    <row r="261" spans="3:5" x14ac:dyDescent="0.25">
      <c r="C261" s="8">
        <v>508</v>
      </c>
      <c r="D261" s="8">
        <v>76.542160030000005</v>
      </c>
      <c r="E261" s="8">
        <v>84.958106990000005</v>
      </c>
    </row>
    <row r="262" spans="3:5" x14ac:dyDescent="0.25">
      <c r="C262" s="8">
        <v>509</v>
      </c>
      <c r="D262" s="8">
        <v>76.280075069999995</v>
      </c>
      <c r="E262" s="8">
        <v>84.658966059999997</v>
      </c>
    </row>
    <row r="263" spans="3:5" x14ac:dyDescent="0.25">
      <c r="C263" s="8">
        <v>510</v>
      </c>
      <c r="D263" s="8">
        <v>75.875923159999999</v>
      </c>
      <c r="E263" s="8">
        <v>84.184265139999994</v>
      </c>
    </row>
    <row r="264" spans="3:5" x14ac:dyDescent="0.25">
      <c r="C264" s="8">
        <v>511</v>
      </c>
      <c r="D264" s="8">
        <v>75.3393631</v>
      </c>
      <c r="E264" s="8">
        <v>83.581253050000001</v>
      </c>
    </row>
    <row r="265" spans="3:5" x14ac:dyDescent="0.25">
      <c r="C265" s="8">
        <v>512</v>
      </c>
      <c r="D265" s="8">
        <v>74.685440060000005</v>
      </c>
      <c r="E265" s="8">
        <v>82.84890747</v>
      </c>
    </row>
    <row r="266" spans="3:5" x14ac:dyDescent="0.25">
      <c r="C266" s="8">
        <v>513</v>
      </c>
      <c r="D266" s="8">
        <v>73.923164369999995</v>
      </c>
      <c r="E266" s="8">
        <v>82.020935059999999</v>
      </c>
    </row>
    <row r="267" spans="3:5" x14ac:dyDescent="0.25">
      <c r="C267" s="8">
        <v>514</v>
      </c>
      <c r="D267" s="8">
        <v>73.039634699999993</v>
      </c>
      <c r="E267" s="8">
        <v>80.99638367</v>
      </c>
    </row>
    <row r="268" spans="3:5" x14ac:dyDescent="0.25">
      <c r="C268" s="8">
        <v>515</v>
      </c>
      <c r="D268" s="8">
        <v>72.045875550000005</v>
      </c>
      <c r="E268" s="8">
        <v>79.887443540000007</v>
      </c>
    </row>
    <row r="269" spans="3:5" x14ac:dyDescent="0.25">
      <c r="C269" s="8">
        <v>516</v>
      </c>
      <c r="D269" s="8">
        <v>70.941276549999998</v>
      </c>
      <c r="E269" s="8">
        <v>78.650894170000001</v>
      </c>
    </row>
    <row r="270" spans="3:5" x14ac:dyDescent="0.25">
      <c r="C270" s="8">
        <v>517</v>
      </c>
      <c r="D270" s="8">
        <v>69.799102779999998</v>
      </c>
      <c r="E270" s="8">
        <v>77.386489870000005</v>
      </c>
    </row>
    <row r="271" spans="3:5" x14ac:dyDescent="0.25">
      <c r="C271" s="8">
        <v>518</v>
      </c>
      <c r="D271" s="8">
        <v>68.56621552</v>
      </c>
      <c r="E271" s="8">
        <v>75.980606080000001</v>
      </c>
    </row>
    <row r="272" spans="3:5" x14ac:dyDescent="0.25">
      <c r="C272" s="8">
        <v>519</v>
      </c>
      <c r="D272" s="8">
        <v>67.283668520000006</v>
      </c>
      <c r="E272" s="8">
        <v>74.513099670000003</v>
      </c>
    </row>
    <row r="273" spans="3:5" x14ac:dyDescent="0.25">
      <c r="C273" s="8">
        <v>520</v>
      </c>
      <c r="D273" s="8">
        <v>65.932395940000006</v>
      </c>
      <c r="E273" s="8">
        <v>73.017562870000006</v>
      </c>
    </row>
    <row r="274" spans="3:5" x14ac:dyDescent="0.25">
      <c r="C274" s="8">
        <v>521</v>
      </c>
      <c r="D274" s="8">
        <v>64.526023859999995</v>
      </c>
      <c r="E274" s="8">
        <v>71.504859920000001</v>
      </c>
    </row>
    <row r="275" spans="3:5" x14ac:dyDescent="0.25">
      <c r="C275" s="8">
        <v>522</v>
      </c>
      <c r="D275" s="8">
        <v>63.105709079999997</v>
      </c>
      <c r="E275" s="8">
        <v>69.896461489999993</v>
      </c>
    </row>
    <row r="276" spans="3:5" x14ac:dyDescent="0.25">
      <c r="C276" s="8">
        <v>523</v>
      </c>
      <c r="D276" s="8">
        <v>61.692340850000001</v>
      </c>
      <c r="E276" s="8">
        <v>68.333229059999994</v>
      </c>
    </row>
    <row r="277" spans="3:5" x14ac:dyDescent="0.25">
      <c r="C277" s="8">
        <v>524</v>
      </c>
      <c r="D277" s="8">
        <v>60.229320530000003</v>
      </c>
      <c r="E277" s="8">
        <v>66.773330689999995</v>
      </c>
    </row>
    <row r="278" spans="3:5" x14ac:dyDescent="0.25">
      <c r="C278" s="8">
        <v>525</v>
      </c>
      <c r="D278" s="8">
        <v>58.833198549999999</v>
      </c>
      <c r="E278" s="8">
        <v>65.166603089999995</v>
      </c>
    </row>
    <row r="279" spans="3:5" x14ac:dyDescent="0.25">
      <c r="C279" s="8">
        <v>526</v>
      </c>
      <c r="D279" s="8">
        <v>57.38122559</v>
      </c>
      <c r="E279" s="8">
        <v>63.5998497</v>
      </c>
    </row>
    <row r="280" spans="3:5" x14ac:dyDescent="0.25">
      <c r="C280" s="8">
        <v>527</v>
      </c>
      <c r="D280" s="8">
        <v>55.939258580000001</v>
      </c>
      <c r="E280" s="8">
        <v>62.025768280000001</v>
      </c>
    </row>
    <row r="281" spans="3:5" x14ac:dyDescent="0.25">
      <c r="C281" s="8">
        <v>528</v>
      </c>
      <c r="D281" s="8">
        <v>54.517353059999998</v>
      </c>
      <c r="E281" s="8">
        <v>60.425682070000001</v>
      </c>
    </row>
    <row r="282" spans="3:5" x14ac:dyDescent="0.25">
      <c r="C282" s="8">
        <v>529</v>
      </c>
      <c r="D282" s="8">
        <v>53.153274539999998</v>
      </c>
      <c r="E282" s="8">
        <v>58.942096710000001</v>
      </c>
    </row>
    <row r="283" spans="3:5" x14ac:dyDescent="0.25">
      <c r="C283" s="8">
        <v>530</v>
      </c>
      <c r="D283" s="8">
        <v>51.801006319999999</v>
      </c>
      <c r="E283" s="8">
        <v>57.470642089999998</v>
      </c>
    </row>
    <row r="284" spans="3:5" x14ac:dyDescent="0.25">
      <c r="C284" s="8">
        <v>531</v>
      </c>
      <c r="D284" s="8">
        <v>50.47376251</v>
      </c>
      <c r="E284" s="8">
        <v>55.980175019999997</v>
      </c>
    </row>
    <row r="285" spans="3:5" x14ac:dyDescent="0.25">
      <c r="C285" s="8">
        <v>532</v>
      </c>
      <c r="D285" s="8">
        <v>49.229866029999997</v>
      </c>
      <c r="E285" s="8">
        <v>54.62748337</v>
      </c>
    </row>
    <row r="286" spans="3:5" x14ac:dyDescent="0.25">
      <c r="C286" s="8">
        <v>533</v>
      </c>
      <c r="D286" s="8">
        <v>47.982845310000002</v>
      </c>
      <c r="E286" s="8">
        <v>53.214611050000002</v>
      </c>
    </row>
    <row r="287" spans="3:5" x14ac:dyDescent="0.25">
      <c r="C287" s="8">
        <v>534</v>
      </c>
      <c r="D287" s="8">
        <v>46.800891880000002</v>
      </c>
      <c r="E287" s="8">
        <v>51.973682400000001</v>
      </c>
    </row>
    <row r="288" spans="3:5" x14ac:dyDescent="0.25">
      <c r="C288" s="8">
        <v>535</v>
      </c>
      <c r="D288" s="8">
        <v>45.634048460000002</v>
      </c>
      <c r="E288" s="8">
        <v>50.708557130000003</v>
      </c>
    </row>
    <row r="289" spans="3:5" x14ac:dyDescent="0.25">
      <c r="C289" s="8">
        <v>536</v>
      </c>
      <c r="D289" s="8">
        <v>44.521007539999999</v>
      </c>
      <c r="E289" s="8">
        <v>49.437946320000002</v>
      </c>
    </row>
    <row r="290" spans="3:5" x14ac:dyDescent="0.25">
      <c r="C290" s="8">
        <v>537</v>
      </c>
      <c r="D290" s="8">
        <v>43.464859009999998</v>
      </c>
      <c r="E290" s="8">
        <v>48.263881679999997</v>
      </c>
    </row>
    <row r="291" spans="3:5" x14ac:dyDescent="0.25">
      <c r="C291" s="8">
        <v>538</v>
      </c>
      <c r="D291" s="8">
        <v>42.439868930000003</v>
      </c>
      <c r="E291" s="8">
        <v>47.17014313</v>
      </c>
    </row>
    <row r="292" spans="3:5" x14ac:dyDescent="0.25">
      <c r="C292" s="8">
        <v>539</v>
      </c>
      <c r="D292" s="8">
        <v>41.46674728</v>
      </c>
      <c r="E292" s="8">
        <v>46.146549219999997</v>
      </c>
    </row>
    <row r="293" spans="3:5" x14ac:dyDescent="0.25">
      <c r="C293" s="8">
        <v>540</v>
      </c>
      <c r="D293" s="8">
        <v>40.538848880000003</v>
      </c>
      <c r="E293" s="8">
        <v>45.1036377</v>
      </c>
    </row>
    <row r="294" spans="3:5" x14ac:dyDescent="0.25">
      <c r="C294" s="8">
        <v>541</v>
      </c>
      <c r="D294" s="8">
        <v>39.654956820000002</v>
      </c>
      <c r="E294" s="8">
        <v>44.104057310000002</v>
      </c>
    </row>
    <row r="295" spans="3:5" x14ac:dyDescent="0.25">
      <c r="C295" s="8">
        <v>542</v>
      </c>
      <c r="D295" s="8">
        <v>38.771884919999998</v>
      </c>
      <c r="E295" s="8">
        <v>43.119583130000002</v>
      </c>
    </row>
    <row r="296" spans="3:5" x14ac:dyDescent="0.25">
      <c r="C296" s="8">
        <v>543</v>
      </c>
      <c r="D296" s="8">
        <v>37.980655669999997</v>
      </c>
      <c r="E296" s="8">
        <v>42.338024140000002</v>
      </c>
    </row>
    <row r="297" spans="3:5" x14ac:dyDescent="0.25">
      <c r="C297" s="8">
        <v>544</v>
      </c>
      <c r="D297" s="8">
        <v>37.218917849999997</v>
      </c>
      <c r="E297" s="8">
        <v>41.470012660000002</v>
      </c>
    </row>
    <row r="298" spans="3:5" x14ac:dyDescent="0.25">
      <c r="C298" s="8">
        <v>545</v>
      </c>
      <c r="D298" s="8">
        <v>36.489372250000002</v>
      </c>
      <c r="E298" s="8">
        <v>40.629856109999999</v>
      </c>
    </row>
    <row r="299" spans="3:5" x14ac:dyDescent="0.25">
      <c r="C299" s="8">
        <v>546</v>
      </c>
      <c r="D299" s="8">
        <v>35.80155182</v>
      </c>
      <c r="E299" s="8">
        <v>39.941780090000002</v>
      </c>
    </row>
    <row r="300" spans="3:5" x14ac:dyDescent="0.25">
      <c r="C300" s="8">
        <v>547</v>
      </c>
      <c r="D300" s="8">
        <v>35.141788480000002</v>
      </c>
      <c r="E300" s="8">
        <v>39.220714569999998</v>
      </c>
    </row>
    <row r="301" spans="3:5" x14ac:dyDescent="0.25">
      <c r="C301" s="8">
        <v>548</v>
      </c>
      <c r="D301" s="8">
        <v>34.54507065</v>
      </c>
      <c r="E301" s="8">
        <v>38.545577999999999</v>
      </c>
    </row>
    <row r="302" spans="3:5" x14ac:dyDescent="0.25">
      <c r="C302" s="8">
        <v>549</v>
      </c>
      <c r="D302" s="8">
        <v>33.948570250000003</v>
      </c>
      <c r="E302" s="8">
        <v>37.880344389999998</v>
      </c>
    </row>
    <row r="303" spans="3:5" x14ac:dyDescent="0.25">
      <c r="C303" s="8">
        <v>550</v>
      </c>
      <c r="D303" s="8">
        <v>33.41425323</v>
      </c>
      <c r="E303" s="8">
        <v>37.331203459999998</v>
      </c>
    </row>
    <row r="304" spans="3:5" x14ac:dyDescent="0.25">
      <c r="C304" s="8">
        <v>551</v>
      </c>
      <c r="D304" s="8">
        <v>32.917549129999998</v>
      </c>
      <c r="E304" s="8">
        <v>36.74095535</v>
      </c>
    </row>
    <row r="305" spans="3:5" x14ac:dyDescent="0.25">
      <c r="C305" s="8">
        <v>552</v>
      </c>
      <c r="D305" s="8">
        <v>32.45437622</v>
      </c>
      <c r="E305" s="8">
        <v>36.246986390000004</v>
      </c>
    </row>
    <row r="306" spans="3:5" x14ac:dyDescent="0.25">
      <c r="C306" s="8">
        <v>553</v>
      </c>
      <c r="D306" s="8">
        <v>31.992568970000001</v>
      </c>
      <c r="E306" s="8">
        <v>35.722751619999997</v>
      </c>
    </row>
    <row r="307" spans="3:5" x14ac:dyDescent="0.25">
      <c r="C307" s="8">
        <v>554</v>
      </c>
      <c r="D307" s="8">
        <v>31.564113620000001</v>
      </c>
      <c r="E307" s="8">
        <v>35.247947689999997</v>
      </c>
    </row>
    <row r="308" spans="3:5" x14ac:dyDescent="0.25">
      <c r="C308" s="8">
        <v>555</v>
      </c>
      <c r="D308" s="8">
        <v>31.173774720000001</v>
      </c>
      <c r="E308" s="8">
        <v>34.789249419999997</v>
      </c>
    </row>
    <row r="309" spans="3:5" x14ac:dyDescent="0.25">
      <c r="C309" s="8">
        <v>556</v>
      </c>
      <c r="D309" s="8">
        <v>30.800624849999998</v>
      </c>
      <c r="E309" s="8">
        <v>34.403156279999997</v>
      </c>
    </row>
    <row r="310" spans="3:5" x14ac:dyDescent="0.25">
      <c r="C310" s="8">
        <v>557</v>
      </c>
      <c r="D310" s="8">
        <v>30.472820280000001</v>
      </c>
      <c r="E310" s="8">
        <v>34.028686520000001</v>
      </c>
    </row>
    <row r="311" spans="3:5" x14ac:dyDescent="0.25">
      <c r="C311" s="8">
        <v>558</v>
      </c>
      <c r="D311" s="8">
        <v>30.188650129999999</v>
      </c>
      <c r="E311" s="8">
        <v>33.719161990000003</v>
      </c>
    </row>
    <row r="312" spans="3:5" x14ac:dyDescent="0.25">
      <c r="C312" s="8">
        <v>559</v>
      </c>
      <c r="D312" s="8">
        <v>29.883564</v>
      </c>
      <c r="E312" s="8">
        <v>33.385036470000003</v>
      </c>
    </row>
    <row r="313" spans="3:5" x14ac:dyDescent="0.25">
      <c r="C313" s="8">
        <v>560</v>
      </c>
      <c r="D313" s="8">
        <v>29.62527657</v>
      </c>
      <c r="E313" s="8">
        <v>33.079803470000002</v>
      </c>
    </row>
    <row r="314" spans="3:5" x14ac:dyDescent="0.25">
      <c r="C314" s="8">
        <v>561</v>
      </c>
      <c r="D314" s="8">
        <v>29.400482180000001</v>
      </c>
      <c r="E314" s="8">
        <v>32.842212680000003</v>
      </c>
    </row>
    <row r="315" spans="3:5" x14ac:dyDescent="0.25">
      <c r="C315" s="8">
        <v>562</v>
      </c>
      <c r="D315" s="8">
        <v>29.16696739</v>
      </c>
      <c r="E315" s="8">
        <v>32.545513149999998</v>
      </c>
    </row>
    <row r="316" spans="3:5" x14ac:dyDescent="0.25">
      <c r="C316" s="8">
        <v>563</v>
      </c>
      <c r="D316" s="8">
        <v>29.018119810000002</v>
      </c>
      <c r="E316" s="8">
        <v>32.330902100000003</v>
      </c>
    </row>
    <row r="317" spans="3:5" x14ac:dyDescent="0.25">
      <c r="C317" s="8">
        <v>564</v>
      </c>
      <c r="D317" s="8">
        <v>28.80705833</v>
      </c>
      <c r="E317" s="8">
        <v>32.151199339999998</v>
      </c>
    </row>
    <row r="318" spans="3:5" x14ac:dyDescent="0.25">
      <c r="C318" s="8">
        <v>565</v>
      </c>
      <c r="D318" s="8">
        <v>28.67898941</v>
      </c>
      <c r="E318" s="8">
        <v>32.033027650000001</v>
      </c>
    </row>
    <row r="319" spans="3:5" x14ac:dyDescent="0.25">
      <c r="C319" s="8">
        <v>566</v>
      </c>
      <c r="D319" s="8">
        <v>28.552917480000001</v>
      </c>
      <c r="E319" s="8">
        <v>31.912670139999999</v>
      </c>
    </row>
    <row r="320" spans="3:5" x14ac:dyDescent="0.25">
      <c r="C320" s="8">
        <v>567</v>
      </c>
      <c r="D320" s="8">
        <v>28.458559040000001</v>
      </c>
      <c r="E320" s="8">
        <v>31.723552699999999</v>
      </c>
    </row>
    <row r="321" spans="3:5" x14ac:dyDescent="0.25">
      <c r="C321" s="8">
        <v>568</v>
      </c>
      <c r="D321" s="8">
        <v>28.372776030000001</v>
      </c>
      <c r="E321" s="8">
        <v>31.625753400000001</v>
      </c>
    </row>
    <row r="322" spans="3:5" x14ac:dyDescent="0.25">
      <c r="C322" s="8">
        <v>569</v>
      </c>
      <c r="D322" s="8">
        <v>28.305923459999999</v>
      </c>
      <c r="E322" s="8">
        <v>31.537645340000001</v>
      </c>
    </row>
    <row r="323" spans="3:5" x14ac:dyDescent="0.25">
      <c r="C323" s="8">
        <v>570</v>
      </c>
      <c r="D323" s="8">
        <v>28.23955917</v>
      </c>
      <c r="E323" s="8">
        <v>31.474182129999999</v>
      </c>
    </row>
    <row r="324" spans="3:5" x14ac:dyDescent="0.25">
      <c r="C324" s="8">
        <v>571</v>
      </c>
      <c r="D324" s="8">
        <v>28.208059309999999</v>
      </c>
      <c r="E324" s="8">
        <v>31.369892119999999</v>
      </c>
    </row>
    <row r="325" spans="3:5" x14ac:dyDescent="0.25">
      <c r="C325" s="8">
        <v>572</v>
      </c>
      <c r="D325" s="8">
        <v>28.204980849999998</v>
      </c>
      <c r="E325" s="8">
        <v>31.338512420000001</v>
      </c>
    </row>
    <row r="326" spans="3:5" x14ac:dyDescent="0.25">
      <c r="C326" s="8">
        <v>573</v>
      </c>
      <c r="D326" s="8">
        <v>28.2051239</v>
      </c>
      <c r="E326" s="8">
        <v>31.353305819999999</v>
      </c>
    </row>
    <row r="327" spans="3:5" x14ac:dyDescent="0.25">
      <c r="C327" s="8">
        <v>574</v>
      </c>
      <c r="D327" s="8">
        <v>28.235307689999999</v>
      </c>
      <c r="E327" s="8">
        <v>31.347963329999999</v>
      </c>
    </row>
    <row r="328" spans="3:5" x14ac:dyDescent="0.25">
      <c r="C328" s="8">
        <v>575</v>
      </c>
      <c r="D328" s="8">
        <v>28.27798653</v>
      </c>
      <c r="E328" s="8">
        <v>31.40305519</v>
      </c>
    </row>
    <row r="329" spans="3:5" x14ac:dyDescent="0.25">
      <c r="C329" s="8">
        <v>576</v>
      </c>
      <c r="D329" s="8">
        <v>28.342851639999999</v>
      </c>
      <c r="E329" s="8">
        <v>31.465435029999998</v>
      </c>
    </row>
    <row r="330" spans="3:5" x14ac:dyDescent="0.25">
      <c r="C330" s="8">
        <v>577</v>
      </c>
      <c r="D330" s="8">
        <v>28.407657619999998</v>
      </c>
      <c r="E330" s="8">
        <v>31.521162029999999</v>
      </c>
    </row>
    <row r="331" spans="3:5" x14ac:dyDescent="0.25">
      <c r="C331" s="8">
        <v>578</v>
      </c>
      <c r="D331" s="8">
        <v>28.519561769999999</v>
      </c>
      <c r="E331" s="8">
        <v>31.589979169999999</v>
      </c>
    </row>
    <row r="332" spans="3:5" x14ac:dyDescent="0.25">
      <c r="C332" s="8">
        <v>579</v>
      </c>
      <c r="D332" s="8">
        <v>28.612840649999999</v>
      </c>
      <c r="E332" s="8">
        <v>31.710073470000001</v>
      </c>
    </row>
    <row r="333" spans="3:5" x14ac:dyDescent="0.25">
      <c r="C333" s="8">
        <v>580</v>
      </c>
      <c r="D333" s="8">
        <v>28.746667859999999</v>
      </c>
      <c r="E333" s="8">
        <v>31.79384804</v>
      </c>
    </row>
    <row r="334" spans="3:5" x14ac:dyDescent="0.25">
      <c r="C334" s="8">
        <v>581</v>
      </c>
      <c r="D334" s="8">
        <v>28.89256859</v>
      </c>
      <c r="E334" s="8">
        <v>31.90567398</v>
      </c>
    </row>
    <row r="335" spans="3:5" x14ac:dyDescent="0.25">
      <c r="C335" s="8">
        <v>582</v>
      </c>
      <c r="D335" s="8">
        <v>29.051408769999998</v>
      </c>
      <c r="E335" s="8">
        <v>32.130802150000001</v>
      </c>
    </row>
    <row r="336" spans="3:5" x14ac:dyDescent="0.25">
      <c r="C336" s="8">
        <v>583</v>
      </c>
      <c r="D336" s="8">
        <v>29.221158979999998</v>
      </c>
      <c r="E336" s="8">
        <v>32.287071230000002</v>
      </c>
    </row>
    <row r="337" spans="3:5" x14ac:dyDescent="0.25">
      <c r="C337" s="8">
        <v>584</v>
      </c>
      <c r="D337" s="8">
        <v>29.402563099999998</v>
      </c>
      <c r="E337" s="8">
        <v>32.474128720000003</v>
      </c>
    </row>
    <row r="338" spans="3:5" x14ac:dyDescent="0.25">
      <c r="C338" s="8">
        <v>585</v>
      </c>
      <c r="D338" s="8">
        <v>29.622026439999999</v>
      </c>
      <c r="E338" s="8">
        <v>32.649898530000002</v>
      </c>
    </row>
    <row r="339" spans="3:5" x14ac:dyDescent="0.25">
      <c r="C339" s="8">
        <v>586</v>
      </c>
      <c r="D339" s="8">
        <v>29.82860565</v>
      </c>
      <c r="E339" s="8">
        <v>32.87888718</v>
      </c>
    </row>
    <row r="340" spans="3:5" x14ac:dyDescent="0.25">
      <c r="C340" s="8">
        <v>587</v>
      </c>
      <c r="D340" s="8">
        <v>30.070388789999999</v>
      </c>
      <c r="E340" s="8">
        <v>33.066432949999999</v>
      </c>
    </row>
    <row r="341" spans="3:5" x14ac:dyDescent="0.25">
      <c r="C341" s="8">
        <v>588</v>
      </c>
      <c r="D341" s="8">
        <v>30.328571320000002</v>
      </c>
      <c r="E341" s="8">
        <v>33.360366820000003</v>
      </c>
    </row>
    <row r="342" spans="3:5" x14ac:dyDescent="0.25">
      <c r="C342" s="8">
        <v>589</v>
      </c>
      <c r="D342" s="8">
        <v>30.607112879999999</v>
      </c>
      <c r="E342" s="8">
        <v>33.636219019999999</v>
      </c>
    </row>
    <row r="343" spans="3:5" x14ac:dyDescent="0.25">
      <c r="C343" s="8">
        <v>590</v>
      </c>
      <c r="D343" s="8">
        <v>30.885011670000001</v>
      </c>
      <c r="E343" s="8">
        <v>33.90364838</v>
      </c>
    </row>
    <row r="344" spans="3:5" x14ac:dyDescent="0.25">
      <c r="C344" s="8">
        <v>591</v>
      </c>
      <c r="D344" s="8">
        <v>31.172943119999999</v>
      </c>
      <c r="E344" s="8">
        <v>34.196121220000002</v>
      </c>
    </row>
    <row r="345" spans="3:5" x14ac:dyDescent="0.25">
      <c r="C345" s="8">
        <v>592</v>
      </c>
      <c r="D345" s="8">
        <v>31.492403029999998</v>
      </c>
      <c r="E345" s="8">
        <v>34.514076230000001</v>
      </c>
    </row>
    <row r="346" spans="3:5" x14ac:dyDescent="0.25">
      <c r="C346" s="8">
        <v>593</v>
      </c>
      <c r="D346" s="8">
        <v>31.83129692</v>
      </c>
      <c r="E346" s="8">
        <v>34.846076969999999</v>
      </c>
    </row>
    <row r="347" spans="3:5" x14ac:dyDescent="0.25">
      <c r="C347" s="8">
        <v>594</v>
      </c>
      <c r="D347" s="8">
        <v>32.164676669999999</v>
      </c>
      <c r="E347" s="8">
        <v>35.181625369999999</v>
      </c>
    </row>
    <row r="348" spans="3:5" x14ac:dyDescent="0.25">
      <c r="C348" s="8">
        <v>595</v>
      </c>
      <c r="D348" s="8">
        <v>32.507221219999998</v>
      </c>
      <c r="E348" s="8">
        <v>35.554016109999999</v>
      </c>
    </row>
    <row r="349" spans="3:5" x14ac:dyDescent="0.25">
      <c r="C349" s="8">
        <v>596</v>
      </c>
      <c r="D349" s="8">
        <v>32.906475069999999</v>
      </c>
      <c r="E349" s="8">
        <v>35.92486572</v>
      </c>
    </row>
    <row r="350" spans="3:5" x14ac:dyDescent="0.25">
      <c r="C350" s="8">
        <v>597</v>
      </c>
      <c r="D350" s="8">
        <v>33.291130070000001</v>
      </c>
      <c r="E350" s="8">
        <v>36.377017969999997</v>
      </c>
    </row>
    <row r="351" spans="3:5" x14ac:dyDescent="0.25">
      <c r="C351" s="8">
        <v>598</v>
      </c>
      <c r="D351" s="8">
        <v>33.68318558</v>
      </c>
      <c r="E351" s="8">
        <v>36.751781459999997</v>
      </c>
    </row>
    <row r="352" spans="3:5" x14ac:dyDescent="0.25">
      <c r="C352" s="8">
        <v>599</v>
      </c>
      <c r="D352" s="8">
        <v>34.11239243</v>
      </c>
      <c r="E352" s="8">
        <v>37.182827000000003</v>
      </c>
    </row>
    <row r="353" spans="3:5" x14ac:dyDescent="0.25">
      <c r="C353" s="8">
        <v>600</v>
      </c>
      <c r="D353" s="8">
        <v>34.534336089999996</v>
      </c>
      <c r="E353" s="8">
        <v>37.614814760000002</v>
      </c>
    </row>
    <row r="354" spans="3:5" x14ac:dyDescent="0.25">
      <c r="C354" s="8">
        <v>601</v>
      </c>
      <c r="D354" s="8">
        <v>34.980430599999998</v>
      </c>
      <c r="E354" s="8">
        <v>38.089027399999999</v>
      </c>
    </row>
    <row r="355" spans="3:5" x14ac:dyDescent="0.25">
      <c r="C355" s="8">
        <v>602</v>
      </c>
      <c r="D355" s="8">
        <v>35.44024658</v>
      </c>
      <c r="E355" s="8">
        <v>38.525207520000002</v>
      </c>
    </row>
    <row r="356" spans="3:5" x14ac:dyDescent="0.25">
      <c r="C356" s="8">
        <v>603</v>
      </c>
      <c r="D356" s="8">
        <v>35.907421110000001</v>
      </c>
      <c r="E356" s="8">
        <v>39.077625269999999</v>
      </c>
    </row>
    <row r="357" spans="3:5" x14ac:dyDescent="0.25">
      <c r="C357" s="8">
        <v>604</v>
      </c>
      <c r="D357" s="8">
        <v>36.394615170000002</v>
      </c>
      <c r="E357" s="8">
        <v>39.594799039999998</v>
      </c>
    </row>
    <row r="358" spans="3:5" x14ac:dyDescent="0.25">
      <c r="C358" s="8">
        <v>605</v>
      </c>
      <c r="D358" s="8">
        <v>36.87693024</v>
      </c>
      <c r="E358" s="8">
        <v>40.127334589999997</v>
      </c>
    </row>
    <row r="359" spans="3:5" x14ac:dyDescent="0.25">
      <c r="C359" s="8">
        <v>606</v>
      </c>
      <c r="D359" s="8">
        <v>37.409263609999996</v>
      </c>
      <c r="E359" s="8">
        <v>40.599548339999998</v>
      </c>
    </row>
    <row r="360" spans="3:5" x14ac:dyDescent="0.25">
      <c r="C360" s="8">
        <v>607</v>
      </c>
      <c r="D360" s="8">
        <v>37.924171450000003</v>
      </c>
      <c r="E360" s="8">
        <v>41.154975890000003</v>
      </c>
    </row>
    <row r="361" spans="3:5" x14ac:dyDescent="0.25">
      <c r="C361" s="8">
        <v>608</v>
      </c>
      <c r="D361" s="8">
        <v>38.474449159999999</v>
      </c>
      <c r="E361" s="8">
        <v>41.743495940000003</v>
      </c>
    </row>
    <row r="362" spans="3:5" x14ac:dyDescent="0.25">
      <c r="C362" s="8">
        <v>609</v>
      </c>
      <c r="D362" s="8">
        <v>39.02404404</v>
      </c>
      <c r="E362" s="8">
        <v>42.314796450000003</v>
      </c>
    </row>
    <row r="363" spans="3:5" x14ac:dyDescent="0.25">
      <c r="C363" s="8">
        <v>610</v>
      </c>
      <c r="D363" s="8">
        <v>39.589416499999999</v>
      </c>
      <c r="E363" s="8">
        <v>42.889907839999999</v>
      </c>
    </row>
    <row r="364" spans="3:5" x14ac:dyDescent="0.25">
      <c r="C364" s="8">
        <v>611</v>
      </c>
      <c r="D364" s="8">
        <v>40.172279359999997</v>
      </c>
      <c r="E364" s="8">
        <v>43.490234379999997</v>
      </c>
    </row>
    <row r="365" spans="3:5" x14ac:dyDescent="0.25">
      <c r="C365" s="8">
        <v>612</v>
      </c>
      <c r="D365" s="8">
        <v>40.78119659</v>
      </c>
      <c r="E365" s="8">
        <v>44.176368709999998</v>
      </c>
    </row>
    <row r="366" spans="3:5" x14ac:dyDescent="0.25">
      <c r="C366" s="8">
        <v>613</v>
      </c>
      <c r="D366" s="8">
        <v>41.379802699999999</v>
      </c>
      <c r="E366" s="8">
        <v>44.7799263</v>
      </c>
    </row>
    <row r="367" spans="3:5" x14ac:dyDescent="0.25">
      <c r="C367" s="8">
        <v>614</v>
      </c>
      <c r="D367" s="8">
        <v>42.01741028</v>
      </c>
      <c r="E367" s="8">
        <v>45.401824949999998</v>
      </c>
    </row>
    <row r="368" spans="3:5" x14ac:dyDescent="0.25">
      <c r="C368" s="8">
        <v>615</v>
      </c>
      <c r="D368" s="8">
        <v>42.640743260000001</v>
      </c>
      <c r="E368" s="8">
        <v>46.089839939999997</v>
      </c>
    </row>
    <row r="369" spans="3:5" x14ac:dyDescent="0.25">
      <c r="C369" s="8">
        <v>616</v>
      </c>
      <c r="D369" s="8">
        <v>43.30927277</v>
      </c>
      <c r="E369" s="8">
        <v>46.764106750000003</v>
      </c>
    </row>
    <row r="370" spans="3:5" x14ac:dyDescent="0.25">
      <c r="C370" s="8">
        <v>617</v>
      </c>
      <c r="D370" s="8">
        <v>43.968399050000002</v>
      </c>
      <c r="E370" s="8">
        <v>47.423133849999999</v>
      </c>
    </row>
    <row r="371" spans="3:5" x14ac:dyDescent="0.25">
      <c r="C371" s="8">
        <v>618</v>
      </c>
      <c r="D371" s="8">
        <v>44.642616269999998</v>
      </c>
      <c r="E371" s="8">
        <v>48.082916259999998</v>
      </c>
    </row>
    <row r="372" spans="3:5" x14ac:dyDescent="0.25">
      <c r="C372" s="8">
        <v>619</v>
      </c>
      <c r="D372" s="8">
        <v>45.340370180000001</v>
      </c>
      <c r="E372" s="8">
        <v>48.834293369999997</v>
      </c>
    </row>
    <row r="373" spans="3:5" x14ac:dyDescent="0.25">
      <c r="C373" s="8">
        <v>620</v>
      </c>
      <c r="D373" s="8">
        <v>46.03325272</v>
      </c>
      <c r="E373" s="8">
        <v>49.596805570000001</v>
      </c>
    </row>
    <row r="374" spans="3:5" x14ac:dyDescent="0.25">
      <c r="C374" s="8">
        <v>621</v>
      </c>
      <c r="D374" s="8">
        <v>46.738479609999999</v>
      </c>
      <c r="E374" s="8">
        <v>50.287853239999997</v>
      </c>
    </row>
    <row r="375" spans="3:5" x14ac:dyDescent="0.25">
      <c r="C375" s="8">
        <v>622</v>
      </c>
      <c r="D375" s="8">
        <v>47.470432279999997</v>
      </c>
      <c r="E375" s="8">
        <v>50.991512299999997</v>
      </c>
    </row>
    <row r="376" spans="3:5" x14ac:dyDescent="0.25">
      <c r="C376" s="8">
        <v>623</v>
      </c>
      <c r="D376" s="8">
        <v>48.188446040000002</v>
      </c>
      <c r="E376" s="8">
        <v>51.761508939999999</v>
      </c>
    </row>
    <row r="377" spans="3:5" x14ac:dyDescent="0.25">
      <c r="C377" s="8">
        <v>624</v>
      </c>
      <c r="D377" s="8">
        <v>48.930408479999997</v>
      </c>
      <c r="E377" s="8">
        <v>52.484523770000003</v>
      </c>
    </row>
    <row r="378" spans="3:5" x14ac:dyDescent="0.25">
      <c r="C378" s="8">
        <v>625</v>
      </c>
      <c r="D378" s="8">
        <v>49.674137119999997</v>
      </c>
      <c r="E378" s="8">
        <v>53.24946594</v>
      </c>
    </row>
    <row r="379" spans="3:5" x14ac:dyDescent="0.25">
      <c r="C379" s="8">
        <v>626</v>
      </c>
      <c r="D379" s="8">
        <v>50.420455930000003</v>
      </c>
      <c r="E379" s="8">
        <v>53.992698670000003</v>
      </c>
    </row>
    <row r="380" spans="3:5" x14ac:dyDescent="0.25">
      <c r="C380" s="8">
        <v>627</v>
      </c>
      <c r="D380" s="8">
        <v>51.184185030000002</v>
      </c>
      <c r="E380" s="8">
        <v>54.786491390000002</v>
      </c>
    </row>
    <row r="381" spans="3:5" x14ac:dyDescent="0.25">
      <c r="C381" s="8">
        <v>628</v>
      </c>
      <c r="D381" s="8">
        <v>51.9544487</v>
      </c>
      <c r="E381" s="8">
        <v>55.557620999999997</v>
      </c>
    </row>
    <row r="382" spans="3:5" x14ac:dyDescent="0.25">
      <c r="C382" s="8">
        <v>629</v>
      </c>
      <c r="D382" s="8">
        <v>52.716880799999998</v>
      </c>
      <c r="E382" s="8">
        <v>56.329353330000004</v>
      </c>
    </row>
    <row r="383" spans="3:5" x14ac:dyDescent="0.25">
      <c r="C383" s="8">
        <v>630</v>
      </c>
      <c r="D383" s="8">
        <v>53.480064390000003</v>
      </c>
      <c r="E383" s="8">
        <v>57.098285679999996</v>
      </c>
    </row>
    <row r="384" spans="3:5" x14ac:dyDescent="0.25">
      <c r="C384" s="8">
        <v>631</v>
      </c>
      <c r="D384" s="8">
        <v>54.266651150000001</v>
      </c>
      <c r="E384" s="8">
        <v>57.899581910000002</v>
      </c>
    </row>
    <row r="385" spans="3:5" x14ac:dyDescent="0.25">
      <c r="C385" s="8">
        <v>632</v>
      </c>
      <c r="D385" s="8">
        <v>55.042129520000003</v>
      </c>
      <c r="E385" s="8">
        <v>58.678619380000001</v>
      </c>
    </row>
    <row r="386" spans="3:5" x14ac:dyDescent="0.25">
      <c r="C386" s="8">
        <v>633</v>
      </c>
      <c r="D386" s="8">
        <v>55.811668400000002</v>
      </c>
      <c r="E386" s="8">
        <v>59.480743410000002</v>
      </c>
    </row>
    <row r="387" spans="3:5" x14ac:dyDescent="0.25">
      <c r="C387" s="8">
        <v>634</v>
      </c>
      <c r="D387" s="8">
        <v>56.604366300000002</v>
      </c>
      <c r="E387" s="8">
        <v>60.359966280000002</v>
      </c>
    </row>
    <row r="388" spans="3:5" x14ac:dyDescent="0.25">
      <c r="C388" s="8">
        <v>635</v>
      </c>
      <c r="D388" s="8">
        <v>57.366107939999999</v>
      </c>
      <c r="E388" s="8">
        <v>61.060081480000001</v>
      </c>
    </row>
    <row r="389" spans="3:5" x14ac:dyDescent="0.25">
      <c r="C389" s="8">
        <v>636</v>
      </c>
      <c r="D389" s="8">
        <v>58.154422760000003</v>
      </c>
      <c r="E389" s="8">
        <v>61.924339289999999</v>
      </c>
    </row>
    <row r="390" spans="3:5" x14ac:dyDescent="0.25">
      <c r="C390" s="8">
        <v>637</v>
      </c>
      <c r="D390" s="8">
        <v>58.923858639999999</v>
      </c>
      <c r="E390" s="8">
        <v>62.653488160000002</v>
      </c>
    </row>
    <row r="391" spans="3:5" x14ac:dyDescent="0.25">
      <c r="C391" s="8">
        <v>638</v>
      </c>
      <c r="D391" s="8">
        <v>59.695861819999998</v>
      </c>
      <c r="E391" s="8">
        <v>63.408767699999999</v>
      </c>
    </row>
    <row r="392" spans="3:5" x14ac:dyDescent="0.25">
      <c r="C392" s="8">
        <v>639</v>
      </c>
      <c r="D392" s="8">
        <v>60.455810550000002</v>
      </c>
      <c r="E392" s="8">
        <v>64.183410640000005</v>
      </c>
    </row>
    <row r="393" spans="3:5" x14ac:dyDescent="0.25">
      <c r="C393" s="8">
        <v>640</v>
      </c>
      <c r="D393" s="8">
        <v>61.219985960000002</v>
      </c>
      <c r="E393" s="8">
        <v>64.961837770000002</v>
      </c>
    </row>
    <row r="394" spans="3:5" x14ac:dyDescent="0.25">
      <c r="C394" s="8">
        <v>641</v>
      </c>
      <c r="D394" s="8">
        <v>61.994255070000001</v>
      </c>
      <c r="E394" s="8">
        <v>65.735542300000006</v>
      </c>
    </row>
    <row r="395" spans="3:5" x14ac:dyDescent="0.25">
      <c r="C395" s="8">
        <v>642</v>
      </c>
      <c r="D395" s="8">
        <v>62.733745570000004</v>
      </c>
      <c r="E395" s="8">
        <v>66.540977479999995</v>
      </c>
    </row>
    <row r="396" spans="3:5" x14ac:dyDescent="0.25">
      <c r="C396" s="8">
        <v>643</v>
      </c>
      <c r="D396" s="8">
        <v>63.473831179999998</v>
      </c>
      <c r="E396" s="8">
        <v>67.222335819999998</v>
      </c>
    </row>
    <row r="397" spans="3:5" x14ac:dyDescent="0.25">
      <c r="C397" s="8">
        <v>644</v>
      </c>
      <c r="D397" s="8">
        <v>64.199096679999997</v>
      </c>
      <c r="E397" s="8">
        <v>67.996673580000007</v>
      </c>
    </row>
    <row r="398" spans="3:5" x14ac:dyDescent="0.25">
      <c r="C398" s="8">
        <v>645</v>
      </c>
      <c r="D398" s="8">
        <v>64.926422119999998</v>
      </c>
      <c r="E398" s="8">
        <v>68.721755979999998</v>
      </c>
    </row>
    <row r="399" spans="3:5" x14ac:dyDescent="0.25">
      <c r="C399" s="8">
        <v>646</v>
      </c>
      <c r="D399" s="8">
        <v>65.634902949999997</v>
      </c>
      <c r="E399" s="8">
        <v>69.472183229999999</v>
      </c>
    </row>
    <row r="400" spans="3:5" x14ac:dyDescent="0.25">
      <c r="C400" s="8">
        <v>647</v>
      </c>
      <c r="D400" s="8">
        <v>66.332153320000003</v>
      </c>
      <c r="E400" s="8">
        <v>70.15842438</v>
      </c>
    </row>
    <row r="401" spans="3:5" x14ac:dyDescent="0.25">
      <c r="C401" s="8">
        <v>648</v>
      </c>
      <c r="D401" s="8">
        <v>67.043731690000001</v>
      </c>
      <c r="E401" s="8">
        <v>70.946693420000003</v>
      </c>
    </row>
    <row r="402" spans="3:5" x14ac:dyDescent="0.25">
      <c r="C402" s="8">
        <v>649</v>
      </c>
      <c r="D402" s="8">
        <v>67.708358759999996</v>
      </c>
      <c r="E402" s="8">
        <v>71.530227659999994</v>
      </c>
    </row>
    <row r="403" spans="3:5" x14ac:dyDescent="0.25">
      <c r="C403" s="8">
        <v>650</v>
      </c>
      <c r="D403" s="8">
        <v>68.376571659999996</v>
      </c>
      <c r="E403" s="8">
        <v>72.216377260000002</v>
      </c>
    </row>
    <row r="404" spans="3:5" x14ac:dyDescent="0.25">
      <c r="C404" s="8">
        <v>651</v>
      </c>
      <c r="D404" s="8">
        <v>69.014701840000001</v>
      </c>
      <c r="E404" s="8">
        <v>72.885002139999997</v>
      </c>
    </row>
    <row r="405" spans="3:5" x14ac:dyDescent="0.25">
      <c r="C405" s="8">
        <v>652</v>
      </c>
      <c r="D405" s="8">
        <v>69.677330019999999</v>
      </c>
      <c r="E405" s="8">
        <v>73.574188230000004</v>
      </c>
    </row>
    <row r="406" spans="3:5" x14ac:dyDescent="0.25">
      <c r="C406" s="8">
        <v>653</v>
      </c>
      <c r="D406" s="8">
        <v>70.283821110000005</v>
      </c>
      <c r="E406" s="8">
        <v>74.154502870000002</v>
      </c>
    </row>
    <row r="407" spans="3:5" x14ac:dyDescent="0.25">
      <c r="C407" s="8">
        <v>654</v>
      </c>
      <c r="D407" s="8">
        <v>70.903282169999997</v>
      </c>
      <c r="E407" s="8">
        <v>74.810394290000005</v>
      </c>
    </row>
    <row r="408" spans="3:5" x14ac:dyDescent="0.25">
      <c r="C408" s="8">
        <v>655</v>
      </c>
      <c r="D408" s="8">
        <v>71.484169010000002</v>
      </c>
      <c r="E408" s="8">
        <v>75.360740660000005</v>
      </c>
    </row>
    <row r="409" spans="3:5" x14ac:dyDescent="0.25">
      <c r="C409" s="8">
        <v>656</v>
      </c>
      <c r="D409" s="8">
        <v>72.069335940000002</v>
      </c>
      <c r="E409" s="8">
        <v>75.938743590000001</v>
      </c>
    </row>
    <row r="410" spans="3:5" x14ac:dyDescent="0.25">
      <c r="C410" s="8">
        <v>657</v>
      </c>
      <c r="D410" s="8">
        <v>72.619949340000005</v>
      </c>
      <c r="E410" s="8">
        <v>76.543022160000007</v>
      </c>
    </row>
    <row r="411" spans="3:5" x14ac:dyDescent="0.25">
      <c r="C411" s="8">
        <v>658</v>
      </c>
      <c r="D411" s="8">
        <v>73.173889160000002</v>
      </c>
      <c r="E411" s="8">
        <v>77.022689819999997</v>
      </c>
    </row>
    <row r="412" spans="3:5" x14ac:dyDescent="0.25">
      <c r="C412" s="8">
        <v>659</v>
      </c>
      <c r="D412" s="8">
        <v>73.688079830000007</v>
      </c>
      <c r="E412" s="8">
        <v>77.625885010000005</v>
      </c>
    </row>
    <row r="413" spans="3:5" x14ac:dyDescent="0.25">
      <c r="C413" s="8">
        <v>660</v>
      </c>
      <c r="D413" s="8">
        <v>74.226722719999998</v>
      </c>
      <c r="E413" s="8">
        <v>78.082649230000001</v>
      </c>
    </row>
    <row r="414" spans="3:5" x14ac:dyDescent="0.25">
      <c r="C414" s="8">
        <v>661</v>
      </c>
      <c r="D414" s="8">
        <v>74.68518066</v>
      </c>
      <c r="E414" s="8">
        <v>78.583747860000003</v>
      </c>
    </row>
    <row r="415" spans="3:5" x14ac:dyDescent="0.25">
      <c r="C415" s="8">
        <v>662</v>
      </c>
      <c r="D415" s="8">
        <v>75.190567020000003</v>
      </c>
      <c r="E415" s="8">
        <v>79.017814639999997</v>
      </c>
    </row>
    <row r="416" spans="3:5" x14ac:dyDescent="0.25">
      <c r="C416" s="8">
        <v>663</v>
      </c>
      <c r="D416" s="8">
        <v>75.668090820000003</v>
      </c>
      <c r="E416" s="8">
        <v>79.490333559999996</v>
      </c>
    </row>
    <row r="417" spans="3:5" x14ac:dyDescent="0.25">
      <c r="C417" s="8">
        <v>664</v>
      </c>
      <c r="D417" s="8">
        <v>76.089515689999999</v>
      </c>
      <c r="E417" s="8">
        <v>80.011070250000003</v>
      </c>
    </row>
    <row r="418" spans="3:5" x14ac:dyDescent="0.25">
      <c r="C418" s="8">
        <v>665</v>
      </c>
      <c r="D418" s="8">
        <v>76.507148740000005</v>
      </c>
      <c r="E418" s="8">
        <v>80.38175201</v>
      </c>
    </row>
    <row r="419" spans="3:5" x14ac:dyDescent="0.25">
      <c r="C419" s="8">
        <v>666</v>
      </c>
      <c r="D419" s="8">
        <v>76.947990419999996</v>
      </c>
      <c r="E419" s="8">
        <v>80.769088749999995</v>
      </c>
    </row>
    <row r="420" spans="3:5" x14ac:dyDescent="0.25">
      <c r="C420" s="8">
        <v>667</v>
      </c>
      <c r="D420" s="8">
        <v>77.318267820000003</v>
      </c>
      <c r="E420" s="8">
        <v>81.19015503</v>
      </c>
    </row>
    <row r="421" spans="3:5" x14ac:dyDescent="0.25">
      <c r="C421" s="8">
        <v>668</v>
      </c>
      <c r="D421" s="8">
        <v>77.702224729999998</v>
      </c>
      <c r="E421" s="8">
        <v>81.491432189999998</v>
      </c>
    </row>
    <row r="422" spans="3:5" x14ac:dyDescent="0.25">
      <c r="C422" s="8">
        <v>669</v>
      </c>
      <c r="D422" s="8">
        <v>78.030906680000001</v>
      </c>
      <c r="E422" s="8">
        <v>81.824737549999995</v>
      </c>
    </row>
    <row r="423" spans="3:5" x14ac:dyDescent="0.25">
      <c r="C423" s="8">
        <v>670</v>
      </c>
      <c r="D423" s="8">
        <v>78.369018550000007</v>
      </c>
      <c r="E423" s="8">
        <v>82.202804569999998</v>
      </c>
    </row>
    <row r="424" spans="3:5" x14ac:dyDescent="0.25">
      <c r="C424" s="8">
        <v>671</v>
      </c>
      <c r="D424" s="8">
        <v>78.716049190000007</v>
      </c>
      <c r="E424" s="8">
        <v>82.532135010000005</v>
      </c>
    </row>
    <row r="425" spans="3:5" x14ac:dyDescent="0.25">
      <c r="C425" s="8">
        <v>672</v>
      </c>
      <c r="D425" s="8">
        <v>79.022178650000001</v>
      </c>
      <c r="E425" s="8">
        <v>82.809890749999994</v>
      </c>
    </row>
    <row r="426" spans="3:5" x14ac:dyDescent="0.25">
      <c r="C426" s="8">
        <v>673</v>
      </c>
      <c r="D426" s="8">
        <v>79.33873749</v>
      </c>
      <c r="E426" s="8">
        <v>83.046775819999993</v>
      </c>
    </row>
    <row r="427" spans="3:5" x14ac:dyDescent="0.25">
      <c r="C427" s="8">
        <v>674</v>
      </c>
      <c r="D427" s="8">
        <v>79.587059019999998</v>
      </c>
      <c r="E427" s="8">
        <v>83.34403992</v>
      </c>
    </row>
    <row r="428" spans="3:5" x14ac:dyDescent="0.25">
      <c r="C428" s="8">
        <v>675</v>
      </c>
      <c r="D428" s="8">
        <v>79.856040949999993</v>
      </c>
      <c r="E428" s="8">
        <v>83.630386349999995</v>
      </c>
    </row>
    <row r="429" spans="3:5" x14ac:dyDescent="0.25">
      <c r="C429" s="8">
        <v>676</v>
      </c>
      <c r="D429" s="8">
        <v>80.093231200000005</v>
      </c>
      <c r="E429" s="8">
        <v>83.86872864</v>
      </c>
    </row>
    <row r="430" spans="3:5" x14ac:dyDescent="0.25">
      <c r="C430" s="8">
        <v>677</v>
      </c>
      <c r="D430" s="8">
        <v>80.320564270000006</v>
      </c>
      <c r="E430" s="8">
        <v>84.030952450000001</v>
      </c>
    </row>
    <row r="431" spans="3:5" x14ac:dyDescent="0.25">
      <c r="C431" s="8">
        <v>678</v>
      </c>
      <c r="D431" s="8">
        <v>80.547683719999995</v>
      </c>
      <c r="E431" s="8">
        <v>84.191062930000001</v>
      </c>
    </row>
    <row r="432" spans="3:5" x14ac:dyDescent="0.25">
      <c r="C432" s="8">
        <v>679</v>
      </c>
      <c r="D432" s="8">
        <v>80.746742249999997</v>
      </c>
      <c r="E432" s="8">
        <v>84.352745060000004</v>
      </c>
    </row>
    <row r="433" spans="3:5" x14ac:dyDescent="0.25">
      <c r="C433" s="8">
        <v>680</v>
      </c>
      <c r="D433" s="8">
        <v>80.960685729999994</v>
      </c>
      <c r="E433" s="8">
        <v>84.622734070000007</v>
      </c>
    </row>
    <row r="434" spans="3:5" x14ac:dyDescent="0.25">
      <c r="C434" s="8">
        <v>681</v>
      </c>
      <c r="D434" s="8">
        <v>81.139526369999999</v>
      </c>
      <c r="E434" s="8">
        <v>84.733642579999994</v>
      </c>
    </row>
    <row r="435" spans="3:5" x14ac:dyDescent="0.25">
      <c r="C435" s="8">
        <v>682</v>
      </c>
      <c r="D435" s="8">
        <v>81.292358399999998</v>
      </c>
      <c r="E435" s="8">
        <v>84.902076719999997</v>
      </c>
    </row>
    <row r="436" spans="3:5" x14ac:dyDescent="0.25">
      <c r="C436" s="8">
        <v>683</v>
      </c>
      <c r="D436" s="8">
        <v>81.45235443</v>
      </c>
      <c r="E436" s="8">
        <v>84.995826719999997</v>
      </c>
    </row>
    <row r="437" spans="3:5" x14ac:dyDescent="0.25">
      <c r="C437" s="8">
        <v>684</v>
      </c>
      <c r="D437" s="8">
        <v>81.599670410000002</v>
      </c>
      <c r="E437" s="8">
        <v>85.149047850000002</v>
      </c>
    </row>
    <row r="438" spans="3:5" x14ac:dyDescent="0.25">
      <c r="C438" s="8">
        <v>685</v>
      </c>
      <c r="D438" s="8">
        <v>81.754554749999997</v>
      </c>
      <c r="E438" s="8">
        <v>85.276794429999995</v>
      </c>
    </row>
    <row r="439" spans="3:5" x14ac:dyDescent="0.25">
      <c r="C439" s="8">
        <v>686</v>
      </c>
      <c r="D439" s="8">
        <v>81.865966799999995</v>
      </c>
      <c r="E439" s="8">
        <v>85.311851500000003</v>
      </c>
    </row>
    <row r="440" spans="3:5" x14ac:dyDescent="0.25">
      <c r="C440" s="8">
        <v>687</v>
      </c>
      <c r="D440" s="8">
        <v>81.995811459999999</v>
      </c>
      <c r="E440" s="8">
        <v>85.415336609999997</v>
      </c>
    </row>
    <row r="441" spans="3:5" x14ac:dyDescent="0.25">
      <c r="C441" s="8">
        <v>688</v>
      </c>
      <c r="D441" s="8">
        <v>82.096603389999999</v>
      </c>
      <c r="E441" s="8">
        <v>85.509658810000005</v>
      </c>
    </row>
    <row r="442" spans="3:5" x14ac:dyDescent="0.25">
      <c r="C442" s="8">
        <v>689</v>
      </c>
      <c r="D442" s="8">
        <v>82.210556030000006</v>
      </c>
      <c r="E442" s="8">
        <v>85.592910770000003</v>
      </c>
    </row>
    <row r="443" spans="3:5" x14ac:dyDescent="0.25">
      <c r="C443" s="8">
        <v>690</v>
      </c>
      <c r="D443" s="8">
        <v>82.303199770000006</v>
      </c>
      <c r="E443" s="8">
        <v>85.573020940000006</v>
      </c>
    </row>
    <row r="444" spans="3:5" x14ac:dyDescent="0.25">
      <c r="C444" s="8">
        <v>691</v>
      </c>
      <c r="D444" s="8">
        <v>82.392120360000007</v>
      </c>
      <c r="E444" s="8">
        <v>85.723884580000004</v>
      </c>
    </row>
    <row r="445" spans="3:5" x14ac:dyDescent="0.25">
      <c r="C445" s="8">
        <v>692</v>
      </c>
      <c r="D445" s="8">
        <v>82.45404053</v>
      </c>
      <c r="E445" s="8">
        <v>85.689239499999999</v>
      </c>
    </row>
    <row r="446" spans="3:5" x14ac:dyDescent="0.25">
      <c r="C446" s="8">
        <v>693</v>
      </c>
      <c r="D446" s="8">
        <v>82.531372070000003</v>
      </c>
      <c r="E446" s="8">
        <v>85.759925839999994</v>
      </c>
    </row>
    <row r="447" spans="3:5" x14ac:dyDescent="0.25">
      <c r="C447" s="8">
        <v>694</v>
      </c>
      <c r="D447" s="8">
        <v>82.58878326</v>
      </c>
      <c r="E447" s="8">
        <v>85.786720279999997</v>
      </c>
    </row>
    <row r="448" spans="3:5" x14ac:dyDescent="0.25">
      <c r="C448" s="8">
        <v>695</v>
      </c>
      <c r="D448" s="8">
        <v>82.640037539999994</v>
      </c>
      <c r="E448" s="8">
        <v>85.778274539999998</v>
      </c>
    </row>
    <row r="449" spans="3:5" x14ac:dyDescent="0.25">
      <c r="C449" s="8">
        <v>696</v>
      </c>
      <c r="D449" s="8">
        <v>82.716697690000004</v>
      </c>
      <c r="E449" s="8">
        <v>85.841506960000004</v>
      </c>
    </row>
    <row r="450" spans="3:5" x14ac:dyDescent="0.25">
      <c r="C450" s="8">
        <v>697</v>
      </c>
      <c r="D450" s="8">
        <v>82.753250120000004</v>
      </c>
      <c r="E450" s="8">
        <v>85.823455809999999</v>
      </c>
    </row>
    <row r="451" spans="3:5" x14ac:dyDescent="0.25">
      <c r="C451" s="8">
        <v>698</v>
      </c>
      <c r="D451" s="8">
        <v>82.800476070000002</v>
      </c>
      <c r="E451" s="8">
        <v>85.824417109999999</v>
      </c>
    </row>
    <row r="452" spans="3:5" x14ac:dyDescent="0.25">
      <c r="C452" s="8">
        <v>699</v>
      </c>
      <c r="D452" s="8">
        <v>82.815841669999998</v>
      </c>
      <c r="E452" s="8">
        <v>85.811431880000001</v>
      </c>
    </row>
    <row r="453" spans="3:5" x14ac:dyDescent="0.25">
      <c r="C453" s="8">
        <v>700</v>
      </c>
      <c r="D453" s="8">
        <v>82.856338500000007</v>
      </c>
      <c r="E453" s="8">
        <v>85.870315550000001</v>
      </c>
    </row>
    <row r="454" spans="3:5" x14ac:dyDescent="0.25">
      <c r="C454" s="8">
        <v>701</v>
      </c>
      <c r="D454" s="8">
        <v>82.871940609999996</v>
      </c>
      <c r="E454" s="8">
        <v>85.845932009999999</v>
      </c>
    </row>
    <row r="455" spans="3:5" x14ac:dyDescent="0.25">
      <c r="C455" s="8">
        <v>702</v>
      </c>
      <c r="D455" s="8">
        <v>82.903465269999998</v>
      </c>
      <c r="E455" s="8">
        <v>85.812126160000005</v>
      </c>
    </row>
    <row r="456" spans="3:5" x14ac:dyDescent="0.25">
      <c r="C456" s="8">
        <v>703</v>
      </c>
      <c r="D456" s="8">
        <v>82.902374269999996</v>
      </c>
      <c r="E456" s="8">
        <v>85.829719539999999</v>
      </c>
    </row>
    <row r="457" spans="3:5" x14ac:dyDescent="0.25">
      <c r="C457" s="8">
        <v>704</v>
      </c>
      <c r="D457" s="8">
        <v>82.922897340000006</v>
      </c>
      <c r="E457" s="8">
        <v>85.788192749999993</v>
      </c>
    </row>
    <row r="458" spans="3:5" x14ac:dyDescent="0.25">
      <c r="C458" s="8">
        <v>705</v>
      </c>
      <c r="D458" s="8">
        <v>82.947196959999999</v>
      </c>
      <c r="E458" s="8">
        <v>85.818656919999995</v>
      </c>
    </row>
    <row r="459" spans="3:5" x14ac:dyDescent="0.25">
      <c r="C459" s="8">
        <v>706</v>
      </c>
      <c r="D459" s="8">
        <v>82.975692749999993</v>
      </c>
      <c r="E459" s="8">
        <v>85.770942689999998</v>
      </c>
    </row>
    <row r="460" spans="3:5" x14ac:dyDescent="0.25">
      <c r="C460" s="8">
        <v>707</v>
      </c>
      <c r="D460" s="8">
        <v>82.988128660000001</v>
      </c>
      <c r="E460" s="8">
        <v>85.690513609999996</v>
      </c>
    </row>
    <row r="461" spans="3:5" x14ac:dyDescent="0.25">
      <c r="C461" s="8">
        <v>708</v>
      </c>
      <c r="D461" s="8">
        <v>82.977462770000002</v>
      </c>
      <c r="E461" s="8">
        <v>85.675964359999995</v>
      </c>
    </row>
    <row r="462" spans="3:5" x14ac:dyDescent="0.25">
      <c r="C462" s="8">
        <v>709</v>
      </c>
      <c r="D462" s="8">
        <v>82.984443659999997</v>
      </c>
      <c r="E462" s="8">
        <v>85.659301760000005</v>
      </c>
    </row>
    <row r="463" spans="3:5" x14ac:dyDescent="0.25">
      <c r="C463" s="8">
        <v>710</v>
      </c>
      <c r="D463" s="8">
        <v>83.011589049999998</v>
      </c>
      <c r="E463" s="8">
        <v>85.758399960000006</v>
      </c>
    </row>
    <row r="464" spans="3:5" x14ac:dyDescent="0.25">
      <c r="C464" s="8">
        <v>711</v>
      </c>
      <c r="D464" s="8">
        <v>82.984283450000007</v>
      </c>
      <c r="E464" s="8">
        <v>85.58574677</v>
      </c>
    </row>
    <row r="465" spans="3:8" x14ac:dyDescent="0.25">
      <c r="C465" s="8">
        <v>712</v>
      </c>
      <c r="D465" s="8">
        <v>83.00347137</v>
      </c>
      <c r="E465" s="8">
        <v>85.573867800000002</v>
      </c>
    </row>
    <row r="466" spans="3:8" x14ac:dyDescent="0.25">
      <c r="C466" s="8">
        <v>713</v>
      </c>
      <c r="D466" s="8">
        <v>83.017906190000005</v>
      </c>
      <c r="E466" s="8">
        <v>85.49922943</v>
      </c>
    </row>
    <row r="467" spans="3:8" x14ac:dyDescent="0.25">
      <c r="C467" s="8">
        <v>714</v>
      </c>
      <c r="D467" s="8">
        <v>83.001907349999996</v>
      </c>
      <c r="E467" s="8">
        <v>85.511436459999999</v>
      </c>
      <c r="H467" s="9"/>
    </row>
    <row r="468" spans="3:8" x14ac:dyDescent="0.25">
      <c r="C468" s="8">
        <v>715</v>
      </c>
      <c r="D468" s="8">
        <v>82.993698120000005</v>
      </c>
      <c r="E468" s="8">
        <v>85.463211060000006</v>
      </c>
    </row>
    <row r="469" spans="3:8" x14ac:dyDescent="0.25">
      <c r="C469" s="8">
        <v>716</v>
      </c>
      <c r="D469" s="8">
        <v>82.98374939</v>
      </c>
      <c r="E469" s="8">
        <v>85.383888240000005</v>
      </c>
    </row>
    <row r="470" spans="3:8" x14ac:dyDescent="0.25">
      <c r="C470" s="8">
        <v>717</v>
      </c>
      <c r="D470" s="8">
        <v>82.998016359999994</v>
      </c>
      <c r="E470" s="8">
        <v>85.382881159999997</v>
      </c>
    </row>
    <row r="471" spans="3:8" x14ac:dyDescent="0.25">
      <c r="C471" s="8">
        <v>718</v>
      </c>
      <c r="D471" s="8">
        <v>83.010910030000005</v>
      </c>
      <c r="E471" s="8">
        <v>85.439994810000002</v>
      </c>
    </row>
    <row r="472" spans="3:8" x14ac:dyDescent="0.25">
      <c r="C472" s="8">
        <v>719</v>
      </c>
      <c r="D472" s="8">
        <v>82.995368959999993</v>
      </c>
      <c r="E472" s="8">
        <v>85.330894470000004</v>
      </c>
    </row>
    <row r="473" spans="3:8" x14ac:dyDescent="0.25">
      <c r="C473" s="8">
        <v>720</v>
      </c>
      <c r="D473" s="8">
        <v>82.586013789999996</v>
      </c>
      <c r="E473" s="8">
        <v>84.845405580000005</v>
      </c>
    </row>
    <row r="474" spans="3:8" x14ac:dyDescent="0.25">
      <c r="C474" s="8">
        <v>721</v>
      </c>
      <c r="D474" s="8">
        <v>82.523796079999997</v>
      </c>
      <c r="E474" s="8">
        <v>84.830467220000003</v>
      </c>
    </row>
    <row r="475" spans="3:8" x14ac:dyDescent="0.25">
      <c r="C475" s="8">
        <v>722</v>
      </c>
      <c r="D475" s="8">
        <v>82.592010500000001</v>
      </c>
      <c r="E475" s="8">
        <v>84.789535520000001</v>
      </c>
    </row>
    <row r="476" spans="3:8" x14ac:dyDescent="0.25">
      <c r="C476" s="8">
        <v>723</v>
      </c>
      <c r="D476" s="8">
        <v>82.634872439999995</v>
      </c>
      <c r="E476" s="8">
        <v>84.74908447</v>
      </c>
    </row>
    <row r="477" spans="3:8" x14ac:dyDescent="0.25">
      <c r="C477" s="8">
        <v>724</v>
      </c>
      <c r="D477" s="8">
        <v>82.554573059999996</v>
      </c>
      <c r="E477" s="8">
        <v>84.743408200000005</v>
      </c>
    </row>
    <row r="478" spans="3:8" x14ac:dyDescent="0.25">
      <c r="C478" s="8">
        <v>725</v>
      </c>
      <c r="D478" s="8">
        <v>82.527374269999996</v>
      </c>
      <c r="E478" s="8">
        <v>84.710159300000001</v>
      </c>
    </row>
    <row r="479" spans="3:8" x14ac:dyDescent="0.25">
      <c r="C479" s="8">
        <v>726</v>
      </c>
      <c r="D479" s="8">
        <v>82.603721620000002</v>
      </c>
      <c r="E479" s="8">
        <v>84.657524109999997</v>
      </c>
    </row>
    <row r="480" spans="3:8" x14ac:dyDescent="0.25">
      <c r="C480" s="8">
        <v>727</v>
      </c>
      <c r="D480" s="8">
        <v>82.605079649999993</v>
      </c>
      <c r="E480" s="8">
        <v>84.645500179999999</v>
      </c>
    </row>
    <row r="481" spans="3:8" x14ac:dyDescent="0.25">
      <c r="C481" s="8">
        <v>728</v>
      </c>
      <c r="D481" s="8">
        <v>82.425727839999993</v>
      </c>
      <c r="E481" s="8">
        <v>84.594345090000004</v>
      </c>
    </row>
    <row r="482" spans="3:8" x14ac:dyDescent="0.25">
      <c r="C482" s="8">
        <v>729</v>
      </c>
      <c r="D482" s="8">
        <v>82.477775570000006</v>
      </c>
      <c r="E482" s="8">
        <v>84.588333129999995</v>
      </c>
    </row>
    <row r="483" spans="3:8" x14ac:dyDescent="0.25">
      <c r="C483" s="8">
        <v>730</v>
      </c>
      <c r="D483" s="8">
        <v>82.532241819999996</v>
      </c>
      <c r="E483" s="8">
        <v>84.536537170000003</v>
      </c>
    </row>
    <row r="484" spans="3:8" x14ac:dyDescent="0.25">
      <c r="C484" s="8">
        <v>731</v>
      </c>
      <c r="D484" s="8">
        <v>82.556442259999997</v>
      </c>
      <c r="E484" s="8">
        <v>84.525856020000006</v>
      </c>
    </row>
    <row r="485" spans="3:8" x14ac:dyDescent="0.25">
      <c r="C485" s="8">
        <v>732</v>
      </c>
      <c r="D485" s="8">
        <v>82.609680179999998</v>
      </c>
      <c r="E485" s="8">
        <v>84.483161929999994</v>
      </c>
    </row>
    <row r="486" spans="3:8" x14ac:dyDescent="0.25">
      <c r="C486" s="8">
        <v>733</v>
      </c>
      <c r="D486" s="8">
        <v>82.485977169999998</v>
      </c>
      <c r="E486" s="8">
        <v>84.448997500000004</v>
      </c>
    </row>
    <row r="487" spans="3:8" x14ac:dyDescent="0.25">
      <c r="C487" s="8">
        <v>734</v>
      </c>
      <c r="D487" s="8">
        <v>82.522430420000006</v>
      </c>
      <c r="E487" s="8">
        <v>84.41435242</v>
      </c>
    </row>
    <row r="488" spans="3:8" x14ac:dyDescent="0.25">
      <c r="C488" s="8">
        <v>735</v>
      </c>
      <c r="D488" s="8">
        <v>82.604347230000002</v>
      </c>
      <c r="E488" s="8">
        <v>84.37013245</v>
      </c>
    </row>
    <row r="489" spans="3:8" x14ac:dyDescent="0.25">
      <c r="C489" s="8">
        <v>736</v>
      </c>
      <c r="D489" s="8">
        <v>82.573799129999998</v>
      </c>
      <c r="E489" s="8">
        <v>84.329391479999998</v>
      </c>
      <c r="H489" s="9"/>
    </row>
    <row r="490" spans="3:8" x14ac:dyDescent="0.25">
      <c r="C490" s="8">
        <v>737</v>
      </c>
      <c r="D490" s="8">
        <v>82.591857910000002</v>
      </c>
      <c r="E490" s="8">
        <v>84.310867310000006</v>
      </c>
    </row>
    <row r="491" spans="3:8" x14ac:dyDescent="0.25">
      <c r="C491" s="8">
        <v>738</v>
      </c>
      <c r="D491" s="8">
        <v>82.52859497</v>
      </c>
      <c r="E491" s="8">
        <v>84.256240840000004</v>
      </c>
    </row>
    <row r="492" spans="3:8" x14ac:dyDescent="0.25">
      <c r="C492" s="8">
        <v>739</v>
      </c>
      <c r="D492" s="8">
        <v>82.629539489999999</v>
      </c>
      <c r="E492" s="8">
        <v>84.207817079999998</v>
      </c>
    </row>
    <row r="493" spans="3:8" x14ac:dyDescent="0.25">
      <c r="C493" s="8">
        <v>740</v>
      </c>
      <c r="D493" s="8">
        <v>82.633468629999996</v>
      </c>
      <c r="E493" s="8">
        <v>84.183013919999993</v>
      </c>
    </row>
    <row r="494" spans="3:8" x14ac:dyDescent="0.25">
      <c r="C494" s="8">
        <v>741</v>
      </c>
      <c r="D494" s="8">
        <v>82.61829376</v>
      </c>
      <c r="E494" s="8">
        <v>84.144645690000004</v>
      </c>
    </row>
    <row r="495" spans="3:8" x14ac:dyDescent="0.25">
      <c r="C495" s="8">
        <v>742</v>
      </c>
      <c r="D495" s="8">
        <v>82.596855160000004</v>
      </c>
      <c r="E495" s="8">
        <v>84.101844790000001</v>
      </c>
    </row>
    <row r="496" spans="3:8" x14ac:dyDescent="0.25">
      <c r="C496" s="8">
        <v>743</v>
      </c>
      <c r="D496" s="8">
        <v>82.665382390000005</v>
      </c>
      <c r="E496" s="8">
        <v>84.076705930000003</v>
      </c>
      <c r="H496" s="9"/>
    </row>
    <row r="497" spans="3:8" x14ac:dyDescent="0.25">
      <c r="C497" s="8">
        <v>744</v>
      </c>
      <c r="D497" s="8">
        <v>82.661521910000005</v>
      </c>
      <c r="E497" s="8">
        <v>84.054367069999998</v>
      </c>
    </row>
    <row r="498" spans="3:8" x14ac:dyDescent="0.25">
      <c r="C498" s="8">
        <v>745</v>
      </c>
      <c r="D498" s="8">
        <v>82.657341000000002</v>
      </c>
      <c r="E498" s="8">
        <v>84.008392330000007</v>
      </c>
    </row>
    <row r="499" spans="3:8" x14ac:dyDescent="0.25">
      <c r="C499" s="8">
        <v>746</v>
      </c>
      <c r="D499" s="8">
        <v>82.602050779999999</v>
      </c>
      <c r="E499" s="8">
        <v>83.969047549999999</v>
      </c>
    </row>
    <row r="500" spans="3:8" x14ac:dyDescent="0.25">
      <c r="C500" s="8">
        <v>747</v>
      </c>
      <c r="D500" s="8">
        <v>82.675422670000003</v>
      </c>
      <c r="E500" s="8">
        <v>83.949172970000006</v>
      </c>
    </row>
    <row r="501" spans="3:8" x14ac:dyDescent="0.25">
      <c r="C501" s="8">
        <v>748</v>
      </c>
      <c r="D501" s="8">
        <v>82.691917419999996</v>
      </c>
      <c r="E501" s="8">
        <v>83.923393250000004</v>
      </c>
    </row>
    <row r="502" spans="3:8" x14ac:dyDescent="0.25">
      <c r="C502" s="8">
        <v>749</v>
      </c>
      <c r="D502" s="8">
        <v>82.67158508</v>
      </c>
      <c r="E502" s="8">
        <v>83.912483219999999</v>
      </c>
      <c r="H502" s="9"/>
    </row>
    <row r="503" spans="3:8" x14ac:dyDescent="0.25">
      <c r="C503" s="8">
        <v>750</v>
      </c>
      <c r="D503" s="8">
        <v>82.664657590000004</v>
      </c>
      <c r="E503" s="8">
        <v>83.886512760000002</v>
      </c>
    </row>
    <row r="504" spans="3:8" x14ac:dyDescent="0.25">
      <c r="C504" s="8">
        <v>751</v>
      </c>
      <c r="D504" s="8">
        <v>82.636634830000006</v>
      </c>
      <c r="E504" s="8">
        <v>83.836044310000005</v>
      </c>
    </row>
    <row r="505" spans="3:8" x14ac:dyDescent="0.25">
      <c r="C505" s="8">
        <v>752</v>
      </c>
      <c r="D505" s="8">
        <v>82.708412170000003</v>
      </c>
      <c r="E505" s="8">
        <v>83.837898249999995</v>
      </c>
    </row>
    <row r="506" spans="3:8" x14ac:dyDescent="0.25">
      <c r="C506" s="8">
        <v>753</v>
      </c>
      <c r="D506" s="8">
        <v>82.716682430000006</v>
      </c>
      <c r="E506" s="8">
        <v>83.825363159999995</v>
      </c>
    </row>
    <row r="507" spans="3:8" x14ac:dyDescent="0.25">
      <c r="C507" s="8">
        <v>754</v>
      </c>
      <c r="D507" s="8">
        <v>82.761314389999995</v>
      </c>
      <c r="E507" s="8">
        <v>83.801948550000006</v>
      </c>
    </row>
    <row r="508" spans="3:8" x14ac:dyDescent="0.25">
      <c r="C508" s="8">
        <v>755</v>
      </c>
      <c r="D508" s="8">
        <v>82.801856990000005</v>
      </c>
      <c r="E508" s="8">
        <v>83.808975219999994</v>
      </c>
    </row>
    <row r="509" spans="3:8" x14ac:dyDescent="0.25">
      <c r="C509" s="8">
        <v>756</v>
      </c>
      <c r="D509" s="8">
        <v>82.737205509999995</v>
      </c>
      <c r="E509" s="8">
        <v>83.759460450000006</v>
      </c>
    </row>
    <row r="510" spans="3:8" x14ac:dyDescent="0.25">
      <c r="C510" s="8">
        <v>757</v>
      </c>
      <c r="D510" s="8">
        <v>82.744728089999995</v>
      </c>
      <c r="E510" s="8">
        <v>83.760848999999993</v>
      </c>
    </row>
    <row r="511" spans="3:8" x14ac:dyDescent="0.25">
      <c r="C511" s="8">
        <v>758</v>
      </c>
      <c r="D511" s="8">
        <v>82.778915409999996</v>
      </c>
      <c r="E511" s="8">
        <v>83.763099670000003</v>
      </c>
    </row>
    <row r="512" spans="3:8" x14ac:dyDescent="0.25">
      <c r="C512" s="8">
        <v>759</v>
      </c>
      <c r="D512" s="8">
        <v>82.797966000000002</v>
      </c>
      <c r="E512" s="8">
        <v>83.756729129999997</v>
      </c>
    </row>
    <row r="513" spans="3:5" x14ac:dyDescent="0.25">
      <c r="C513" s="8">
        <v>760</v>
      </c>
      <c r="D513" s="8">
        <v>82.766082760000003</v>
      </c>
      <c r="E513" s="8">
        <v>83.745079039999993</v>
      </c>
    </row>
    <row r="514" spans="3:5" x14ac:dyDescent="0.25">
      <c r="C514" s="8">
        <v>761</v>
      </c>
      <c r="D514" s="8">
        <v>82.825080869999994</v>
      </c>
      <c r="E514" s="8">
        <v>83.738449099999997</v>
      </c>
    </row>
    <row r="515" spans="3:5" x14ac:dyDescent="0.25">
      <c r="C515" s="8">
        <v>762</v>
      </c>
      <c r="D515" s="8">
        <v>82.876701350000005</v>
      </c>
      <c r="E515" s="8">
        <v>83.729454039999993</v>
      </c>
    </row>
    <row r="516" spans="3:5" x14ac:dyDescent="0.25">
      <c r="C516" s="8">
        <v>763</v>
      </c>
      <c r="D516" s="8">
        <v>82.84924316</v>
      </c>
      <c r="E516" s="8">
        <v>83.694381710000002</v>
      </c>
    </row>
    <row r="517" spans="3:5" x14ac:dyDescent="0.25">
      <c r="C517" s="8">
        <v>764</v>
      </c>
      <c r="D517" s="8">
        <v>82.858505249999993</v>
      </c>
      <c r="E517" s="8">
        <v>83.709388730000001</v>
      </c>
    </row>
    <row r="518" spans="3:5" x14ac:dyDescent="0.25">
      <c r="C518" s="8">
        <v>765</v>
      </c>
      <c r="D518" s="8">
        <v>82.834747309999997</v>
      </c>
      <c r="E518" s="8">
        <v>83.710136410000004</v>
      </c>
    </row>
    <row r="519" spans="3:5" x14ac:dyDescent="0.25">
      <c r="C519" s="8">
        <v>766</v>
      </c>
      <c r="D519" s="8">
        <v>82.893295289999998</v>
      </c>
      <c r="E519" s="8">
        <v>83.684326170000006</v>
      </c>
    </row>
    <row r="520" spans="3:5" x14ac:dyDescent="0.25">
      <c r="C520" s="8">
        <v>767</v>
      </c>
      <c r="D520" s="8">
        <v>82.897407529999995</v>
      </c>
      <c r="E520" s="8">
        <v>83.65562439</v>
      </c>
    </row>
    <row r="521" spans="3:5" x14ac:dyDescent="0.25">
      <c r="C521" s="8">
        <v>768</v>
      </c>
      <c r="D521" s="8">
        <v>82.892456050000007</v>
      </c>
      <c r="E521" s="8">
        <v>83.65253448</v>
      </c>
    </row>
    <row r="522" spans="3:5" x14ac:dyDescent="0.25">
      <c r="C522" s="8">
        <v>769</v>
      </c>
      <c r="D522" s="8">
        <v>82.864883419999998</v>
      </c>
      <c r="E522" s="8">
        <v>83.633499150000006</v>
      </c>
    </row>
    <row r="523" spans="3:5" x14ac:dyDescent="0.25">
      <c r="C523" s="8">
        <v>770</v>
      </c>
      <c r="D523" s="8">
        <v>82.868804929999996</v>
      </c>
      <c r="E523" s="8">
        <v>83.60122681</v>
      </c>
    </row>
    <row r="524" spans="3:5" x14ac:dyDescent="0.25">
      <c r="C524" s="8">
        <v>771</v>
      </c>
      <c r="D524" s="8">
        <v>82.883117679999998</v>
      </c>
      <c r="E524" s="8">
        <v>83.585845950000007</v>
      </c>
    </row>
    <row r="525" spans="3:5" x14ac:dyDescent="0.25">
      <c r="C525" s="8">
        <v>772</v>
      </c>
      <c r="D525" s="8">
        <v>82.892189029999997</v>
      </c>
      <c r="E525" s="8">
        <v>83.542045590000001</v>
      </c>
    </row>
    <row r="526" spans="3:5" x14ac:dyDescent="0.25">
      <c r="C526" s="8">
        <v>773</v>
      </c>
      <c r="D526" s="8">
        <v>82.895057679999994</v>
      </c>
      <c r="E526" s="8">
        <v>83.52873993</v>
      </c>
    </row>
    <row r="527" spans="3:5" x14ac:dyDescent="0.25">
      <c r="C527" s="8">
        <v>774</v>
      </c>
      <c r="D527" s="8">
        <v>82.981811519999994</v>
      </c>
      <c r="E527" s="8">
        <v>83.503486629999998</v>
      </c>
    </row>
    <row r="528" spans="3:5" x14ac:dyDescent="0.25">
      <c r="C528" s="8">
        <v>775</v>
      </c>
      <c r="D528" s="8">
        <v>82.960067749999993</v>
      </c>
      <c r="E528" s="8">
        <v>83.473304749999997</v>
      </c>
    </row>
    <row r="529" spans="3:5" x14ac:dyDescent="0.25">
      <c r="C529" s="8">
        <v>776</v>
      </c>
      <c r="D529" s="8">
        <v>82.923431399999998</v>
      </c>
      <c r="E529" s="8">
        <v>83.440536499999993</v>
      </c>
    </row>
    <row r="530" spans="3:5" x14ac:dyDescent="0.25">
      <c r="C530" s="8">
        <v>777</v>
      </c>
      <c r="D530" s="8">
        <v>82.936096190000001</v>
      </c>
      <c r="E530" s="8">
        <v>83.410751340000004</v>
      </c>
    </row>
    <row r="531" spans="3:5" x14ac:dyDescent="0.25">
      <c r="C531" s="8">
        <v>778</v>
      </c>
      <c r="D531" s="8">
        <v>83.017051699999996</v>
      </c>
      <c r="E531" s="8">
        <v>83.380165099999999</v>
      </c>
    </row>
    <row r="532" spans="3:5" x14ac:dyDescent="0.25">
      <c r="C532" s="8">
        <v>779</v>
      </c>
      <c r="D532" s="8">
        <v>82.938163759999995</v>
      </c>
      <c r="E532" s="8">
        <v>83.355102540000004</v>
      </c>
    </row>
    <row r="533" spans="3:5" x14ac:dyDescent="0.25">
      <c r="C533" s="8">
        <v>780</v>
      </c>
      <c r="D533" s="8">
        <v>82.964820860000003</v>
      </c>
      <c r="E533" s="8">
        <v>83.320198059999996</v>
      </c>
    </row>
    <row r="534" spans="3:5" x14ac:dyDescent="0.25">
      <c r="C534" s="8">
        <v>781</v>
      </c>
      <c r="D534" s="8">
        <v>82.877494810000002</v>
      </c>
      <c r="E534" s="8">
        <v>83.288833620000005</v>
      </c>
    </row>
    <row r="535" spans="3:5" x14ac:dyDescent="0.25">
      <c r="C535" s="8">
        <v>782</v>
      </c>
      <c r="D535" s="8">
        <v>82.967750550000005</v>
      </c>
      <c r="E535" s="8">
        <v>83.242126459999994</v>
      </c>
    </row>
    <row r="536" spans="3:5" x14ac:dyDescent="0.25">
      <c r="C536" s="8">
        <v>783</v>
      </c>
      <c r="D536" s="8">
        <v>83.023620609999995</v>
      </c>
      <c r="E536" s="8">
        <v>83.20075989</v>
      </c>
    </row>
    <row r="537" spans="3:5" x14ac:dyDescent="0.25">
      <c r="C537" s="8">
        <v>784</v>
      </c>
      <c r="D537" s="8">
        <v>83.015365599999996</v>
      </c>
      <c r="E537" s="8">
        <v>83.17829132</v>
      </c>
    </row>
    <row r="538" spans="3:5" x14ac:dyDescent="0.25">
      <c r="C538" s="8">
        <v>785</v>
      </c>
      <c r="D538" s="8">
        <v>82.995597840000002</v>
      </c>
      <c r="E538" s="8">
        <v>83.124450679999995</v>
      </c>
    </row>
    <row r="539" spans="3:5" x14ac:dyDescent="0.25">
      <c r="C539" s="8">
        <v>786</v>
      </c>
      <c r="D539" s="8">
        <v>82.976951600000007</v>
      </c>
      <c r="E539" s="8">
        <v>83.098686220000005</v>
      </c>
    </row>
    <row r="540" spans="3:5" x14ac:dyDescent="0.25">
      <c r="C540" s="8">
        <v>787</v>
      </c>
      <c r="D540" s="8">
        <v>83.010726930000004</v>
      </c>
      <c r="E540" s="8">
        <v>83.087249760000006</v>
      </c>
    </row>
    <row r="541" spans="3:5" x14ac:dyDescent="0.25">
      <c r="C541" s="8">
        <v>788</v>
      </c>
      <c r="D541" s="8">
        <v>83.049140929999993</v>
      </c>
      <c r="E541" s="8">
        <v>83.044639590000003</v>
      </c>
    </row>
    <row r="542" spans="3:5" x14ac:dyDescent="0.25">
      <c r="C542" s="8">
        <v>789</v>
      </c>
      <c r="D542" s="8">
        <v>83.013771059999996</v>
      </c>
      <c r="E542" s="8">
        <v>83.000923159999999</v>
      </c>
    </row>
    <row r="543" spans="3:5" x14ac:dyDescent="0.25">
      <c r="C543" s="8">
        <v>790</v>
      </c>
      <c r="D543" s="8">
        <v>83.044738769999995</v>
      </c>
      <c r="E543" s="8">
        <v>82.978508000000005</v>
      </c>
    </row>
    <row r="544" spans="3:5" x14ac:dyDescent="0.25">
      <c r="C544" s="8">
        <v>791</v>
      </c>
      <c r="D544" s="8">
        <v>83.10127258</v>
      </c>
      <c r="E544" s="8">
        <v>82.958015439999997</v>
      </c>
    </row>
    <row r="545" spans="3:5" x14ac:dyDescent="0.25">
      <c r="C545" s="8">
        <v>792</v>
      </c>
      <c r="D545" s="8">
        <v>83.029655460000001</v>
      </c>
      <c r="E545" s="8">
        <v>82.946456909999995</v>
      </c>
    </row>
    <row r="546" spans="3:5" x14ac:dyDescent="0.25">
      <c r="C546" s="8">
        <v>793</v>
      </c>
      <c r="D546" s="8">
        <v>83.00231934</v>
      </c>
      <c r="E546" s="8">
        <v>82.901344300000005</v>
      </c>
    </row>
    <row r="547" spans="3:5" x14ac:dyDescent="0.25">
      <c r="C547" s="8">
        <v>794</v>
      </c>
      <c r="D547" s="8">
        <v>83.035209660000007</v>
      </c>
      <c r="E547" s="8">
        <v>82.869926449999994</v>
      </c>
    </row>
    <row r="548" spans="3:5" x14ac:dyDescent="0.25">
      <c r="C548" s="8">
        <v>795</v>
      </c>
      <c r="D548" s="8">
        <v>83.00390625</v>
      </c>
      <c r="E548" s="8">
        <v>82.839874269999996</v>
      </c>
    </row>
    <row r="549" spans="3:5" x14ac:dyDescent="0.25">
      <c r="C549" s="8">
        <v>796</v>
      </c>
      <c r="D549" s="8">
        <v>83.080886840000005</v>
      </c>
      <c r="E549" s="8">
        <v>82.828941349999994</v>
      </c>
    </row>
    <row r="550" spans="3:5" x14ac:dyDescent="0.25">
      <c r="C550" s="8">
        <v>797</v>
      </c>
      <c r="D550" s="8">
        <v>83.047370909999998</v>
      </c>
      <c r="E550" s="8">
        <v>82.810157779999997</v>
      </c>
    </row>
    <row r="551" spans="3:5" x14ac:dyDescent="0.25">
      <c r="C551" s="8">
        <v>798</v>
      </c>
      <c r="D551" s="8">
        <v>83.01687622</v>
      </c>
      <c r="E551" s="8">
        <v>82.803359990000004</v>
      </c>
    </row>
    <row r="552" spans="3:5" x14ac:dyDescent="0.25">
      <c r="C552" s="8">
        <v>799</v>
      </c>
      <c r="D552" s="8">
        <v>83.034728999999999</v>
      </c>
      <c r="E552" s="8">
        <v>82.794799800000007</v>
      </c>
    </row>
    <row r="553" spans="3:5" x14ac:dyDescent="0.25">
      <c r="C553" s="8">
        <v>800</v>
      </c>
      <c r="D553" s="8">
        <v>83.091651920000004</v>
      </c>
      <c r="E553" s="8">
        <v>82.781402589999999</v>
      </c>
    </row>
    <row r="554" spans="3:5" x14ac:dyDescent="0.25">
      <c r="C554" s="8">
        <v>801</v>
      </c>
      <c r="D554" s="8">
        <v>83.06597137</v>
      </c>
      <c r="E554" s="8">
        <v>82.756149289999996</v>
      </c>
    </row>
    <row r="555" spans="3:5" x14ac:dyDescent="0.25">
      <c r="C555" s="8">
        <v>802</v>
      </c>
      <c r="D555" s="8">
        <v>83.023780819999999</v>
      </c>
      <c r="E555" s="8">
        <v>82.727928160000005</v>
      </c>
    </row>
    <row r="556" spans="3:5" x14ac:dyDescent="0.25">
      <c r="C556" s="8">
        <v>803</v>
      </c>
      <c r="D556" s="8">
        <v>83.05753326</v>
      </c>
      <c r="E556" s="8">
        <v>82.732719419999995</v>
      </c>
    </row>
    <row r="557" spans="3:5" x14ac:dyDescent="0.25">
      <c r="C557" s="8">
        <v>804</v>
      </c>
      <c r="D557" s="8">
        <v>83.070358279999994</v>
      </c>
      <c r="E557" s="8">
        <v>82.695732120000002</v>
      </c>
    </row>
    <row r="558" spans="3:5" x14ac:dyDescent="0.25">
      <c r="C558" s="8">
        <v>805</v>
      </c>
      <c r="D558" s="8">
        <v>83.166305539999996</v>
      </c>
      <c r="E558" s="8">
        <v>82.689628600000006</v>
      </c>
    </row>
    <row r="559" spans="3:5" x14ac:dyDescent="0.25">
      <c r="C559" s="8">
        <v>806</v>
      </c>
      <c r="D559" s="8">
        <v>83.064758299999994</v>
      </c>
      <c r="E559" s="8">
        <v>82.691940310000007</v>
      </c>
    </row>
    <row r="560" spans="3:5" x14ac:dyDescent="0.25">
      <c r="C560" s="8">
        <v>807</v>
      </c>
      <c r="D560" s="8">
        <v>83.060249330000005</v>
      </c>
      <c r="E560" s="8">
        <v>82.665977479999995</v>
      </c>
    </row>
    <row r="561" spans="3:5" x14ac:dyDescent="0.25">
      <c r="C561" s="8">
        <v>808</v>
      </c>
      <c r="D561" s="8">
        <v>83.127807619999999</v>
      </c>
      <c r="E561" s="8">
        <v>82.651084900000001</v>
      </c>
    </row>
    <row r="562" spans="3:5" x14ac:dyDescent="0.25">
      <c r="C562" s="8">
        <v>809</v>
      </c>
      <c r="D562" s="8">
        <v>83.160240169999994</v>
      </c>
      <c r="E562" s="8">
        <v>82.624137880000006</v>
      </c>
    </row>
    <row r="563" spans="3:5" x14ac:dyDescent="0.25">
      <c r="C563" s="8">
        <v>810</v>
      </c>
      <c r="D563" s="8">
        <v>83.037460330000002</v>
      </c>
      <c r="E563" s="8">
        <v>82.630523679999996</v>
      </c>
    </row>
    <row r="564" spans="3:5" x14ac:dyDescent="0.25">
      <c r="C564" s="8">
        <v>811</v>
      </c>
      <c r="D564" s="8">
        <v>83.0224762</v>
      </c>
      <c r="E564" s="8">
        <v>82.570549009999993</v>
      </c>
    </row>
    <row r="565" spans="3:5" x14ac:dyDescent="0.25">
      <c r="C565" s="8">
        <v>812</v>
      </c>
      <c r="D565" s="8">
        <v>83.116668700000005</v>
      </c>
      <c r="E565" s="8">
        <v>82.568687440000005</v>
      </c>
    </row>
    <row r="566" spans="3:5" x14ac:dyDescent="0.25">
      <c r="C566" s="8">
        <v>813</v>
      </c>
      <c r="D566" s="8">
        <v>83.010009769999996</v>
      </c>
      <c r="E566" s="8">
        <v>82.547988889999999</v>
      </c>
    </row>
    <row r="567" spans="3:5" x14ac:dyDescent="0.25">
      <c r="C567" s="8">
        <v>814</v>
      </c>
      <c r="D567" s="8">
        <v>83.038970950000007</v>
      </c>
      <c r="E567" s="8">
        <v>82.522567749999993</v>
      </c>
    </row>
    <row r="568" spans="3:5" x14ac:dyDescent="0.25">
      <c r="C568" s="8">
        <v>815</v>
      </c>
      <c r="D568" s="8">
        <v>83.078987119999994</v>
      </c>
      <c r="E568" s="8">
        <v>82.494613650000005</v>
      </c>
    </row>
    <row r="569" spans="3:5" x14ac:dyDescent="0.25">
      <c r="C569" s="8">
        <v>816</v>
      </c>
      <c r="D569" s="8">
        <v>83.015937809999997</v>
      </c>
      <c r="E569" s="8">
        <v>82.460922240000002</v>
      </c>
    </row>
    <row r="570" spans="3:5" x14ac:dyDescent="0.25">
      <c r="C570" s="8">
        <v>817</v>
      </c>
      <c r="D570" s="8">
        <v>83.033821110000005</v>
      </c>
      <c r="E570" s="8">
        <v>82.435401920000004</v>
      </c>
    </row>
    <row r="571" spans="3:5" x14ac:dyDescent="0.25">
      <c r="C571" s="8">
        <v>818</v>
      </c>
      <c r="D571" s="8">
        <v>83.043815609999996</v>
      </c>
      <c r="E571" s="8">
        <v>82.391914369999995</v>
      </c>
    </row>
    <row r="572" spans="3:5" x14ac:dyDescent="0.25">
      <c r="C572" s="8">
        <v>819</v>
      </c>
      <c r="D572" s="8">
        <v>83.056129459999994</v>
      </c>
      <c r="E572" s="8">
        <v>82.358436580000003</v>
      </c>
    </row>
    <row r="573" spans="3:5" x14ac:dyDescent="0.25">
      <c r="C573" s="8">
        <v>820</v>
      </c>
      <c r="D573" s="8">
        <v>83.00563812</v>
      </c>
      <c r="E573" s="8">
        <v>82.326087950000002</v>
      </c>
    </row>
    <row r="574" spans="3:5" x14ac:dyDescent="0.25">
      <c r="C574" s="8">
        <v>821</v>
      </c>
      <c r="D574" s="8">
        <v>83.090423580000007</v>
      </c>
      <c r="E574" s="8">
        <v>82.301788329999994</v>
      </c>
    </row>
    <row r="575" spans="3:5" x14ac:dyDescent="0.25">
      <c r="C575" s="8">
        <v>822</v>
      </c>
      <c r="D575" s="8">
        <v>83.021324160000006</v>
      </c>
      <c r="E575" s="8">
        <v>82.253677370000005</v>
      </c>
    </row>
    <row r="576" spans="3:5" x14ac:dyDescent="0.25">
      <c r="C576" s="8">
        <v>823</v>
      </c>
      <c r="D576" s="8">
        <v>83.025482179999997</v>
      </c>
      <c r="E576" s="8">
        <v>82.225692749999993</v>
      </c>
    </row>
    <row r="577" spans="3:5" x14ac:dyDescent="0.25">
      <c r="C577" s="8">
        <v>824</v>
      </c>
      <c r="D577" s="8">
        <v>83.059829710000002</v>
      </c>
      <c r="E577" s="8">
        <v>82.190086359999995</v>
      </c>
    </row>
    <row r="578" spans="3:5" x14ac:dyDescent="0.25">
      <c r="C578" s="8">
        <v>825</v>
      </c>
      <c r="D578" s="8">
        <v>83.07093811</v>
      </c>
      <c r="E578" s="8">
        <v>82.12654114</v>
      </c>
    </row>
    <row r="579" spans="3:5" x14ac:dyDescent="0.25">
      <c r="C579" s="8">
        <v>826</v>
      </c>
      <c r="D579" s="8">
        <v>83.026702880000002</v>
      </c>
      <c r="E579" s="8">
        <v>82.092842099999999</v>
      </c>
    </row>
    <row r="580" spans="3:5" x14ac:dyDescent="0.25">
      <c r="C580" s="8">
        <v>827</v>
      </c>
      <c r="D580" s="8">
        <v>83.001686100000001</v>
      </c>
      <c r="E580" s="8">
        <v>82.032043459999997</v>
      </c>
    </row>
    <row r="581" spans="3:5" x14ac:dyDescent="0.25">
      <c r="C581" s="8">
        <v>828</v>
      </c>
      <c r="D581" s="8">
        <v>83.003623959999999</v>
      </c>
      <c r="E581" s="8">
        <v>82.008972170000007</v>
      </c>
    </row>
    <row r="582" spans="3:5" x14ac:dyDescent="0.25">
      <c r="C582" s="8">
        <v>829</v>
      </c>
      <c r="D582" s="8">
        <v>83.07079315</v>
      </c>
      <c r="E582" s="8">
        <v>81.982711789999996</v>
      </c>
    </row>
    <row r="583" spans="3:5" x14ac:dyDescent="0.25">
      <c r="C583" s="8">
        <v>830</v>
      </c>
      <c r="D583" s="8">
        <v>83.043960569999996</v>
      </c>
      <c r="E583" s="8">
        <v>81.941825870000002</v>
      </c>
    </row>
    <row r="584" spans="3:5" x14ac:dyDescent="0.25">
      <c r="C584" s="8">
        <v>831</v>
      </c>
      <c r="D584" s="8">
        <v>83.034210209999998</v>
      </c>
      <c r="E584" s="8">
        <v>81.891342159999994</v>
      </c>
    </row>
    <row r="585" spans="3:5" x14ac:dyDescent="0.25">
      <c r="C585" s="8">
        <v>832</v>
      </c>
      <c r="D585" s="8">
        <v>83.091308589999997</v>
      </c>
      <c r="E585" s="8">
        <v>81.875679020000007</v>
      </c>
    </row>
    <row r="586" spans="3:5" x14ac:dyDescent="0.25">
      <c r="C586" s="8">
        <v>833</v>
      </c>
      <c r="D586" s="8">
        <v>83.015007019999999</v>
      </c>
      <c r="E586" s="8">
        <v>81.843376160000005</v>
      </c>
    </row>
    <row r="587" spans="3:5" x14ac:dyDescent="0.25">
      <c r="C587" s="8">
        <v>834</v>
      </c>
      <c r="D587" s="8">
        <v>83.024337770000002</v>
      </c>
      <c r="E587" s="8">
        <v>81.81611633</v>
      </c>
    </row>
    <row r="588" spans="3:5" x14ac:dyDescent="0.25">
      <c r="C588" s="8">
        <v>835</v>
      </c>
      <c r="D588" s="8">
        <v>83.027992249999997</v>
      </c>
      <c r="E588" s="8">
        <v>81.787902829999993</v>
      </c>
    </row>
    <row r="589" spans="3:5" x14ac:dyDescent="0.25">
      <c r="C589" s="8">
        <v>836</v>
      </c>
      <c r="D589" s="8">
        <v>83.079101559999998</v>
      </c>
      <c r="E589" s="8">
        <v>81.765838619999997</v>
      </c>
    </row>
    <row r="590" spans="3:5" x14ac:dyDescent="0.25">
      <c r="C590" s="8">
        <v>837</v>
      </c>
      <c r="D590" s="8">
        <v>83.062583919999994</v>
      </c>
      <c r="E590" s="8">
        <v>81.733772279999997</v>
      </c>
    </row>
    <row r="591" spans="3:5" x14ac:dyDescent="0.25">
      <c r="C591" s="8">
        <v>838</v>
      </c>
      <c r="D591" s="8">
        <v>83.033660889999993</v>
      </c>
      <c r="E591" s="8">
        <v>81.70920563</v>
      </c>
    </row>
    <row r="592" spans="3:5" x14ac:dyDescent="0.25">
      <c r="C592" s="8">
        <v>839</v>
      </c>
      <c r="D592" s="8">
        <v>83.005966189999995</v>
      </c>
      <c r="E592" s="8">
        <v>81.685417180000002</v>
      </c>
    </row>
    <row r="593" spans="3:5" x14ac:dyDescent="0.25">
      <c r="C593" s="8">
        <v>840</v>
      </c>
      <c r="D593" s="8">
        <v>83.02140808</v>
      </c>
      <c r="E593" s="8">
        <v>81.679473880000003</v>
      </c>
    </row>
    <row r="594" spans="3:5" x14ac:dyDescent="0.25">
      <c r="C594" s="8">
        <v>841</v>
      </c>
      <c r="D594" s="8">
        <v>83.06201935</v>
      </c>
      <c r="E594" s="8">
        <v>81.662055969999997</v>
      </c>
    </row>
    <row r="595" spans="3:5" x14ac:dyDescent="0.25">
      <c r="C595" s="8">
        <v>842</v>
      </c>
      <c r="D595" s="8">
        <v>82.981193540000007</v>
      </c>
      <c r="E595" s="8">
        <v>81.667938230000004</v>
      </c>
    </row>
    <row r="596" spans="3:5" x14ac:dyDescent="0.25">
      <c r="C596" s="8">
        <v>843</v>
      </c>
      <c r="D596" s="8">
        <v>83.046714780000002</v>
      </c>
      <c r="E596" s="8">
        <v>81.656631469999994</v>
      </c>
    </row>
    <row r="597" spans="3:5" x14ac:dyDescent="0.25">
      <c r="C597" s="8">
        <v>844</v>
      </c>
      <c r="D597" s="8">
        <v>83.084175110000004</v>
      </c>
      <c r="E597" s="8">
        <v>81.643257140000003</v>
      </c>
    </row>
    <row r="598" spans="3:5" x14ac:dyDescent="0.25">
      <c r="C598" s="8">
        <v>845</v>
      </c>
      <c r="D598" s="8">
        <v>83.054176330000004</v>
      </c>
      <c r="E598" s="8">
        <v>81.639862059999999</v>
      </c>
    </row>
    <row r="599" spans="3:5" x14ac:dyDescent="0.25">
      <c r="C599" s="8">
        <v>846</v>
      </c>
      <c r="D599" s="8">
        <v>83.071769709999998</v>
      </c>
      <c r="E599" s="8">
        <v>81.611206050000007</v>
      </c>
    </row>
    <row r="600" spans="3:5" x14ac:dyDescent="0.25">
      <c r="C600" s="8">
        <v>847</v>
      </c>
      <c r="D600" s="8">
        <v>83.097854609999999</v>
      </c>
      <c r="E600" s="8">
        <v>81.623260500000001</v>
      </c>
    </row>
    <row r="601" spans="3:5" x14ac:dyDescent="0.25">
      <c r="C601" s="8">
        <v>848</v>
      </c>
      <c r="D601" s="8">
        <v>83.042594910000005</v>
      </c>
      <c r="E601" s="8">
        <v>81.612251279999995</v>
      </c>
    </row>
    <row r="602" spans="3:5" x14ac:dyDescent="0.25">
      <c r="C602" s="8">
        <v>849</v>
      </c>
      <c r="D602" s="8">
        <v>83.092605590000005</v>
      </c>
      <c r="E602" s="8">
        <v>81.614181520000002</v>
      </c>
    </row>
    <row r="603" spans="3:5" x14ac:dyDescent="0.25">
      <c r="C603" s="8">
        <v>850</v>
      </c>
      <c r="D603" s="8">
        <v>83.069923399999993</v>
      </c>
      <c r="E603" s="8">
        <v>81.619071959999999</v>
      </c>
    </row>
    <row r="604" spans="3:5" x14ac:dyDescent="0.25">
      <c r="C604" s="8">
        <v>851</v>
      </c>
      <c r="D604" s="8">
        <v>83.071525570000006</v>
      </c>
      <c r="E604" s="8">
        <v>81.613334660000007</v>
      </c>
    </row>
    <row r="605" spans="3:5" x14ac:dyDescent="0.25">
      <c r="C605" s="8">
        <v>852</v>
      </c>
      <c r="D605" s="8">
        <v>83.10189819</v>
      </c>
      <c r="E605" s="8">
        <v>81.602684019999998</v>
      </c>
    </row>
    <row r="606" spans="3:5" x14ac:dyDescent="0.25">
      <c r="C606" s="8">
        <v>853</v>
      </c>
      <c r="D606" s="8">
        <v>83.104522709999998</v>
      </c>
      <c r="E606" s="8">
        <v>81.609870909999998</v>
      </c>
    </row>
    <row r="607" spans="3:5" x14ac:dyDescent="0.25">
      <c r="C607" s="8">
        <v>854</v>
      </c>
      <c r="D607" s="8">
        <v>83.075218199999995</v>
      </c>
      <c r="E607" s="8">
        <v>81.623085020000005</v>
      </c>
    </row>
    <row r="608" spans="3:5" x14ac:dyDescent="0.25">
      <c r="C608" s="8">
        <v>855</v>
      </c>
      <c r="D608" s="8">
        <v>83.124397279999997</v>
      </c>
      <c r="E608" s="8">
        <v>81.612648010000001</v>
      </c>
    </row>
    <row r="609" spans="3:5" x14ac:dyDescent="0.25">
      <c r="C609" s="8">
        <v>856</v>
      </c>
      <c r="D609" s="8">
        <v>83.161666870000005</v>
      </c>
      <c r="E609" s="8">
        <v>81.608322139999999</v>
      </c>
    </row>
    <row r="610" spans="3:5" x14ac:dyDescent="0.25">
      <c r="C610" s="8">
        <v>857</v>
      </c>
      <c r="D610" s="8">
        <v>83.147636410000004</v>
      </c>
      <c r="E610" s="8">
        <v>81.630035399999997</v>
      </c>
    </row>
    <row r="611" spans="3:5" x14ac:dyDescent="0.25">
      <c r="C611" s="8">
        <v>858</v>
      </c>
      <c r="D611" s="8">
        <v>83.180030819999999</v>
      </c>
      <c r="E611" s="8">
        <v>81.621482850000007</v>
      </c>
    </row>
    <row r="612" spans="3:5" x14ac:dyDescent="0.25">
      <c r="C612" s="8">
        <v>859</v>
      </c>
      <c r="D612" s="8">
        <v>83.0868988</v>
      </c>
      <c r="E612" s="8">
        <v>81.602432250000007</v>
      </c>
    </row>
    <row r="613" spans="3:5" x14ac:dyDescent="0.25">
      <c r="C613" s="8">
        <v>860</v>
      </c>
      <c r="D613" s="8">
        <v>83.155967709999999</v>
      </c>
      <c r="E613" s="8">
        <v>81.626739499999999</v>
      </c>
    </row>
    <row r="614" spans="3:5" x14ac:dyDescent="0.25">
      <c r="C614" s="8">
        <v>861</v>
      </c>
      <c r="D614" s="8">
        <v>83.156547549999999</v>
      </c>
      <c r="E614" s="8">
        <v>81.606826780000006</v>
      </c>
    </row>
    <row r="615" spans="3:5" x14ac:dyDescent="0.25">
      <c r="C615" s="8">
        <v>862</v>
      </c>
      <c r="D615" s="8">
        <v>83.164077759999998</v>
      </c>
      <c r="E615" s="8">
        <v>81.599067689999998</v>
      </c>
    </row>
    <row r="616" spans="3:5" x14ac:dyDescent="0.25">
      <c r="C616" s="8">
        <v>863</v>
      </c>
      <c r="D616" s="8">
        <v>83.177391049999997</v>
      </c>
      <c r="E616" s="8">
        <v>81.599784850000006</v>
      </c>
    </row>
    <row r="617" spans="3:5" x14ac:dyDescent="0.25">
      <c r="C617" s="8">
        <v>864</v>
      </c>
      <c r="D617" s="8">
        <v>83.213279720000003</v>
      </c>
      <c r="E617" s="8">
        <v>81.610260010000005</v>
      </c>
    </row>
    <row r="618" spans="3:5" x14ac:dyDescent="0.25">
      <c r="C618" s="8">
        <v>865</v>
      </c>
      <c r="D618" s="8">
        <v>83.209159850000006</v>
      </c>
      <c r="E618" s="8">
        <v>81.579139710000007</v>
      </c>
    </row>
    <row r="619" spans="3:5" x14ac:dyDescent="0.25">
      <c r="C619" s="8">
        <v>866</v>
      </c>
      <c r="D619" s="8">
        <v>83.223976140000005</v>
      </c>
      <c r="E619" s="8">
        <v>81.590095520000006</v>
      </c>
    </row>
    <row r="620" spans="3:5" x14ac:dyDescent="0.25">
      <c r="C620" s="8">
        <v>867</v>
      </c>
      <c r="D620" s="8">
        <v>83.250381469999994</v>
      </c>
      <c r="E620" s="8">
        <v>81.577201840000001</v>
      </c>
    </row>
    <row r="621" spans="3:5" x14ac:dyDescent="0.25">
      <c r="C621" s="8">
        <v>868</v>
      </c>
      <c r="D621" s="8">
        <v>83.234489440000004</v>
      </c>
      <c r="E621" s="8">
        <v>81.567237849999998</v>
      </c>
    </row>
    <row r="622" spans="3:5" x14ac:dyDescent="0.25">
      <c r="C622" s="8">
        <v>869</v>
      </c>
      <c r="D622" s="8">
        <v>83.273529049999993</v>
      </c>
      <c r="E622" s="8">
        <v>81.536880490000001</v>
      </c>
    </row>
    <row r="623" spans="3:5" x14ac:dyDescent="0.25">
      <c r="C623" s="8">
        <v>870</v>
      </c>
      <c r="D623" s="8">
        <v>83.277114870000005</v>
      </c>
      <c r="E623" s="8">
        <v>81.535186769999996</v>
      </c>
    </row>
    <row r="624" spans="3:5" x14ac:dyDescent="0.25">
      <c r="C624" s="8">
        <v>871</v>
      </c>
      <c r="D624" s="8">
        <v>83.286788939999994</v>
      </c>
      <c r="E624" s="8">
        <v>81.506294249999996</v>
      </c>
    </row>
    <row r="625" spans="3:5" x14ac:dyDescent="0.25">
      <c r="C625" s="8">
        <v>872</v>
      </c>
      <c r="D625" s="8">
        <v>83.310081479999994</v>
      </c>
      <c r="E625" s="8">
        <v>81.507530209999999</v>
      </c>
    </row>
    <row r="626" spans="3:5" x14ac:dyDescent="0.25">
      <c r="C626" s="8">
        <v>873</v>
      </c>
      <c r="D626" s="8">
        <v>83.28752136</v>
      </c>
      <c r="E626" s="8">
        <v>81.495010379999997</v>
      </c>
    </row>
    <row r="627" spans="3:5" x14ac:dyDescent="0.25">
      <c r="C627" s="8">
        <v>874</v>
      </c>
      <c r="D627" s="8">
        <v>83.336311339999995</v>
      </c>
      <c r="E627" s="8">
        <v>81.478485109999994</v>
      </c>
    </row>
    <row r="628" spans="3:5" x14ac:dyDescent="0.25">
      <c r="C628" s="8">
        <v>875</v>
      </c>
      <c r="D628" s="8">
        <v>83.354324340000005</v>
      </c>
      <c r="E628" s="8">
        <v>81.46074677</v>
      </c>
    </row>
    <row r="629" spans="3:5" x14ac:dyDescent="0.25">
      <c r="C629" s="8">
        <v>876</v>
      </c>
      <c r="D629" s="8">
        <v>83.368614199999996</v>
      </c>
      <c r="E629" s="8">
        <v>81.433609009999998</v>
      </c>
    </row>
    <row r="630" spans="3:5" x14ac:dyDescent="0.25">
      <c r="C630" s="8">
        <v>877</v>
      </c>
      <c r="D630" s="8">
        <v>83.377502440000001</v>
      </c>
      <c r="E630" s="8">
        <v>81.433334349999996</v>
      </c>
    </row>
    <row r="631" spans="3:5" x14ac:dyDescent="0.25">
      <c r="C631" s="8">
        <v>878</v>
      </c>
      <c r="D631" s="8">
        <v>83.380500789999999</v>
      </c>
      <c r="E631" s="8">
        <v>81.441322330000006</v>
      </c>
    </row>
    <row r="632" spans="3:5" x14ac:dyDescent="0.25">
      <c r="C632" s="8">
        <v>879</v>
      </c>
      <c r="D632" s="8">
        <v>83.436073300000004</v>
      </c>
      <c r="E632" s="8">
        <v>81.42424011</v>
      </c>
    </row>
    <row r="633" spans="3:5" x14ac:dyDescent="0.25">
      <c r="C633" s="8">
        <v>880</v>
      </c>
      <c r="D633" s="8">
        <v>83.426536560000002</v>
      </c>
      <c r="E633" s="8">
        <v>81.414924619999994</v>
      </c>
    </row>
    <row r="634" spans="3:5" x14ac:dyDescent="0.25">
      <c r="C634" s="8">
        <v>881</v>
      </c>
      <c r="D634" s="8">
        <v>83.462074279999996</v>
      </c>
      <c r="E634" s="8">
        <v>81.385711670000006</v>
      </c>
    </row>
    <row r="635" spans="3:5" x14ac:dyDescent="0.25">
      <c r="C635" s="8">
        <v>882</v>
      </c>
      <c r="D635" s="8">
        <v>83.474075319999997</v>
      </c>
      <c r="E635" s="8">
        <v>81.375465390000002</v>
      </c>
    </row>
    <row r="636" spans="3:5" x14ac:dyDescent="0.25">
      <c r="C636" s="8">
        <v>883</v>
      </c>
      <c r="D636" s="8">
        <v>83.502754210000006</v>
      </c>
      <c r="E636" s="8">
        <v>81.380813599999996</v>
      </c>
    </row>
    <row r="637" spans="3:5" x14ac:dyDescent="0.25">
      <c r="C637" s="8">
        <v>884</v>
      </c>
      <c r="D637" s="8">
        <v>83.488830570000005</v>
      </c>
      <c r="E637" s="8">
        <v>81.385269170000001</v>
      </c>
    </row>
    <row r="638" spans="3:5" x14ac:dyDescent="0.25">
      <c r="C638" s="8">
        <v>885</v>
      </c>
      <c r="D638" s="8">
        <v>83.542434689999993</v>
      </c>
      <c r="E638" s="8">
        <v>81.359298710000004</v>
      </c>
    </row>
    <row r="639" spans="3:5" x14ac:dyDescent="0.25">
      <c r="C639" s="8">
        <v>886</v>
      </c>
      <c r="D639" s="8">
        <v>83.555068969999994</v>
      </c>
      <c r="E639" s="8">
        <v>81.370910640000005</v>
      </c>
    </row>
    <row r="640" spans="3:5" x14ac:dyDescent="0.25">
      <c r="C640" s="8">
        <v>887</v>
      </c>
      <c r="D640" s="8">
        <v>83.571037290000007</v>
      </c>
      <c r="E640" s="8">
        <v>81.347908020000006</v>
      </c>
    </row>
    <row r="641" spans="3:5" x14ac:dyDescent="0.25">
      <c r="C641" s="8">
        <v>888</v>
      </c>
      <c r="D641" s="8">
        <v>83.584938050000005</v>
      </c>
      <c r="E641" s="8">
        <v>81.360694890000005</v>
      </c>
    </row>
    <row r="642" spans="3:5" x14ac:dyDescent="0.25">
      <c r="C642" s="8">
        <v>889</v>
      </c>
      <c r="D642" s="8">
        <v>83.601043700000005</v>
      </c>
      <c r="E642" s="8">
        <v>81.374771120000005</v>
      </c>
    </row>
    <row r="643" spans="3:5" x14ac:dyDescent="0.25">
      <c r="C643" s="8">
        <v>890</v>
      </c>
      <c r="D643" s="8">
        <v>83.626403809999999</v>
      </c>
      <c r="E643" s="8">
        <v>81.35565948</v>
      </c>
    </row>
    <row r="644" spans="3:5" x14ac:dyDescent="0.25">
      <c r="C644" s="8">
        <v>891</v>
      </c>
      <c r="D644" s="8">
        <v>83.628105160000004</v>
      </c>
      <c r="E644" s="8">
        <v>81.362503050000001</v>
      </c>
    </row>
    <row r="645" spans="3:5" x14ac:dyDescent="0.25">
      <c r="C645" s="8">
        <v>892</v>
      </c>
      <c r="D645" s="8">
        <v>83.655586240000005</v>
      </c>
      <c r="E645" s="8">
        <v>81.363739010000003</v>
      </c>
    </row>
    <row r="646" spans="3:5" x14ac:dyDescent="0.25">
      <c r="C646" s="8">
        <v>893</v>
      </c>
      <c r="D646" s="8">
        <v>83.66236877</v>
      </c>
      <c r="E646" s="8">
        <v>81.383689880000006</v>
      </c>
    </row>
    <row r="647" spans="3:5" x14ac:dyDescent="0.25">
      <c r="C647" s="8">
        <v>894</v>
      </c>
      <c r="D647" s="8">
        <v>83.686286929999994</v>
      </c>
      <c r="E647" s="8">
        <v>81.401123049999995</v>
      </c>
    </row>
    <row r="648" spans="3:5" x14ac:dyDescent="0.25">
      <c r="C648" s="8">
        <v>895</v>
      </c>
      <c r="D648" s="8">
        <v>83.716369630000003</v>
      </c>
      <c r="E648" s="8">
        <v>81.417999269999996</v>
      </c>
    </row>
    <row r="649" spans="3:5" x14ac:dyDescent="0.25">
      <c r="C649" s="8">
        <v>896</v>
      </c>
      <c r="D649" s="8">
        <v>83.738227839999993</v>
      </c>
      <c r="E649" s="8">
        <v>81.416336060000006</v>
      </c>
    </row>
    <row r="650" spans="3:5" x14ac:dyDescent="0.25">
      <c r="C650" s="8">
        <v>897</v>
      </c>
      <c r="D650" s="8">
        <v>83.759834290000001</v>
      </c>
      <c r="E650" s="8">
        <v>81.429740910000007</v>
      </c>
    </row>
    <row r="651" spans="3:5" x14ac:dyDescent="0.25">
      <c r="C651" s="8">
        <v>898</v>
      </c>
      <c r="D651" s="8">
        <v>83.785514829999997</v>
      </c>
      <c r="E651" s="8">
        <v>81.459823610000001</v>
      </c>
    </row>
    <row r="652" spans="3:5" x14ac:dyDescent="0.25">
      <c r="C652" s="8">
        <v>899</v>
      </c>
      <c r="D652" s="8">
        <v>83.801803590000006</v>
      </c>
      <c r="E652" s="8">
        <v>81.470069890000005</v>
      </c>
    </row>
    <row r="653" spans="3:5" x14ac:dyDescent="0.25">
      <c r="C653" s="8">
        <v>900</v>
      </c>
      <c r="D653" s="8">
        <v>83.831039430000004</v>
      </c>
      <c r="E653" s="8">
        <v>81.498870850000003</v>
      </c>
    </row>
    <row r="654" spans="3:5" x14ac:dyDescent="0.25">
      <c r="C654" s="8">
        <v>901</v>
      </c>
      <c r="D654" s="8">
        <v>83.844673159999999</v>
      </c>
      <c r="E654" s="8">
        <v>81.519737239999998</v>
      </c>
    </row>
    <row r="655" spans="3:5" x14ac:dyDescent="0.25">
      <c r="C655" s="8">
        <v>902</v>
      </c>
      <c r="D655" s="8">
        <v>83.870620729999999</v>
      </c>
      <c r="E655" s="8">
        <v>81.527397160000007</v>
      </c>
    </row>
    <row r="656" spans="3:5" x14ac:dyDescent="0.25">
      <c r="C656" s="8">
        <v>903</v>
      </c>
      <c r="D656" s="8">
        <v>83.866294859999996</v>
      </c>
      <c r="E656" s="8">
        <v>81.552711489999993</v>
      </c>
    </row>
    <row r="657" spans="3:5" x14ac:dyDescent="0.25">
      <c r="C657" s="8">
        <v>904</v>
      </c>
      <c r="D657" s="8">
        <v>83.900741580000002</v>
      </c>
      <c r="E657" s="8">
        <v>81.577285770000003</v>
      </c>
    </row>
    <row r="658" spans="3:5" x14ac:dyDescent="0.25">
      <c r="C658" s="8">
        <v>905</v>
      </c>
      <c r="D658" s="8">
        <v>83.936996460000003</v>
      </c>
      <c r="E658" s="8">
        <v>81.579277039999994</v>
      </c>
    </row>
    <row r="659" spans="3:5" x14ac:dyDescent="0.25">
      <c r="C659" s="8">
        <v>906</v>
      </c>
      <c r="D659" s="8">
        <v>83.944488530000001</v>
      </c>
      <c r="E659" s="8">
        <v>81.62090302</v>
      </c>
    </row>
    <row r="660" spans="3:5" x14ac:dyDescent="0.25">
      <c r="C660" s="8">
        <v>907</v>
      </c>
      <c r="D660" s="8">
        <v>83.996322629999995</v>
      </c>
      <c r="E660" s="8">
        <v>81.641593929999999</v>
      </c>
    </row>
    <row r="661" spans="3:5" x14ac:dyDescent="0.25">
      <c r="C661" s="8">
        <v>908</v>
      </c>
      <c r="D661" s="8">
        <v>84.004989620000003</v>
      </c>
      <c r="E661" s="8">
        <v>81.683135989999997</v>
      </c>
    </row>
    <row r="662" spans="3:5" x14ac:dyDescent="0.25">
      <c r="C662" s="8">
        <v>909</v>
      </c>
      <c r="D662" s="8">
        <v>84.000183109999995</v>
      </c>
      <c r="E662" s="8">
        <v>81.698753359999998</v>
      </c>
    </row>
    <row r="663" spans="3:5" x14ac:dyDescent="0.25">
      <c r="C663" s="8">
        <v>910</v>
      </c>
      <c r="D663" s="8">
        <v>84.050163269999999</v>
      </c>
      <c r="E663" s="8">
        <v>81.735992429999996</v>
      </c>
    </row>
    <row r="664" spans="3:5" x14ac:dyDescent="0.25">
      <c r="C664" s="8">
        <v>911</v>
      </c>
      <c r="D664" s="8">
        <v>84.068214420000004</v>
      </c>
      <c r="E664" s="8">
        <v>81.763511660000006</v>
      </c>
    </row>
    <row r="665" spans="3:5" x14ac:dyDescent="0.25">
      <c r="C665" s="8">
        <v>912</v>
      </c>
      <c r="D665" s="8">
        <v>84.087501529999997</v>
      </c>
      <c r="E665" s="8">
        <v>81.790962219999997</v>
      </c>
    </row>
    <row r="666" spans="3:5" x14ac:dyDescent="0.25">
      <c r="C666" s="8">
        <v>913</v>
      </c>
      <c r="D666" s="8">
        <v>84.117240910000007</v>
      </c>
      <c r="E666" s="8">
        <v>81.802207949999996</v>
      </c>
    </row>
    <row r="667" spans="3:5" x14ac:dyDescent="0.25">
      <c r="C667" s="8">
        <v>914</v>
      </c>
      <c r="D667" s="8">
        <v>84.1450119</v>
      </c>
      <c r="E667" s="8">
        <v>81.806442259999997</v>
      </c>
    </row>
    <row r="668" spans="3:5" x14ac:dyDescent="0.25">
      <c r="C668" s="8">
        <v>915</v>
      </c>
      <c r="D668" s="8">
        <v>84.142753600000006</v>
      </c>
      <c r="E668" s="8">
        <v>81.842178340000004</v>
      </c>
    </row>
    <row r="669" spans="3:5" x14ac:dyDescent="0.25">
      <c r="C669" s="8">
        <v>916</v>
      </c>
      <c r="D669" s="8">
        <v>84.177925110000004</v>
      </c>
      <c r="E669" s="8">
        <v>81.864753719999996</v>
      </c>
    </row>
    <row r="670" spans="3:5" x14ac:dyDescent="0.25">
      <c r="C670" s="8">
        <v>917</v>
      </c>
      <c r="D670" s="8">
        <v>84.190528869999994</v>
      </c>
      <c r="E670" s="8">
        <v>81.88372803</v>
      </c>
    </row>
    <row r="671" spans="3:5" x14ac:dyDescent="0.25">
      <c r="C671" s="8">
        <v>918</v>
      </c>
      <c r="D671" s="8">
        <v>84.216827390000006</v>
      </c>
      <c r="E671" s="8">
        <v>81.891616819999996</v>
      </c>
    </row>
    <row r="672" spans="3:5" x14ac:dyDescent="0.25">
      <c r="C672" s="8">
        <v>919</v>
      </c>
      <c r="D672" s="8">
        <v>84.240959169999996</v>
      </c>
      <c r="E672" s="8">
        <v>81.918464659999998</v>
      </c>
    </row>
    <row r="673" spans="3:5" x14ac:dyDescent="0.25">
      <c r="C673" s="8">
        <v>920</v>
      </c>
      <c r="D673" s="8">
        <v>84.269401549999998</v>
      </c>
      <c r="E673" s="8">
        <v>81.922294620000002</v>
      </c>
    </row>
    <row r="674" spans="3:5" x14ac:dyDescent="0.25">
      <c r="C674" s="8">
        <v>921</v>
      </c>
      <c r="D674" s="8">
        <v>84.271644589999994</v>
      </c>
      <c r="E674" s="8">
        <v>81.919876099999996</v>
      </c>
    </row>
    <row r="675" spans="3:5" x14ac:dyDescent="0.25">
      <c r="C675" s="8">
        <v>922</v>
      </c>
      <c r="D675" s="8">
        <v>84.301521300000005</v>
      </c>
      <c r="E675" s="8">
        <v>81.952682499999995</v>
      </c>
    </row>
    <row r="676" spans="3:5" x14ac:dyDescent="0.25">
      <c r="C676" s="8">
        <v>923</v>
      </c>
      <c r="D676" s="8">
        <v>84.351310729999994</v>
      </c>
      <c r="E676" s="8">
        <v>81.960487369999996</v>
      </c>
    </row>
    <row r="677" spans="3:5" x14ac:dyDescent="0.25">
      <c r="C677" s="8">
        <v>924</v>
      </c>
      <c r="D677" s="8">
        <v>84.374961850000005</v>
      </c>
      <c r="E677" s="8">
        <v>81.964714049999998</v>
      </c>
    </row>
    <row r="678" spans="3:5" x14ac:dyDescent="0.25">
      <c r="C678" s="8">
        <v>925</v>
      </c>
      <c r="D678" s="8">
        <v>84.383735659999999</v>
      </c>
      <c r="E678" s="8">
        <v>81.972137450000005</v>
      </c>
    </row>
    <row r="679" spans="3:5" x14ac:dyDescent="0.25">
      <c r="C679" s="8">
        <v>926</v>
      </c>
      <c r="D679" s="8">
        <v>84.402168270000004</v>
      </c>
      <c r="E679" s="8">
        <v>81.980842589999995</v>
      </c>
    </row>
    <row r="680" spans="3:5" x14ac:dyDescent="0.25">
      <c r="C680" s="8">
        <v>927</v>
      </c>
      <c r="D680" s="8">
        <v>84.430618289999998</v>
      </c>
      <c r="E680" s="8">
        <v>81.996795649999996</v>
      </c>
    </row>
    <row r="681" spans="3:5" x14ac:dyDescent="0.25">
      <c r="C681" s="8">
        <v>928</v>
      </c>
      <c r="D681" s="8">
        <v>84.437110899999993</v>
      </c>
      <c r="E681" s="8">
        <v>81.977172850000002</v>
      </c>
    </row>
    <row r="682" spans="3:5" x14ac:dyDescent="0.25">
      <c r="C682" s="8">
        <v>929</v>
      </c>
      <c r="D682" s="8">
        <v>84.468284609999998</v>
      </c>
      <c r="E682" s="8">
        <v>82.000366209999996</v>
      </c>
    </row>
    <row r="683" spans="3:5" x14ac:dyDescent="0.25">
      <c r="C683" s="8">
        <v>930</v>
      </c>
      <c r="D683" s="8">
        <v>84.485389710000007</v>
      </c>
      <c r="E683" s="8">
        <v>81.995811459999999</v>
      </c>
    </row>
    <row r="684" spans="3:5" x14ac:dyDescent="0.25">
      <c r="C684" s="8">
        <v>931</v>
      </c>
      <c r="D684" s="8">
        <v>84.519317630000003</v>
      </c>
      <c r="E684" s="8">
        <v>81.990638730000001</v>
      </c>
    </row>
    <row r="685" spans="3:5" x14ac:dyDescent="0.25">
      <c r="C685" s="8">
        <v>932</v>
      </c>
      <c r="D685" s="8">
        <v>84.538200380000006</v>
      </c>
      <c r="E685" s="8">
        <v>82.007774350000005</v>
      </c>
    </row>
    <row r="686" spans="3:5" x14ac:dyDescent="0.25">
      <c r="C686" s="8">
        <v>933</v>
      </c>
      <c r="D686" s="8">
        <v>84.550315859999998</v>
      </c>
      <c r="E686" s="8">
        <v>82.006729129999997</v>
      </c>
    </row>
    <row r="687" spans="3:5" x14ac:dyDescent="0.25">
      <c r="C687" s="8">
        <v>934</v>
      </c>
      <c r="D687" s="8">
        <v>84.589996339999999</v>
      </c>
      <c r="E687" s="8">
        <v>82.001319890000005</v>
      </c>
    </row>
    <row r="688" spans="3:5" x14ac:dyDescent="0.25">
      <c r="C688" s="8">
        <v>935</v>
      </c>
      <c r="D688" s="8">
        <v>84.586067200000002</v>
      </c>
      <c r="E688" s="8">
        <v>81.996879579999998</v>
      </c>
    </row>
    <row r="689" spans="3:5" x14ac:dyDescent="0.25">
      <c r="C689" s="8">
        <v>936</v>
      </c>
      <c r="D689" s="8">
        <v>84.616477970000005</v>
      </c>
      <c r="E689" s="8">
        <v>82.002700809999993</v>
      </c>
    </row>
    <row r="690" spans="3:5" x14ac:dyDescent="0.25">
      <c r="C690" s="8">
        <v>937</v>
      </c>
      <c r="D690" s="8">
        <v>84.620666499999999</v>
      </c>
      <c r="E690" s="8">
        <v>81.994667050000004</v>
      </c>
    </row>
    <row r="691" spans="3:5" x14ac:dyDescent="0.25">
      <c r="C691" s="8">
        <v>938</v>
      </c>
      <c r="D691" s="8">
        <v>84.642669679999997</v>
      </c>
      <c r="E691" s="8">
        <v>82.006134029999998</v>
      </c>
    </row>
    <row r="692" spans="3:5" x14ac:dyDescent="0.25">
      <c r="C692" s="8">
        <v>939</v>
      </c>
      <c r="D692" s="8">
        <v>84.674331670000001</v>
      </c>
      <c r="E692" s="8">
        <v>81.985946659999996</v>
      </c>
    </row>
    <row r="693" spans="3:5" x14ac:dyDescent="0.25">
      <c r="C693" s="8">
        <v>940</v>
      </c>
      <c r="D693" s="8">
        <v>84.681518550000007</v>
      </c>
      <c r="E693" s="8">
        <v>81.983917239999997</v>
      </c>
    </row>
    <row r="694" spans="3:5" x14ac:dyDescent="0.25">
      <c r="C694" s="8">
        <v>941</v>
      </c>
      <c r="D694" s="8">
        <v>84.693481449999993</v>
      </c>
      <c r="E694" s="8">
        <v>81.982612610000004</v>
      </c>
    </row>
    <row r="695" spans="3:5" x14ac:dyDescent="0.25">
      <c r="C695" s="8">
        <v>942</v>
      </c>
      <c r="D695" s="8">
        <v>84.708580019999999</v>
      </c>
      <c r="E695" s="8">
        <v>81.985527039999994</v>
      </c>
    </row>
    <row r="696" spans="3:5" x14ac:dyDescent="0.25">
      <c r="C696" s="8">
        <v>943</v>
      </c>
      <c r="D696" s="8">
        <v>84.739265439999997</v>
      </c>
      <c r="E696" s="8">
        <v>81.973739620000003</v>
      </c>
    </row>
    <row r="697" spans="3:5" x14ac:dyDescent="0.25">
      <c r="C697" s="8">
        <v>944</v>
      </c>
      <c r="D697" s="8">
        <v>84.727539059999998</v>
      </c>
      <c r="E697" s="8">
        <v>81.991844180000001</v>
      </c>
    </row>
    <row r="698" spans="3:5" x14ac:dyDescent="0.25">
      <c r="C698" s="8">
        <v>945</v>
      </c>
      <c r="D698" s="8">
        <v>84.765106200000005</v>
      </c>
      <c r="E698" s="8">
        <v>81.968704220000006</v>
      </c>
    </row>
    <row r="699" spans="3:5" x14ac:dyDescent="0.25">
      <c r="C699" s="8">
        <v>946</v>
      </c>
      <c r="D699" s="8">
        <v>84.740852360000005</v>
      </c>
      <c r="E699" s="8">
        <v>81.989028930000003</v>
      </c>
    </row>
    <row r="700" spans="3:5" x14ac:dyDescent="0.25">
      <c r="C700" s="8">
        <v>947</v>
      </c>
      <c r="D700" s="8">
        <v>84.7734375</v>
      </c>
      <c r="E700" s="8">
        <v>81.958976750000005</v>
      </c>
    </row>
    <row r="701" spans="3:5" x14ac:dyDescent="0.25">
      <c r="C701" s="8">
        <v>948</v>
      </c>
      <c r="D701" s="8">
        <v>84.788040159999994</v>
      </c>
      <c r="E701" s="8">
        <v>81.975036619999997</v>
      </c>
    </row>
    <row r="702" spans="3:5" x14ac:dyDescent="0.25">
      <c r="C702" s="8">
        <v>949</v>
      </c>
      <c r="D702" s="8">
        <v>84.754516600000002</v>
      </c>
      <c r="E702" s="8">
        <v>81.970413210000004</v>
      </c>
    </row>
    <row r="703" spans="3:5" x14ac:dyDescent="0.25">
      <c r="C703" s="8">
        <v>950</v>
      </c>
      <c r="D703" s="8">
        <v>84.773025509999997</v>
      </c>
      <c r="E703" s="8">
        <v>81.996215820000003</v>
      </c>
    </row>
    <row r="704" spans="3:5" x14ac:dyDescent="0.25">
      <c r="C704" s="8">
        <v>951</v>
      </c>
      <c r="D704" s="8">
        <v>84.763160709999994</v>
      </c>
      <c r="E704" s="8">
        <v>81.974327090000003</v>
      </c>
    </row>
    <row r="705" spans="3:5" x14ac:dyDescent="0.25">
      <c r="C705" s="8">
        <v>952</v>
      </c>
      <c r="D705" s="8">
        <v>84.793899539999998</v>
      </c>
      <c r="E705" s="8">
        <v>81.970596310000005</v>
      </c>
    </row>
    <row r="706" spans="3:5" x14ac:dyDescent="0.25">
      <c r="C706" s="8">
        <v>953</v>
      </c>
      <c r="D706" s="8">
        <v>84.779418949999993</v>
      </c>
      <c r="E706" s="8">
        <v>81.975212099999993</v>
      </c>
    </row>
    <row r="707" spans="3:5" x14ac:dyDescent="0.25">
      <c r="C707" s="8">
        <v>954</v>
      </c>
      <c r="D707" s="8">
        <v>84.79610443</v>
      </c>
      <c r="E707" s="8">
        <v>81.999626160000005</v>
      </c>
    </row>
    <row r="708" spans="3:5" x14ac:dyDescent="0.25">
      <c r="C708" s="8">
        <v>955</v>
      </c>
      <c r="D708" s="8">
        <v>84.803840640000004</v>
      </c>
      <c r="E708" s="8">
        <v>82.011299129999998</v>
      </c>
    </row>
    <row r="709" spans="3:5" x14ac:dyDescent="0.25">
      <c r="C709" s="8">
        <v>956</v>
      </c>
      <c r="D709" s="8">
        <v>84.801445009999995</v>
      </c>
      <c r="E709" s="8">
        <v>82.030448910000004</v>
      </c>
    </row>
    <row r="710" spans="3:5" x14ac:dyDescent="0.25">
      <c r="C710" s="8">
        <v>957</v>
      </c>
      <c r="D710" s="8">
        <v>84.812042239999997</v>
      </c>
      <c r="E710" s="8">
        <v>82.032798769999999</v>
      </c>
    </row>
    <row r="711" spans="3:5" x14ac:dyDescent="0.25">
      <c r="C711" s="8">
        <v>958</v>
      </c>
      <c r="D711" s="8">
        <v>84.851890560000001</v>
      </c>
      <c r="E711" s="8">
        <v>82.053077700000003</v>
      </c>
    </row>
    <row r="712" spans="3:5" x14ac:dyDescent="0.25">
      <c r="C712" s="8">
        <v>959</v>
      </c>
      <c r="D712" s="8">
        <v>84.843612669999999</v>
      </c>
      <c r="E712" s="8">
        <v>82.055335999999997</v>
      </c>
    </row>
    <row r="713" spans="3:5" x14ac:dyDescent="0.25">
      <c r="C713" s="8">
        <v>960</v>
      </c>
      <c r="D713" s="8">
        <v>84.84736633</v>
      </c>
      <c r="E713" s="8">
        <v>82.086875919999997</v>
      </c>
    </row>
    <row r="714" spans="3:5" x14ac:dyDescent="0.25">
      <c r="C714" s="8">
        <v>961</v>
      </c>
      <c r="D714" s="8">
        <v>84.870925900000003</v>
      </c>
      <c r="E714" s="8">
        <v>82.104148859999995</v>
      </c>
    </row>
    <row r="715" spans="3:5" x14ac:dyDescent="0.25">
      <c r="C715" s="8">
        <v>962</v>
      </c>
      <c r="D715" s="8">
        <v>84.883140560000001</v>
      </c>
      <c r="E715" s="8">
        <v>82.135459900000001</v>
      </c>
    </row>
    <row r="716" spans="3:5" x14ac:dyDescent="0.25">
      <c r="C716" s="8">
        <v>963</v>
      </c>
      <c r="D716" s="8">
        <v>84.920898440000002</v>
      </c>
      <c r="E716" s="8">
        <v>82.167907709999994</v>
      </c>
    </row>
    <row r="717" spans="3:5" x14ac:dyDescent="0.25">
      <c r="C717" s="8">
        <v>964</v>
      </c>
      <c r="D717" s="8">
        <v>84.911781309999995</v>
      </c>
      <c r="E717" s="8">
        <v>82.185920719999999</v>
      </c>
    </row>
    <row r="718" spans="3:5" x14ac:dyDescent="0.25">
      <c r="C718" s="8">
        <v>965</v>
      </c>
      <c r="D718" s="8">
        <v>84.918098450000002</v>
      </c>
      <c r="E718" s="8">
        <v>82.215858460000007</v>
      </c>
    </row>
    <row r="719" spans="3:5" x14ac:dyDescent="0.25">
      <c r="C719" s="8">
        <v>966</v>
      </c>
      <c r="D719" s="8">
        <v>84.943199160000006</v>
      </c>
      <c r="E719" s="8">
        <v>82.256134029999998</v>
      </c>
    </row>
    <row r="720" spans="3:5" x14ac:dyDescent="0.25">
      <c r="C720" s="8">
        <v>967</v>
      </c>
      <c r="D720" s="8">
        <v>84.939781190000005</v>
      </c>
      <c r="E720" s="8">
        <v>82.27233124</v>
      </c>
    </row>
    <row r="721" spans="3:5" x14ac:dyDescent="0.25">
      <c r="C721" s="8">
        <v>968</v>
      </c>
      <c r="D721" s="8">
        <v>84.986724850000002</v>
      </c>
      <c r="E721" s="8">
        <v>82.299514770000002</v>
      </c>
    </row>
    <row r="722" spans="3:5" x14ac:dyDescent="0.25">
      <c r="C722" s="8">
        <v>969</v>
      </c>
      <c r="D722" s="8">
        <v>84.991355900000002</v>
      </c>
      <c r="E722" s="8">
        <v>82.331481929999995</v>
      </c>
    </row>
    <row r="723" spans="3:5" x14ac:dyDescent="0.25">
      <c r="C723" s="8">
        <v>970</v>
      </c>
      <c r="D723" s="8">
        <v>84.997940060000005</v>
      </c>
      <c r="E723" s="8">
        <v>82.368179319999996</v>
      </c>
    </row>
    <row r="724" spans="3:5" x14ac:dyDescent="0.25">
      <c r="C724" s="8">
        <v>971</v>
      </c>
      <c r="D724" s="8">
        <v>85.011947629999995</v>
      </c>
      <c r="E724" s="8">
        <v>82.398338319999993</v>
      </c>
    </row>
    <row r="725" spans="3:5" x14ac:dyDescent="0.25">
      <c r="C725" s="8">
        <v>972</v>
      </c>
      <c r="D725" s="8">
        <v>85.026580809999999</v>
      </c>
      <c r="E725" s="8">
        <v>82.418655400000006</v>
      </c>
    </row>
    <row r="726" spans="3:5" x14ac:dyDescent="0.25">
      <c r="C726" s="8">
        <v>973</v>
      </c>
      <c r="D726" s="8">
        <v>85.028640749999994</v>
      </c>
      <c r="E726" s="8">
        <v>82.456085209999998</v>
      </c>
    </row>
    <row r="727" spans="3:5" x14ac:dyDescent="0.25">
      <c r="C727" s="8">
        <v>974</v>
      </c>
      <c r="D727" s="8">
        <v>85.05247498</v>
      </c>
      <c r="E727" s="8">
        <v>82.484977720000003</v>
      </c>
    </row>
    <row r="728" spans="3:5" x14ac:dyDescent="0.25">
      <c r="C728" s="8">
        <v>975</v>
      </c>
      <c r="D728" s="8">
        <v>85.065277100000003</v>
      </c>
      <c r="E728" s="8">
        <v>82.515640259999998</v>
      </c>
    </row>
    <row r="729" spans="3:5" x14ac:dyDescent="0.25">
      <c r="C729" s="8">
        <v>976</v>
      </c>
      <c r="D729" s="8">
        <v>85.084434509999994</v>
      </c>
      <c r="E729" s="8">
        <v>82.532958980000004</v>
      </c>
    </row>
    <row r="730" spans="3:5" x14ac:dyDescent="0.25">
      <c r="C730" s="8">
        <v>977</v>
      </c>
      <c r="D730" s="8">
        <v>85.063819890000005</v>
      </c>
      <c r="E730" s="8">
        <v>82.580032349999996</v>
      </c>
    </row>
    <row r="731" spans="3:5" x14ac:dyDescent="0.25">
      <c r="C731" s="8">
        <v>978</v>
      </c>
      <c r="D731" s="8">
        <v>85.091163640000005</v>
      </c>
      <c r="E731" s="8">
        <v>82.589370729999999</v>
      </c>
    </row>
    <row r="732" spans="3:5" x14ac:dyDescent="0.25">
      <c r="C732" s="8">
        <v>979</v>
      </c>
      <c r="D732" s="8">
        <v>85.129760739999995</v>
      </c>
      <c r="E732" s="8">
        <v>82.613739010000003</v>
      </c>
    </row>
    <row r="733" spans="3:5" x14ac:dyDescent="0.25">
      <c r="C733" s="8">
        <v>980</v>
      </c>
      <c r="D733" s="8">
        <v>85.124137880000006</v>
      </c>
      <c r="E733" s="8">
        <v>82.645469669999997</v>
      </c>
    </row>
    <row r="734" spans="3:5" x14ac:dyDescent="0.25">
      <c r="C734" s="8">
        <v>981</v>
      </c>
      <c r="D734" s="8">
        <v>85.138755799999998</v>
      </c>
      <c r="E734" s="8">
        <v>82.640419010000002</v>
      </c>
    </row>
    <row r="735" spans="3:5" x14ac:dyDescent="0.25">
      <c r="C735" s="8">
        <v>982</v>
      </c>
      <c r="D735" s="8">
        <v>85.133819579999994</v>
      </c>
      <c r="E735" s="8">
        <v>82.675628660000001</v>
      </c>
    </row>
    <row r="736" spans="3:5" x14ac:dyDescent="0.25">
      <c r="C736" s="8">
        <v>983</v>
      </c>
      <c r="D736" s="8">
        <v>85.165374760000006</v>
      </c>
      <c r="E736" s="8">
        <v>82.679862979999996</v>
      </c>
    </row>
    <row r="737" spans="3:5" x14ac:dyDescent="0.25">
      <c r="C737" s="8">
        <v>984</v>
      </c>
      <c r="D737" s="8">
        <v>85.158576969999999</v>
      </c>
      <c r="E737" s="8">
        <v>82.709846499999998</v>
      </c>
    </row>
    <row r="738" spans="3:5" x14ac:dyDescent="0.25">
      <c r="C738" s="8">
        <v>985</v>
      </c>
      <c r="D738" s="8">
        <v>85.128234860000006</v>
      </c>
      <c r="E738" s="8">
        <v>82.717140200000003</v>
      </c>
    </row>
    <row r="739" spans="3:5" x14ac:dyDescent="0.25">
      <c r="C739" s="8">
        <v>986</v>
      </c>
      <c r="D739" s="8">
        <v>85.188034060000007</v>
      </c>
      <c r="E739" s="8">
        <v>82.731796259999996</v>
      </c>
    </row>
    <row r="740" spans="3:5" x14ac:dyDescent="0.25">
      <c r="C740" s="8">
        <v>987</v>
      </c>
      <c r="D740" s="8">
        <v>85.192436220000005</v>
      </c>
      <c r="E740" s="8">
        <v>82.736526490000003</v>
      </c>
    </row>
    <row r="741" spans="3:5" x14ac:dyDescent="0.25">
      <c r="C741" s="8">
        <v>988</v>
      </c>
      <c r="D741" s="8">
        <v>85.211975100000004</v>
      </c>
      <c r="E741" s="8">
        <v>82.753791809999996</v>
      </c>
    </row>
    <row r="742" spans="3:5" x14ac:dyDescent="0.25">
      <c r="C742" s="8">
        <v>989</v>
      </c>
      <c r="D742" s="8">
        <v>85.19236755</v>
      </c>
      <c r="E742" s="8">
        <v>82.771858219999999</v>
      </c>
    </row>
    <row r="743" spans="3:5" x14ac:dyDescent="0.25">
      <c r="C743" s="8">
        <v>990</v>
      </c>
      <c r="D743" s="8">
        <v>85.191032410000005</v>
      </c>
      <c r="E743" s="8">
        <v>82.767906190000005</v>
      </c>
    </row>
    <row r="744" spans="3:5" x14ac:dyDescent="0.25">
      <c r="C744" s="8">
        <v>991</v>
      </c>
      <c r="D744" s="8">
        <v>85.18735504</v>
      </c>
      <c r="E744" s="8">
        <v>82.777771000000001</v>
      </c>
    </row>
    <row r="745" spans="3:5" x14ac:dyDescent="0.25">
      <c r="C745" s="8">
        <v>992</v>
      </c>
      <c r="D745" s="8">
        <v>85.214607240000007</v>
      </c>
      <c r="E745" s="8">
        <v>82.781257629999999</v>
      </c>
    </row>
    <row r="746" spans="3:5" x14ac:dyDescent="0.25">
      <c r="C746" s="8">
        <v>993</v>
      </c>
      <c r="D746" s="8">
        <v>85.193214420000004</v>
      </c>
      <c r="E746" s="8">
        <v>82.786819460000004</v>
      </c>
    </row>
    <row r="747" spans="3:5" x14ac:dyDescent="0.25">
      <c r="C747" s="8">
        <v>994</v>
      </c>
      <c r="D747" s="8">
        <v>85.23157501</v>
      </c>
      <c r="E747" s="8">
        <v>82.800430300000002</v>
      </c>
    </row>
    <row r="748" spans="3:5" x14ac:dyDescent="0.25">
      <c r="C748" s="8">
        <v>995</v>
      </c>
      <c r="D748" s="8">
        <v>85.221313480000006</v>
      </c>
      <c r="E748" s="8">
        <v>82.807556149999996</v>
      </c>
    </row>
    <row r="749" spans="3:5" x14ac:dyDescent="0.25">
      <c r="C749" s="8">
        <v>996</v>
      </c>
      <c r="D749" s="8">
        <v>85.227035520000001</v>
      </c>
      <c r="E749" s="8">
        <v>82.801429749999997</v>
      </c>
    </row>
    <row r="750" spans="3:5" x14ac:dyDescent="0.25">
      <c r="C750" s="8">
        <v>997</v>
      </c>
      <c r="D750" s="8">
        <v>85.237953189999999</v>
      </c>
      <c r="E750" s="8">
        <v>82.801605219999999</v>
      </c>
    </row>
    <row r="751" spans="3:5" x14ac:dyDescent="0.25">
      <c r="C751" s="8">
        <v>998</v>
      </c>
      <c r="D751" s="8">
        <v>85.209846499999998</v>
      </c>
      <c r="E751" s="8">
        <v>82.809089659999998</v>
      </c>
    </row>
    <row r="752" spans="3:5" x14ac:dyDescent="0.25">
      <c r="C752" s="8">
        <v>999</v>
      </c>
      <c r="D752" s="8">
        <v>85.230834959999996</v>
      </c>
      <c r="E752" s="8">
        <v>82.81578064</v>
      </c>
    </row>
    <row r="753" spans="3:5" x14ac:dyDescent="0.25">
      <c r="C753" s="8">
        <v>1000</v>
      </c>
      <c r="D753" s="8">
        <v>85.224456790000005</v>
      </c>
      <c r="E753" s="8">
        <v>82.816139219999997</v>
      </c>
    </row>
    <row r="754" spans="3:5" x14ac:dyDescent="0.25">
      <c r="C754" s="8">
        <v>1001</v>
      </c>
      <c r="D754" s="8">
        <v>85.232887270000006</v>
      </c>
      <c r="E754" s="8">
        <v>82.810554499999995</v>
      </c>
    </row>
    <row r="755" spans="3:5" x14ac:dyDescent="0.25">
      <c r="C755" s="8">
        <v>1002</v>
      </c>
      <c r="D755" s="8">
        <v>85.2490387</v>
      </c>
      <c r="E755" s="8">
        <v>82.831825260000002</v>
      </c>
    </row>
    <row r="756" spans="3:5" x14ac:dyDescent="0.25">
      <c r="C756" s="8">
        <v>1003</v>
      </c>
      <c r="D756" s="8">
        <v>85.226676940000004</v>
      </c>
      <c r="E756" s="8">
        <v>82.829757689999994</v>
      </c>
    </row>
    <row r="757" spans="3:5" x14ac:dyDescent="0.25">
      <c r="C757" s="8">
        <v>1004</v>
      </c>
      <c r="D757" s="8">
        <v>85.244300839999994</v>
      </c>
      <c r="E757" s="8">
        <v>82.823791499999999</v>
      </c>
    </row>
    <row r="758" spans="3:5" x14ac:dyDescent="0.25">
      <c r="C758" s="8">
        <v>1005</v>
      </c>
      <c r="D758" s="8">
        <v>85.227050779999999</v>
      </c>
      <c r="E758" s="8">
        <v>82.830871579999993</v>
      </c>
    </row>
    <row r="759" spans="3:5" x14ac:dyDescent="0.25">
      <c r="C759" s="8">
        <v>1006</v>
      </c>
      <c r="D759" s="8">
        <v>85.223320009999995</v>
      </c>
      <c r="E759" s="8">
        <v>82.819908139999995</v>
      </c>
    </row>
    <row r="760" spans="3:5" x14ac:dyDescent="0.25">
      <c r="C760" s="8">
        <v>1007</v>
      </c>
      <c r="D760" s="8">
        <v>85.252677919999996</v>
      </c>
      <c r="E760" s="8">
        <v>82.833946229999995</v>
      </c>
    </row>
    <row r="761" spans="3:5" x14ac:dyDescent="0.25">
      <c r="C761" s="8">
        <v>1008</v>
      </c>
      <c r="D761" s="8">
        <v>85.242156980000004</v>
      </c>
      <c r="E761" s="8">
        <v>82.829421999999994</v>
      </c>
    </row>
    <row r="762" spans="3:5" x14ac:dyDescent="0.25">
      <c r="C762" s="8">
        <v>1009</v>
      </c>
      <c r="D762" s="8">
        <v>85.241134639999999</v>
      </c>
      <c r="E762" s="8">
        <v>82.836143489999998</v>
      </c>
    </row>
    <row r="763" spans="3:5" x14ac:dyDescent="0.25">
      <c r="C763" s="8">
        <v>1010</v>
      </c>
      <c r="D763" s="8">
        <v>85.241394040000003</v>
      </c>
      <c r="E763" s="8">
        <v>82.838127139999997</v>
      </c>
    </row>
    <row r="764" spans="3:5" x14ac:dyDescent="0.25">
      <c r="C764" s="8">
        <v>1011</v>
      </c>
      <c r="D764" s="8">
        <v>85.234291080000006</v>
      </c>
      <c r="E764" s="8">
        <v>82.858375550000005</v>
      </c>
    </row>
    <row r="765" spans="3:5" x14ac:dyDescent="0.25">
      <c r="C765" s="8">
        <v>1012</v>
      </c>
      <c r="D765" s="8">
        <v>85.233078000000006</v>
      </c>
      <c r="E765" s="8">
        <v>82.856025700000004</v>
      </c>
    </row>
    <row r="766" spans="3:5" x14ac:dyDescent="0.25">
      <c r="C766" s="8">
        <v>1013</v>
      </c>
      <c r="D766" s="8">
        <v>85.239860530000001</v>
      </c>
      <c r="E766" s="8">
        <v>82.861175540000005</v>
      </c>
    </row>
    <row r="767" spans="3:5" x14ac:dyDescent="0.25">
      <c r="C767" s="8">
        <v>1014</v>
      </c>
      <c r="D767" s="8">
        <v>85.234893799999995</v>
      </c>
      <c r="E767" s="8">
        <v>82.879173280000003</v>
      </c>
    </row>
    <row r="768" spans="3:5" x14ac:dyDescent="0.25">
      <c r="C768" s="8">
        <v>1015</v>
      </c>
      <c r="D768" s="8">
        <v>85.242416379999995</v>
      </c>
      <c r="E768" s="8">
        <v>82.882896419999994</v>
      </c>
    </row>
    <row r="769" spans="3:5" x14ac:dyDescent="0.25">
      <c r="C769" s="8">
        <v>1016</v>
      </c>
      <c r="D769" s="8">
        <v>85.222251889999995</v>
      </c>
      <c r="E769" s="8">
        <v>82.898223880000003</v>
      </c>
    </row>
    <row r="770" spans="3:5" x14ac:dyDescent="0.25">
      <c r="C770" s="8">
        <v>1017</v>
      </c>
      <c r="D770" s="8">
        <v>85.246612549999995</v>
      </c>
      <c r="E770" s="8">
        <v>82.906562809999997</v>
      </c>
    </row>
    <row r="771" spans="3:5" x14ac:dyDescent="0.25">
      <c r="C771" s="8">
        <v>1018</v>
      </c>
      <c r="D771" s="8">
        <v>85.248275759999999</v>
      </c>
      <c r="E771" s="8">
        <v>82.926223750000005</v>
      </c>
    </row>
    <row r="772" spans="3:5" x14ac:dyDescent="0.25">
      <c r="C772" s="8">
        <v>1019</v>
      </c>
      <c r="D772" s="8">
        <v>85.23186493</v>
      </c>
      <c r="E772" s="8">
        <v>82.952621460000003</v>
      </c>
    </row>
    <row r="773" spans="3:5" x14ac:dyDescent="0.25">
      <c r="C773" s="8">
        <v>1020</v>
      </c>
      <c r="D773" s="8">
        <v>85.249908450000007</v>
      </c>
      <c r="E773" s="8">
        <v>82.960876459999994</v>
      </c>
    </row>
    <row r="774" spans="3:5" x14ac:dyDescent="0.25">
      <c r="C774" s="8">
        <v>1021</v>
      </c>
      <c r="D774" s="8">
        <v>85.256668090000005</v>
      </c>
      <c r="E774" s="8">
        <v>82.98013306</v>
      </c>
    </row>
    <row r="775" spans="3:5" x14ac:dyDescent="0.25">
      <c r="C775" s="8">
        <v>1022</v>
      </c>
      <c r="D775" s="8">
        <v>85.241577149999998</v>
      </c>
      <c r="E775" s="8">
        <v>83.003959660000007</v>
      </c>
    </row>
    <row r="776" spans="3:5" x14ac:dyDescent="0.25">
      <c r="C776" s="8">
        <v>1023</v>
      </c>
      <c r="D776" s="8">
        <v>85.250564580000002</v>
      </c>
      <c r="E776" s="8">
        <v>83.02922058</v>
      </c>
    </row>
    <row r="777" spans="3:5" x14ac:dyDescent="0.25">
      <c r="C777" s="8">
        <v>1024</v>
      </c>
      <c r="D777" s="8">
        <v>85.248153689999995</v>
      </c>
      <c r="E777" s="8">
        <v>83.033401490000003</v>
      </c>
    </row>
    <row r="778" spans="3:5" x14ac:dyDescent="0.25">
      <c r="C778" s="8">
        <v>1025</v>
      </c>
      <c r="D778" s="8">
        <v>85.235160829999998</v>
      </c>
      <c r="E778" s="8">
        <v>83.062103269999994</v>
      </c>
    </row>
    <row r="779" spans="3:5" x14ac:dyDescent="0.25">
      <c r="C779" s="8">
        <v>1026</v>
      </c>
      <c r="D779" s="8">
        <v>85.237350460000002</v>
      </c>
      <c r="E779" s="8">
        <v>83.078613279999999</v>
      </c>
    </row>
    <row r="780" spans="3:5" x14ac:dyDescent="0.25">
      <c r="C780" s="8">
        <v>1027</v>
      </c>
      <c r="D780" s="8">
        <v>85.230911250000005</v>
      </c>
      <c r="E780" s="8">
        <v>83.113983149999996</v>
      </c>
    </row>
    <row r="781" spans="3:5" x14ac:dyDescent="0.25">
      <c r="C781" s="8">
        <v>1028</v>
      </c>
      <c r="D781" s="8">
        <v>85.241043090000005</v>
      </c>
      <c r="E781" s="8">
        <v>83.142341610000003</v>
      </c>
    </row>
    <row r="782" spans="3:5" x14ac:dyDescent="0.25">
      <c r="C782" s="8">
        <v>1029</v>
      </c>
      <c r="D782" s="8">
        <v>85.238098140000005</v>
      </c>
      <c r="E782" s="8">
        <v>83.162689209999996</v>
      </c>
    </row>
    <row r="783" spans="3:5" x14ac:dyDescent="0.25">
      <c r="C783" s="8">
        <v>1030</v>
      </c>
      <c r="D783" s="8">
        <v>85.251365660000005</v>
      </c>
      <c r="E783" s="8">
        <v>83.198554990000005</v>
      </c>
    </row>
    <row r="784" spans="3:5" x14ac:dyDescent="0.25">
      <c r="C784" s="8">
        <v>1031</v>
      </c>
      <c r="D784" s="8">
        <v>85.235038759999995</v>
      </c>
      <c r="E784" s="8">
        <v>83.222892759999993</v>
      </c>
    </row>
    <row r="785" spans="3:5" x14ac:dyDescent="0.25">
      <c r="C785" s="8">
        <v>1032</v>
      </c>
      <c r="D785" s="8">
        <v>85.248596190000001</v>
      </c>
      <c r="E785" s="8">
        <v>83.251159670000007</v>
      </c>
    </row>
    <row r="786" spans="3:5" x14ac:dyDescent="0.25">
      <c r="C786" s="8">
        <v>1033</v>
      </c>
      <c r="D786" s="8">
        <v>85.245216369999994</v>
      </c>
      <c r="E786" s="8">
        <v>83.302101140000005</v>
      </c>
    </row>
    <row r="787" spans="3:5" x14ac:dyDescent="0.25">
      <c r="C787" s="8">
        <v>1034</v>
      </c>
      <c r="D787" s="8">
        <v>85.240303040000001</v>
      </c>
      <c r="E787" s="8">
        <v>83.324920649999996</v>
      </c>
    </row>
    <row r="788" spans="3:5" x14ac:dyDescent="0.25">
      <c r="C788" s="8">
        <v>1035</v>
      </c>
      <c r="D788" s="8">
        <v>85.240577700000003</v>
      </c>
      <c r="E788" s="8">
        <v>83.370574950000005</v>
      </c>
    </row>
    <row r="789" spans="3:5" x14ac:dyDescent="0.25">
      <c r="C789" s="8">
        <v>1036</v>
      </c>
      <c r="D789" s="8">
        <v>85.241943359999993</v>
      </c>
      <c r="E789" s="8">
        <v>83.396522520000005</v>
      </c>
    </row>
    <row r="790" spans="3:5" x14ac:dyDescent="0.25">
      <c r="C790" s="8">
        <v>1037</v>
      </c>
      <c r="D790" s="8">
        <v>85.251327509999996</v>
      </c>
      <c r="E790" s="8">
        <v>83.429595950000007</v>
      </c>
    </row>
    <row r="791" spans="3:5" x14ac:dyDescent="0.25">
      <c r="C791" s="8">
        <v>1038</v>
      </c>
      <c r="D791" s="8">
        <v>85.253540040000004</v>
      </c>
      <c r="E791" s="8">
        <v>83.461471560000007</v>
      </c>
    </row>
    <row r="792" spans="3:5" x14ac:dyDescent="0.25">
      <c r="C792" s="8">
        <v>1039</v>
      </c>
      <c r="D792" s="8">
        <v>85.246643070000005</v>
      </c>
      <c r="E792" s="8">
        <v>83.50043488</v>
      </c>
    </row>
    <row r="793" spans="3:5" x14ac:dyDescent="0.25">
      <c r="C793" s="8">
        <v>1040</v>
      </c>
      <c r="D793" s="8">
        <v>85.257774350000005</v>
      </c>
      <c r="E793" s="8">
        <v>83.54972076</v>
      </c>
    </row>
    <row r="794" spans="3:5" x14ac:dyDescent="0.25">
      <c r="C794" s="8">
        <v>1041</v>
      </c>
      <c r="D794" s="8">
        <v>85.263824459999995</v>
      </c>
      <c r="E794" s="8">
        <v>83.566574099999997</v>
      </c>
    </row>
    <row r="795" spans="3:5" x14ac:dyDescent="0.25">
      <c r="C795" s="8">
        <v>1042</v>
      </c>
      <c r="D795" s="8">
        <v>85.279830930000003</v>
      </c>
      <c r="E795" s="8">
        <v>83.603973389999993</v>
      </c>
    </row>
    <row r="796" spans="3:5" x14ac:dyDescent="0.25">
      <c r="C796" s="8">
        <v>1043</v>
      </c>
      <c r="D796" s="8">
        <v>85.273681640000007</v>
      </c>
      <c r="E796" s="8">
        <v>83.647544859999996</v>
      </c>
    </row>
    <row r="797" spans="3:5" x14ac:dyDescent="0.25">
      <c r="C797" s="8">
        <v>1044</v>
      </c>
      <c r="D797" s="8">
        <v>85.272415159999994</v>
      </c>
      <c r="E797" s="8">
        <v>83.678222660000003</v>
      </c>
    </row>
    <row r="798" spans="3:5" x14ac:dyDescent="0.25">
      <c r="C798" s="8">
        <v>1045</v>
      </c>
      <c r="D798" s="8">
        <v>85.282653809999999</v>
      </c>
      <c r="E798" s="8">
        <v>83.738212590000003</v>
      </c>
    </row>
    <row r="799" spans="3:5" x14ac:dyDescent="0.25">
      <c r="C799" s="8">
        <v>1046</v>
      </c>
      <c r="D799" s="8">
        <v>85.281753539999997</v>
      </c>
      <c r="E799" s="8">
        <v>83.767272950000006</v>
      </c>
    </row>
    <row r="800" spans="3:5" x14ac:dyDescent="0.25">
      <c r="C800" s="8">
        <v>1047</v>
      </c>
      <c r="D800" s="8">
        <v>85.299491880000005</v>
      </c>
      <c r="E800" s="8">
        <v>83.803192139999993</v>
      </c>
    </row>
    <row r="801" spans="3:5" x14ac:dyDescent="0.25">
      <c r="C801" s="8">
        <v>1048</v>
      </c>
      <c r="D801" s="8">
        <v>85.281661990000003</v>
      </c>
      <c r="E801" s="8">
        <v>83.837837219999997</v>
      </c>
    </row>
    <row r="802" spans="3:5" x14ac:dyDescent="0.25">
      <c r="C802" s="8">
        <v>1049</v>
      </c>
      <c r="D802" s="8">
        <v>85.303222660000003</v>
      </c>
      <c r="E802" s="8">
        <v>83.885055539999996</v>
      </c>
    </row>
    <row r="803" spans="3:5" x14ac:dyDescent="0.25">
      <c r="C803" s="8">
        <v>1050</v>
      </c>
      <c r="D803" s="8">
        <v>85.443008419999998</v>
      </c>
      <c r="E803" s="8">
        <v>83.441909789999997</v>
      </c>
    </row>
    <row r="804" spans="3:5" x14ac:dyDescent="0.25">
      <c r="C804" s="8">
        <v>1051</v>
      </c>
      <c r="D804" s="8">
        <v>85.452957150000003</v>
      </c>
      <c r="E804" s="8">
        <v>83.465362549999995</v>
      </c>
    </row>
    <row r="805" spans="3:5" x14ac:dyDescent="0.25">
      <c r="C805" s="8">
        <v>1052</v>
      </c>
      <c r="D805" s="8">
        <v>85.444473270000003</v>
      </c>
      <c r="E805" s="8">
        <v>83.481124879999996</v>
      </c>
    </row>
    <row r="806" spans="3:5" x14ac:dyDescent="0.25">
      <c r="C806" s="8">
        <v>1053</v>
      </c>
      <c r="D806" s="8">
        <v>85.41623688</v>
      </c>
      <c r="E806" s="8">
        <v>83.480102540000004</v>
      </c>
    </row>
    <row r="807" spans="3:5" x14ac:dyDescent="0.25">
      <c r="C807" s="8">
        <v>1054</v>
      </c>
      <c r="D807" s="8">
        <v>85.425628660000001</v>
      </c>
      <c r="E807" s="8">
        <v>83.481689450000005</v>
      </c>
    </row>
    <row r="808" spans="3:5" x14ac:dyDescent="0.25">
      <c r="C808" s="8">
        <v>1055</v>
      </c>
      <c r="D808" s="8">
        <v>85.421455379999998</v>
      </c>
      <c r="E808" s="8">
        <v>83.483139039999998</v>
      </c>
    </row>
    <row r="809" spans="3:5" x14ac:dyDescent="0.25">
      <c r="C809" s="8">
        <v>1056</v>
      </c>
      <c r="D809" s="8">
        <v>85.448974609999993</v>
      </c>
      <c r="E809" s="8">
        <v>83.501708980000004</v>
      </c>
    </row>
    <row r="810" spans="3:5" x14ac:dyDescent="0.25">
      <c r="C810" s="8">
        <v>1057</v>
      </c>
      <c r="D810" s="8">
        <v>85.427261349999995</v>
      </c>
      <c r="E810" s="8">
        <v>83.478843690000005</v>
      </c>
    </row>
    <row r="811" spans="3:5" x14ac:dyDescent="0.25">
      <c r="C811" s="8">
        <v>1058</v>
      </c>
      <c r="D811" s="8">
        <v>85.427009580000004</v>
      </c>
      <c r="E811" s="8">
        <v>83.484466549999993</v>
      </c>
    </row>
    <row r="812" spans="3:5" x14ac:dyDescent="0.25">
      <c r="C812" s="8">
        <v>1059</v>
      </c>
      <c r="D812" s="8">
        <v>85.399597170000007</v>
      </c>
      <c r="E812" s="8">
        <v>83.499221800000001</v>
      </c>
    </row>
    <row r="813" spans="3:5" x14ac:dyDescent="0.25">
      <c r="C813" s="8">
        <v>1060</v>
      </c>
      <c r="D813" s="8">
        <v>85.391006469999994</v>
      </c>
      <c r="E813" s="8">
        <v>83.497238159999995</v>
      </c>
    </row>
    <row r="814" spans="3:5" x14ac:dyDescent="0.25">
      <c r="C814" s="8">
        <v>1061</v>
      </c>
      <c r="D814" s="8">
        <v>85.408508299999994</v>
      </c>
      <c r="E814" s="8">
        <v>83.516052250000001</v>
      </c>
    </row>
    <row r="815" spans="3:5" x14ac:dyDescent="0.25">
      <c r="C815" s="8">
        <v>1062</v>
      </c>
      <c r="D815" s="8">
        <v>85.397033690000001</v>
      </c>
      <c r="E815" s="8">
        <v>83.51485443</v>
      </c>
    </row>
    <row r="816" spans="3:5" x14ac:dyDescent="0.25">
      <c r="C816" s="8">
        <v>1063</v>
      </c>
      <c r="D816" s="8">
        <v>85.386474609999993</v>
      </c>
      <c r="E816" s="8">
        <v>83.509277339999997</v>
      </c>
    </row>
    <row r="817" spans="3:5" x14ac:dyDescent="0.25">
      <c r="C817" s="8">
        <v>1064</v>
      </c>
      <c r="D817" s="8">
        <v>85.378746030000002</v>
      </c>
      <c r="E817" s="8">
        <v>83.521423339999998</v>
      </c>
    </row>
    <row r="818" spans="3:5" x14ac:dyDescent="0.25">
      <c r="C818" s="8">
        <v>1065</v>
      </c>
      <c r="D818" s="8">
        <v>85.394119259999997</v>
      </c>
      <c r="E818" s="8">
        <v>83.521568299999998</v>
      </c>
    </row>
    <row r="819" spans="3:5" x14ac:dyDescent="0.25">
      <c r="C819" s="8">
        <v>1066</v>
      </c>
      <c r="D819" s="8">
        <v>85.404830930000003</v>
      </c>
      <c r="E819" s="8">
        <v>83.531417849999997</v>
      </c>
    </row>
    <row r="820" spans="3:5" x14ac:dyDescent="0.25">
      <c r="C820" s="8">
        <v>1067</v>
      </c>
      <c r="D820" s="8">
        <v>85.394248959999999</v>
      </c>
      <c r="E820" s="8">
        <v>83.539825440000001</v>
      </c>
    </row>
    <row r="821" spans="3:5" x14ac:dyDescent="0.25">
      <c r="C821" s="8">
        <v>1068</v>
      </c>
      <c r="D821" s="8">
        <v>85.362503050000001</v>
      </c>
      <c r="E821" s="8">
        <v>83.521041870000005</v>
      </c>
    </row>
    <row r="822" spans="3:5" x14ac:dyDescent="0.25">
      <c r="C822" s="8">
        <v>1069</v>
      </c>
      <c r="D822" s="8">
        <v>85.395690920000007</v>
      </c>
      <c r="E822" s="8">
        <v>83.545257570000004</v>
      </c>
    </row>
    <row r="823" spans="3:5" x14ac:dyDescent="0.25">
      <c r="C823" s="8">
        <v>1070</v>
      </c>
      <c r="D823" s="8">
        <v>85.388732910000002</v>
      </c>
      <c r="E823" s="8">
        <v>83.531837460000006</v>
      </c>
    </row>
    <row r="824" spans="3:5" x14ac:dyDescent="0.25">
      <c r="C824" s="8">
        <v>1071</v>
      </c>
      <c r="D824" s="8">
        <v>85.372909550000003</v>
      </c>
      <c r="E824" s="8">
        <v>83.551818850000004</v>
      </c>
    </row>
    <row r="825" spans="3:5" x14ac:dyDescent="0.25">
      <c r="C825" s="8">
        <v>1072</v>
      </c>
      <c r="D825" s="8">
        <v>85.380645749999999</v>
      </c>
      <c r="E825" s="8">
        <v>83.548217769999994</v>
      </c>
    </row>
    <row r="826" spans="3:5" x14ac:dyDescent="0.25">
      <c r="C826" s="8">
        <v>1073</v>
      </c>
      <c r="D826" s="8">
        <v>85.401206970000004</v>
      </c>
      <c r="E826" s="8">
        <v>83.512359619999998</v>
      </c>
    </row>
    <row r="827" spans="3:5" x14ac:dyDescent="0.25">
      <c r="C827" s="8">
        <v>1074</v>
      </c>
      <c r="D827" s="8">
        <v>85.37437439</v>
      </c>
      <c r="E827" s="8">
        <v>83.534919740000007</v>
      </c>
    </row>
    <row r="828" spans="3:5" x14ac:dyDescent="0.25">
      <c r="C828" s="8">
        <v>1075</v>
      </c>
      <c r="D828" s="8">
        <v>85.393768309999999</v>
      </c>
      <c r="E828" s="8">
        <v>83.546768189999995</v>
      </c>
    </row>
    <row r="829" spans="3:5" x14ac:dyDescent="0.25">
      <c r="C829" s="8">
        <v>1076</v>
      </c>
      <c r="D829" s="8">
        <v>85.385437010000004</v>
      </c>
      <c r="E829" s="8">
        <v>83.547363279999999</v>
      </c>
    </row>
    <row r="830" spans="3:5" x14ac:dyDescent="0.25">
      <c r="C830" s="8">
        <v>1077</v>
      </c>
      <c r="D830" s="8">
        <v>85.393966669999998</v>
      </c>
      <c r="E830" s="8">
        <v>83.539619450000004</v>
      </c>
    </row>
    <row r="831" spans="3:5" x14ac:dyDescent="0.25">
      <c r="C831" s="8">
        <v>1078</v>
      </c>
      <c r="D831" s="8">
        <v>85.382949830000001</v>
      </c>
      <c r="E831" s="8">
        <v>83.556335450000006</v>
      </c>
    </row>
    <row r="832" spans="3:5" x14ac:dyDescent="0.25">
      <c r="C832" s="8">
        <v>1079</v>
      </c>
      <c r="D832" s="8">
        <v>85.384941100000006</v>
      </c>
      <c r="E832" s="8">
        <v>83.535026549999998</v>
      </c>
    </row>
    <row r="833" spans="3:5" x14ac:dyDescent="0.25">
      <c r="C833" s="8">
        <v>1080</v>
      </c>
      <c r="D833" s="8">
        <v>85.388427730000004</v>
      </c>
      <c r="E833" s="8">
        <v>83.574043270000004</v>
      </c>
    </row>
    <row r="834" spans="3:5" x14ac:dyDescent="0.25">
      <c r="C834" s="8">
        <v>1081</v>
      </c>
      <c r="D834" s="8">
        <v>85.405654909999996</v>
      </c>
      <c r="E834" s="8">
        <v>83.506652829999993</v>
      </c>
    </row>
    <row r="835" spans="3:5" x14ac:dyDescent="0.25">
      <c r="C835" s="8">
        <v>1082</v>
      </c>
      <c r="D835" s="8">
        <v>85.372001650000001</v>
      </c>
      <c r="E835" s="8">
        <v>83.605941770000001</v>
      </c>
    </row>
    <row r="836" spans="3:5" x14ac:dyDescent="0.25">
      <c r="C836" s="8">
        <v>1083</v>
      </c>
      <c r="D836" s="8">
        <v>85.388465879999998</v>
      </c>
      <c r="E836" s="8">
        <v>83.573554990000005</v>
      </c>
    </row>
    <row r="837" spans="3:5" x14ac:dyDescent="0.25">
      <c r="C837" s="8">
        <v>1084</v>
      </c>
      <c r="D837" s="8">
        <v>85.372390749999994</v>
      </c>
      <c r="E837" s="8">
        <v>83.599319460000004</v>
      </c>
    </row>
    <row r="838" spans="3:5" x14ac:dyDescent="0.25">
      <c r="C838" s="8">
        <v>1085</v>
      </c>
      <c r="D838" s="8">
        <v>85.374031070000001</v>
      </c>
      <c r="E838" s="8">
        <v>83.545829769999997</v>
      </c>
    </row>
    <row r="839" spans="3:5" x14ac:dyDescent="0.25">
      <c r="C839" s="8">
        <v>1086</v>
      </c>
      <c r="D839" s="8">
        <v>85.376159670000007</v>
      </c>
      <c r="E839" s="8">
        <v>83.626205440000007</v>
      </c>
    </row>
    <row r="840" spans="3:5" x14ac:dyDescent="0.25">
      <c r="C840" s="8">
        <v>1087</v>
      </c>
      <c r="D840" s="8">
        <v>85.41815948</v>
      </c>
      <c r="E840" s="8">
        <v>83.553764340000001</v>
      </c>
    </row>
    <row r="841" spans="3:5" x14ac:dyDescent="0.25">
      <c r="C841" s="8">
        <v>1088</v>
      </c>
      <c r="D841" s="8">
        <v>85.362052919999996</v>
      </c>
      <c r="E841" s="8">
        <v>83.628265380000002</v>
      </c>
    </row>
    <row r="842" spans="3:5" x14ac:dyDescent="0.25">
      <c r="C842" s="8">
        <v>1089</v>
      </c>
      <c r="D842" s="8">
        <v>85.387886050000006</v>
      </c>
      <c r="E842" s="8">
        <v>83.534446720000005</v>
      </c>
    </row>
    <row r="843" spans="3:5" x14ac:dyDescent="0.25">
      <c r="C843" s="8">
        <v>1090</v>
      </c>
      <c r="D843" s="8">
        <v>85.399505619999999</v>
      </c>
      <c r="E843" s="8">
        <v>83.603683469999993</v>
      </c>
    </row>
    <row r="844" spans="3:5" x14ac:dyDescent="0.25">
      <c r="C844" s="8">
        <v>1091</v>
      </c>
      <c r="D844" s="8">
        <v>85.383468629999996</v>
      </c>
      <c r="E844" s="8">
        <v>83.590141299999999</v>
      </c>
    </row>
    <row r="845" spans="3:5" x14ac:dyDescent="0.25">
      <c r="C845" s="8">
        <v>1092</v>
      </c>
      <c r="D845" s="8">
        <v>85.390991209999996</v>
      </c>
      <c r="E845" s="8">
        <v>83.597473140000005</v>
      </c>
    </row>
    <row r="846" spans="3:5" x14ac:dyDescent="0.25">
      <c r="C846" s="8">
        <v>1093</v>
      </c>
      <c r="D846" s="8">
        <v>85.396446229999995</v>
      </c>
      <c r="E846" s="8">
        <v>83.629905699999995</v>
      </c>
    </row>
    <row r="847" spans="3:5" x14ac:dyDescent="0.25">
      <c r="C847" s="8">
        <v>1094</v>
      </c>
      <c r="D847" s="8">
        <v>85.380775450000002</v>
      </c>
      <c r="E847" s="8">
        <v>83.599548339999998</v>
      </c>
    </row>
    <row r="848" spans="3:5" x14ac:dyDescent="0.25">
      <c r="C848" s="8">
        <v>1095</v>
      </c>
      <c r="D848" s="8">
        <v>85.393630979999998</v>
      </c>
      <c r="E848" s="8">
        <v>83.652801510000003</v>
      </c>
    </row>
    <row r="849" spans="3:5" x14ac:dyDescent="0.25">
      <c r="C849" s="8">
        <v>1096</v>
      </c>
      <c r="D849" s="8">
        <v>85.401206970000004</v>
      </c>
      <c r="E849" s="8">
        <v>83.619544980000001</v>
      </c>
    </row>
    <row r="850" spans="3:5" x14ac:dyDescent="0.25">
      <c r="C850" s="8">
        <v>1097</v>
      </c>
      <c r="D850" s="8">
        <v>85.376945500000005</v>
      </c>
      <c r="E850" s="8">
        <v>83.664047240000002</v>
      </c>
    </row>
    <row r="851" spans="3:5" x14ac:dyDescent="0.25">
      <c r="C851" s="8">
        <v>1098</v>
      </c>
      <c r="D851" s="8">
        <v>85.40267944</v>
      </c>
      <c r="E851" s="8">
        <v>83.632385249999999</v>
      </c>
    </row>
    <row r="852" spans="3:5" x14ac:dyDescent="0.25">
      <c r="C852" s="8">
        <v>1099</v>
      </c>
      <c r="D852" s="8">
        <v>85.374336240000005</v>
      </c>
      <c r="E852" s="8">
        <v>83.679840089999999</v>
      </c>
    </row>
    <row r="853" spans="3:5" x14ac:dyDescent="0.25">
      <c r="C853" s="8">
        <v>1100</v>
      </c>
      <c r="D853" s="8">
        <v>85.396965030000004</v>
      </c>
      <c r="E853" s="8">
        <v>83.684173580000007</v>
      </c>
    </row>
    <row r="854" spans="3:5" x14ac:dyDescent="0.25">
      <c r="C854" s="8">
        <v>1101</v>
      </c>
      <c r="D854" s="8">
        <v>85.426483149999996</v>
      </c>
      <c r="E854" s="8">
        <v>83.668083190000004</v>
      </c>
    </row>
    <row r="855" spans="3:5" x14ac:dyDescent="0.25">
      <c r="C855" s="8">
        <v>1102</v>
      </c>
      <c r="D855" s="8">
        <v>85.369705199999999</v>
      </c>
      <c r="E855" s="8">
        <v>83.720954899999995</v>
      </c>
    </row>
    <row r="856" spans="3:5" x14ac:dyDescent="0.25">
      <c r="C856" s="8">
        <v>1103</v>
      </c>
      <c r="D856" s="8">
        <v>85.43937683</v>
      </c>
      <c r="E856" s="8">
        <v>83.698219300000005</v>
      </c>
    </row>
    <row r="857" spans="3:5" x14ac:dyDescent="0.25">
      <c r="C857" s="8">
        <v>1104</v>
      </c>
      <c r="D857" s="8">
        <v>85.371307369999997</v>
      </c>
      <c r="E857" s="8">
        <v>83.735466000000002</v>
      </c>
    </row>
    <row r="858" spans="3:5" x14ac:dyDescent="0.25">
      <c r="C858" s="8">
        <v>1105</v>
      </c>
      <c r="D858" s="8">
        <v>85.396621699999997</v>
      </c>
      <c r="E858" s="8">
        <v>83.759147639999995</v>
      </c>
    </row>
    <row r="859" spans="3:5" x14ac:dyDescent="0.25">
      <c r="C859" s="8">
        <v>1106</v>
      </c>
      <c r="D859" s="8">
        <v>85.440521239999995</v>
      </c>
      <c r="E859" s="8">
        <v>83.74937439</v>
      </c>
    </row>
    <row r="860" spans="3:5" x14ac:dyDescent="0.25">
      <c r="C860" s="8">
        <v>1107</v>
      </c>
      <c r="D860" s="8">
        <v>85.413223270000003</v>
      </c>
      <c r="E860" s="8">
        <v>83.771125789999999</v>
      </c>
    </row>
    <row r="861" spans="3:5" x14ac:dyDescent="0.25">
      <c r="C861" s="8">
        <v>1108</v>
      </c>
      <c r="D861" s="8">
        <v>85.397216799999995</v>
      </c>
      <c r="E861" s="8">
        <v>83.811897279999997</v>
      </c>
    </row>
    <row r="862" spans="3:5" x14ac:dyDescent="0.25">
      <c r="C862" s="8">
        <v>1109</v>
      </c>
      <c r="D862" s="8">
        <v>85.429313660000005</v>
      </c>
      <c r="E862" s="8">
        <v>83.813499449999995</v>
      </c>
    </row>
    <row r="863" spans="3:5" x14ac:dyDescent="0.25">
      <c r="C863" s="8">
        <v>1110</v>
      </c>
      <c r="D863" s="8">
        <v>85.413414000000003</v>
      </c>
      <c r="E863" s="8">
        <v>83.828330989999998</v>
      </c>
    </row>
    <row r="864" spans="3:5" x14ac:dyDescent="0.25">
      <c r="C864" s="8">
        <v>1111</v>
      </c>
      <c r="D864" s="8">
        <v>85.39704132</v>
      </c>
      <c r="E864" s="8">
        <v>83.846977229999993</v>
      </c>
    </row>
    <row r="865" spans="3:5" x14ac:dyDescent="0.25">
      <c r="C865" s="8">
        <v>1112</v>
      </c>
      <c r="D865" s="8">
        <v>85.40610504</v>
      </c>
      <c r="E865" s="8">
        <v>83.846763609999996</v>
      </c>
    </row>
    <row r="866" spans="3:5" x14ac:dyDescent="0.25">
      <c r="C866" s="8">
        <v>1113</v>
      </c>
      <c r="D866" s="8">
        <v>85.405433650000006</v>
      </c>
      <c r="E866" s="8">
        <v>83.873779299999995</v>
      </c>
    </row>
    <row r="867" spans="3:5" x14ac:dyDescent="0.25">
      <c r="C867" s="8">
        <v>1114</v>
      </c>
      <c r="D867" s="8">
        <v>85.405822749999999</v>
      </c>
      <c r="E867" s="8">
        <v>83.910537719999994</v>
      </c>
    </row>
    <row r="868" spans="3:5" x14ac:dyDescent="0.25">
      <c r="C868" s="8">
        <v>1115</v>
      </c>
      <c r="D868" s="8">
        <v>85.420608520000002</v>
      </c>
      <c r="E868" s="8">
        <v>83.925369259999997</v>
      </c>
    </row>
    <row r="869" spans="3:5" x14ac:dyDescent="0.25">
      <c r="C869" s="8">
        <v>1116</v>
      </c>
      <c r="D869" s="8">
        <v>85.40123749</v>
      </c>
      <c r="E869" s="8">
        <v>83.939552309999996</v>
      </c>
    </row>
    <row r="870" spans="3:5" x14ac:dyDescent="0.25">
      <c r="C870" s="8">
        <v>1117</v>
      </c>
      <c r="D870" s="8">
        <v>85.409622189999993</v>
      </c>
      <c r="E870" s="8">
        <v>83.960273740000005</v>
      </c>
    </row>
    <row r="871" spans="3:5" x14ac:dyDescent="0.25">
      <c r="C871" s="8">
        <v>1118</v>
      </c>
      <c r="D871" s="8">
        <v>85.433662409999997</v>
      </c>
      <c r="E871" s="8">
        <v>83.990409850000006</v>
      </c>
    </row>
    <row r="872" spans="3:5" x14ac:dyDescent="0.25">
      <c r="C872" s="8">
        <v>1119</v>
      </c>
      <c r="D872" s="8">
        <v>85.420417790000002</v>
      </c>
      <c r="E872" s="8">
        <v>84.001579280000001</v>
      </c>
    </row>
    <row r="873" spans="3:5" x14ac:dyDescent="0.25">
      <c r="C873" s="8">
        <v>1120</v>
      </c>
      <c r="D873" s="8">
        <v>85.418220520000006</v>
      </c>
      <c r="E873" s="8">
        <v>84.046569820000002</v>
      </c>
    </row>
    <row r="874" spans="3:5" x14ac:dyDescent="0.25">
      <c r="C874" s="8">
        <v>1121</v>
      </c>
      <c r="D874" s="8">
        <v>85.424911499999993</v>
      </c>
      <c r="E874" s="8">
        <v>84.028266909999999</v>
      </c>
    </row>
    <row r="875" spans="3:5" x14ac:dyDescent="0.25">
      <c r="C875" s="8">
        <v>1122</v>
      </c>
      <c r="D875" s="8">
        <v>85.443801879999995</v>
      </c>
      <c r="E875" s="8">
        <v>84.072807310000002</v>
      </c>
    </row>
    <row r="876" spans="3:5" x14ac:dyDescent="0.25">
      <c r="C876" s="8">
        <v>1123</v>
      </c>
      <c r="D876" s="8">
        <v>85.40345001</v>
      </c>
      <c r="E876" s="8">
        <v>84.023078920000003</v>
      </c>
    </row>
    <row r="877" spans="3:5" x14ac:dyDescent="0.25">
      <c r="C877" s="8">
        <v>1124</v>
      </c>
      <c r="D877" s="8">
        <v>85.421661380000003</v>
      </c>
      <c r="E877" s="8">
        <v>84.15393066</v>
      </c>
    </row>
    <row r="878" spans="3:5" x14ac:dyDescent="0.25">
      <c r="C878" s="8">
        <v>1125</v>
      </c>
      <c r="D878" s="8">
        <v>85.446907039999999</v>
      </c>
      <c r="E878" s="8">
        <v>84.149566649999997</v>
      </c>
    </row>
    <row r="879" spans="3:5" x14ac:dyDescent="0.25">
      <c r="C879" s="8">
        <v>1126</v>
      </c>
      <c r="D879" s="8">
        <v>85.433288570000002</v>
      </c>
      <c r="E879" s="8">
        <v>84.153762819999997</v>
      </c>
    </row>
    <row r="880" spans="3:5" x14ac:dyDescent="0.25">
      <c r="C880" s="8">
        <v>1127</v>
      </c>
      <c r="D880" s="8">
        <v>85.440742490000005</v>
      </c>
      <c r="E880" s="8">
        <v>84.195571900000004</v>
      </c>
    </row>
    <row r="881" spans="3:5" x14ac:dyDescent="0.25">
      <c r="C881" s="8">
        <v>1128</v>
      </c>
      <c r="D881" s="8">
        <v>85.404327390000006</v>
      </c>
      <c r="E881" s="8">
        <v>84.197250370000006</v>
      </c>
    </row>
    <row r="882" spans="3:5" x14ac:dyDescent="0.25">
      <c r="C882" s="8">
        <v>1129</v>
      </c>
      <c r="D882" s="8">
        <v>85.426826480000003</v>
      </c>
      <c r="E882" s="8">
        <v>84.207160950000002</v>
      </c>
    </row>
    <row r="883" spans="3:5" x14ac:dyDescent="0.25">
      <c r="C883" s="8">
        <v>1130</v>
      </c>
      <c r="D883" s="8">
        <v>85.406677250000001</v>
      </c>
      <c r="E883" s="8">
        <v>84.203186040000006</v>
      </c>
    </row>
    <row r="884" spans="3:5" x14ac:dyDescent="0.25">
      <c r="C884" s="8">
        <v>1131</v>
      </c>
      <c r="D884" s="8">
        <v>85.393981929999995</v>
      </c>
      <c r="E884" s="8">
        <v>84.240997309999997</v>
      </c>
    </row>
    <row r="885" spans="3:5" x14ac:dyDescent="0.25">
      <c r="C885" s="8">
        <v>1132</v>
      </c>
      <c r="D885" s="8">
        <v>85.440307619999999</v>
      </c>
      <c r="E885" s="8">
        <v>84.269989010000003</v>
      </c>
    </row>
    <row r="886" spans="3:5" x14ac:dyDescent="0.25">
      <c r="C886" s="8">
        <v>1133</v>
      </c>
      <c r="D886" s="8">
        <v>85.429656980000004</v>
      </c>
      <c r="E886" s="8">
        <v>84.266860960000002</v>
      </c>
    </row>
    <row r="887" spans="3:5" x14ac:dyDescent="0.25">
      <c r="C887" s="8">
        <v>1134</v>
      </c>
      <c r="D887" s="8">
        <v>85.379669190000001</v>
      </c>
      <c r="E887" s="8">
        <v>84.319618230000003</v>
      </c>
    </row>
    <row r="888" spans="3:5" x14ac:dyDescent="0.25">
      <c r="C888" s="8">
        <v>1135</v>
      </c>
      <c r="D888" s="8">
        <v>85.474884029999998</v>
      </c>
      <c r="E888" s="8">
        <v>84.298820500000005</v>
      </c>
    </row>
    <row r="889" spans="3:5" x14ac:dyDescent="0.25">
      <c r="C889" s="8">
        <v>1136</v>
      </c>
      <c r="D889" s="8">
        <v>85.364784240000006</v>
      </c>
      <c r="E889" s="8">
        <v>84.314903259999994</v>
      </c>
    </row>
    <row r="890" spans="3:5" x14ac:dyDescent="0.25">
      <c r="C890" s="8">
        <v>1137</v>
      </c>
      <c r="D890" s="8">
        <v>85.406272889999997</v>
      </c>
      <c r="E890" s="8">
        <v>84.366531370000004</v>
      </c>
    </row>
    <row r="891" spans="3:5" x14ac:dyDescent="0.25">
      <c r="C891" s="8">
        <v>1138</v>
      </c>
      <c r="D891" s="8">
        <v>85.449058530000002</v>
      </c>
      <c r="E891" s="8">
        <v>84.372131350000004</v>
      </c>
    </row>
    <row r="892" spans="3:5" x14ac:dyDescent="0.25">
      <c r="C892" s="8">
        <v>1139</v>
      </c>
      <c r="D892" s="8">
        <v>85.328529360000005</v>
      </c>
      <c r="E892" s="8">
        <v>84.374275209999993</v>
      </c>
    </row>
    <row r="893" spans="3:5" x14ac:dyDescent="0.25">
      <c r="C893" s="8">
        <v>1140</v>
      </c>
      <c r="D893" s="8">
        <v>85.468284609999998</v>
      </c>
      <c r="E893" s="8">
        <v>84.371673580000007</v>
      </c>
    </row>
    <row r="894" spans="3:5" x14ac:dyDescent="0.25">
      <c r="C894" s="8">
        <v>1141</v>
      </c>
      <c r="D894" s="8">
        <v>85.390258790000004</v>
      </c>
      <c r="E894" s="8">
        <v>84.411422729999998</v>
      </c>
    </row>
    <row r="895" spans="3:5" x14ac:dyDescent="0.25">
      <c r="C895" s="8">
        <v>1142</v>
      </c>
      <c r="D895" s="8">
        <v>85.343879700000002</v>
      </c>
      <c r="E895" s="8">
        <v>84.406028750000004</v>
      </c>
    </row>
    <row r="896" spans="3:5" x14ac:dyDescent="0.25">
      <c r="C896" s="8">
        <v>1143</v>
      </c>
      <c r="D896" s="8">
        <v>85.384452820000007</v>
      </c>
      <c r="E896" s="8">
        <v>84.41623688</v>
      </c>
    </row>
    <row r="897" spans="3:5" x14ac:dyDescent="0.25">
      <c r="C897" s="8">
        <v>1144</v>
      </c>
      <c r="D897" s="8">
        <v>85.390975949999998</v>
      </c>
      <c r="E897" s="8">
        <v>84.438911439999998</v>
      </c>
    </row>
    <row r="898" spans="3:5" x14ac:dyDescent="0.25">
      <c r="C898" s="8">
        <v>1145</v>
      </c>
      <c r="D898" s="8">
        <v>85.341751099999996</v>
      </c>
      <c r="E898" s="8">
        <v>84.443702700000003</v>
      </c>
    </row>
    <row r="899" spans="3:5" x14ac:dyDescent="0.25">
      <c r="C899" s="8">
        <v>1146</v>
      </c>
      <c r="D899" s="8">
        <v>85.340972899999997</v>
      </c>
      <c r="E899" s="8">
        <v>84.448730470000001</v>
      </c>
    </row>
    <row r="900" spans="3:5" x14ac:dyDescent="0.25">
      <c r="C900" s="8">
        <v>1147</v>
      </c>
      <c r="D900" s="8">
        <v>85.341506960000004</v>
      </c>
      <c r="E900" s="8">
        <v>84.456985470000006</v>
      </c>
    </row>
    <row r="901" spans="3:5" x14ac:dyDescent="0.25">
      <c r="C901" s="8">
        <v>1148</v>
      </c>
      <c r="D901" s="8">
        <v>85.364997860000003</v>
      </c>
      <c r="E901" s="8">
        <v>84.477882390000005</v>
      </c>
    </row>
    <row r="902" spans="3:5" x14ac:dyDescent="0.25">
      <c r="C902" s="8">
        <v>1149</v>
      </c>
      <c r="D902" s="8">
        <v>85.382141110000006</v>
      </c>
      <c r="E902" s="8">
        <v>84.491333010000005</v>
      </c>
    </row>
    <row r="903" spans="3:5" x14ac:dyDescent="0.25">
      <c r="C903" s="8">
        <v>1150</v>
      </c>
      <c r="D903" s="8">
        <v>85.311500550000005</v>
      </c>
      <c r="E903" s="8">
        <v>84.472503660000001</v>
      </c>
    </row>
    <row r="904" spans="3:5" x14ac:dyDescent="0.25">
      <c r="C904" s="8">
        <v>1151</v>
      </c>
      <c r="D904" s="8">
        <v>85.321655269999994</v>
      </c>
      <c r="E904" s="8">
        <v>84.497467040000004</v>
      </c>
    </row>
    <row r="905" spans="3:5" x14ac:dyDescent="0.25">
      <c r="C905" s="8">
        <v>1152</v>
      </c>
      <c r="D905" s="8">
        <v>85.347503660000001</v>
      </c>
      <c r="E905" s="8">
        <v>84.481704710000002</v>
      </c>
    </row>
    <row r="906" spans="3:5" x14ac:dyDescent="0.25">
      <c r="C906" s="8">
        <v>1153</v>
      </c>
      <c r="D906" s="8">
        <v>85.274108889999994</v>
      </c>
      <c r="E906" s="8">
        <v>84.509620670000004</v>
      </c>
    </row>
    <row r="907" spans="3:5" x14ac:dyDescent="0.25">
      <c r="C907" s="8">
        <v>1154</v>
      </c>
      <c r="D907" s="8">
        <v>85.366973880000003</v>
      </c>
      <c r="E907" s="8">
        <v>84.49812317</v>
      </c>
    </row>
    <row r="908" spans="3:5" x14ac:dyDescent="0.25">
      <c r="C908" s="8">
        <v>1155</v>
      </c>
      <c r="D908" s="8">
        <v>85.298225400000007</v>
      </c>
      <c r="E908" s="8">
        <v>84.483772279999997</v>
      </c>
    </row>
    <row r="909" spans="3:5" x14ac:dyDescent="0.25">
      <c r="C909" s="8">
        <v>1156</v>
      </c>
      <c r="D909" s="8">
        <v>85.206222530000005</v>
      </c>
      <c r="E909" s="8">
        <v>84.525817869999997</v>
      </c>
    </row>
    <row r="910" spans="3:5" x14ac:dyDescent="0.25">
      <c r="C910" s="8">
        <v>1157</v>
      </c>
      <c r="D910" s="8">
        <v>85.34090424</v>
      </c>
      <c r="E910" s="8">
        <v>84.508224490000003</v>
      </c>
    </row>
    <row r="911" spans="3:5" x14ac:dyDescent="0.25">
      <c r="C911" s="8">
        <v>1158</v>
      </c>
      <c r="D911" s="8">
        <v>85.261367800000002</v>
      </c>
      <c r="E911" s="8">
        <v>84.498817439999996</v>
      </c>
    </row>
    <row r="912" spans="3:5" x14ac:dyDescent="0.25">
      <c r="C912" s="8">
        <v>1159</v>
      </c>
      <c r="D912" s="8">
        <v>85.175872799999993</v>
      </c>
      <c r="E912" s="8">
        <v>84.466323849999995</v>
      </c>
    </row>
    <row r="913" spans="3:5" x14ac:dyDescent="0.25">
      <c r="C913" s="8">
        <v>1160</v>
      </c>
      <c r="D913" s="8">
        <v>85.251472469999996</v>
      </c>
      <c r="E913" s="8">
        <v>84.515121460000003</v>
      </c>
    </row>
    <row r="914" spans="3:5" x14ac:dyDescent="0.25">
      <c r="C914" s="8">
        <v>1161</v>
      </c>
      <c r="D914" s="8">
        <v>85.217262270000006</v>
      </c>
      <c r="E914" s="8">
        <v>84.505737300000007</v>
      </c>
    </row>
    <row r="915" spans="3:5" x14ac:dyDescent="0.25">
      <c r="C915" s="8">
        <v>1162</v>
      </c>
      <c r="D915" s="8">
        <v>85.202896120000005</v>
      </c>
      <c r="E915" s="8">
        <v>84.500816349999994</v>
      </c>
    </row>
    <row r="916" spans="3:5" x14ac:dyDescent="0.25">
      <c r="C916" s="8">
        <v>1163</v>
      </c>
      <c r="D916" s="8">
        <v>85.168243410000002</v>
      </c>
      <c r="E916" s="8">
        <v>84.466835020000005</v>
      </c>
    </row>
    <row r="917" spans="3:5" x14ac:dyDescent="0.25">
      <c r="C917" s="8">
        <v>1164</v>
      </c>
      <c r="D917" s="8">
        <v>85.207283020000006</v>
      </c>
      <c r="E917" s="8">
        <v>84.482460020000005</v>
      </c>
    </row>
    <row r="918" spans="3:5" x14ac:dyDescent="0.25">
      <c r="C918" s="8">
        <v>1165</v>
      </c>
      <c r="D918" s="8">
        <v>85.210952759999998</v>
      </c>
      <c r="E918" s="8">
        <v>84.480827329999997</v>
      </c>
    </row>
    <row r="919" spans="3:5" x14ac:dyDescent="0.25">
      <c r="C919" s="8">
        <v>1166</v>
      </c>
      <c r="D919" s="8">
        <v>85.179954530000003</v>
      </c>
      <c r="E919" s="8">
        <v>84.486923219999994</v>
      </c>
    </row>
    <row r="920" spans="3:5" x14ac:dyDescent="0.25">
      <c r="C920" s="8">
        <v>1167</v>
      </c>
      <c r="D920" s="8">
        <v>85.151275630000001</v>
      </c>
      <c r="E920" s="8">
        <v>84.435935970000003</v>
      </c>
    </row>
    <row r="921" spans="3:5" x14ac:dyDescent="0.25">
      <c r="C921" s="8">
        <v>1168</v>
      </c>
      <c r="D921" s="8">
        <v>85.216255189999998</v>
      </c>
      <c r="E921" s="8">
        <v>84.488311769999996</v>
      </c>
    </row>
    <row r="922" spans="3:5" x14ac:dyDescent="0.25">
      <c r="C922" s="8">
        <v>1169</v>
      </c>
      <c r="D922" s="8">
        <v>85.006919859999996</v>
      </c>
      <c r="E922" s="8">
        <v>84.456466669999998</v>
      </c>
    </row>
    <row r="923" spans="3:5" x14ac:dyDescent="0.25">
      <c r="C923" s="8">
        <v>1170</v>
      </c>
      <c r="D923" s="8">
        <v>85.105560299999993</v>
      </c>
      <c r="E923" s="8">
        <v>84.448753359999998</v>
      </c>
    </row>
    <row r="924" spans="3:5" x14ac:dyDescent="0.25">
      <c r="C924" s="8">
        <v>1171</v>
      </c>
      <c r="D924" s="8">
        <v>85.083305359999997</v>
      </c>
      <c r="E924" s="8">
        <v>84.437004090000002</v>
      </c>
    </row>
    <row r="925" spans="3:5" x14ac:dyDescent="0.25">
      <c r="C925" s="8">
        <v>1172</v>
      </c>
      <c r="D925" s="8">
        <v>85.066932679999994</v>
      </c>
      <c r="E925" s="8">
        <v>84.394729609999999</v>
      </c>
    </row>
    <row r="926" spans="3:5" x14ac:dyDescent="0.25">
      <c r="C926" s="8">
        <v>1173</v>
      </c>
      <c r="D926" s="8">
        <v>85.103523249999995</v>
      </c>
      <c r="E926" s="8">
        <v>84.453407290000001</v>
      </c>
    </row>
    <row r="927" spans="3:5" x14ac:dyDescent="0.25">
      <c r="C927" s="8">
        <v>1174</v>
      </c>
      <c r="D927" s="8">
        <v>85.019798280000003</v>
      </c>
      <c r="E927" s="8">
        <v>84.425498959999999</v>
      </c>
    </row>
    <row r="928" spans="3:5" x14ac:dyDescent="0.25">
      <c r="C928" s="8">
        <v>1175</v>
      </c>
      <c r="D928" s="8">
        <v>85.013481139999996</v>
      </c>
      <c r="E928" s="8">
        <v>84.402366639999997</v>
      </c>
    </row>
    <row r="929" spans="3:5" x14ac:dyDescent="0.25">
      <c r="C929" s="8">
        <v>1176</v>
      </c>
      <c r="D929" s="8">
        <v>84.993690490000006</v>
      </c>
      <c r="E929" s="8">
        <v>84.414199830000001</v>
      </c>
    </row>
    <row r="930" spans="3:5" x14ac:dyDescent="0.25">
      <c r="C930" s="8">
        <v>1177</v>
      </c>
      <c r="D930" s="8">
        <v>84.995689389999995</v>
      </c>
      <c r="E930" s="8">
        <v>84.33733368</v>
      </c>
    </row>
    <row r="931" spans="3:5" x14ac:dyDescent="0.25">
      <c r="C931" s="8">
        <v>1178</v>
      </c>
      <c r="D931" s="8">
        <v>84.961288449999998</v>
      </c>
      <c r="E931" s="8">
        <v>84.409927370000005</v>
      </c>
    </row>
    <row r="932" spans="3:5" x14ac:dyDescent="0.25">
      <c r="C932" s="8">
        <v>1179</v>
      </c>
      <c r="D932" s="8">
        <v>84.929931640000007</v>
      </c>
      <c r="E932" s="8">
        <v>84.373710630000005</v>
      </c>
    </row>
    <row r="933" spans="3:5" x14ac:dyDescent="0.25">
      <c r="C933" s="8">
        <v>1180</v>
      </c>
      <c r="D933" s="8">
        <v>84.924926760000005</v>
      </c>
      <c r="E933" s="8">
        <v>84.361114499999999</v>
      </c>
    </row>
    <row r="934" spans="3:5" x14ac:dyDescent="0.25">
      <c r="C934" s="8">
        <v>1181</v>
      </c>
      <c r="D934" s="8">
        <v>84.878791809999996</v>
      </c>
      <c r="E934" s="8">
        <v>84.336402890000002</v>
      </c>
    </row>
    <row r="935" spans="3:5" x14ac:dyDescent="0.25">
      <c r="C935" s="8">
        <v>1182</v>
      </c>
      <c r="D935" s="8">
        <v>84.879783630000006</v>
      </c>
      <c r="E935" s="8">
        <v>84.332954409999999</v>
      </c>
    </row>
    <row r="936" spans="3:5" x14ac:dyDescent="0.25">
      <c r="C936" s="8">
        <v>1183</v>
      </c>
      <c r="D936" s="8">
        <v>84.866325380000006</v>
      </c>
      <c r="E936" s="8">
        <v>84.308174129999998</v>
      </c>
    </row>
    <row r="937" spans="3:5" x14ac:dyDescent="0.25">
      <c r="C937" s="8">
        <v>1184</v>
      </c>
      <c r="D937" s="8">
        <v>84.834449770000006</v>
      </c>
      <c r="E937" s="8">
        <v>84.331878660000001</v>
      </c>
    </row>
    <row r="938" spans="3:5" x14ac:dyDescent="0.25">
      <c r="C938" s="8">
        <v>1185</v>
      </c>
      <c r="D938" s="8">
        <v>84.788795469999997</v>
      </c>
      <c r="E938" s="8">
        <v>84.298149109999997</v>
      </c>
    </row>
    <row r="939" spans="3:5" x14ac:dyDescent="0.25">
      <c r="C939" s="8">
        <v>1186</v>
      </c>
      <c r="D939" s="8">
        <v>84.766792300000006</v>
      </c>
      <c r="E939" s="8">
        <v>84.272979739999997</v>
      </c>
    </row>
    <row r="940" spans="3:5" x14ac:dyDescent="0.25">
      <c r="C940" s="8">
        <v>1187</v>
      </c>
      <c r="D940" s="8">
        <v>84.750106810000005</v>
      </c>
      <c r="E940" s="8">
        <v>84.260154720000003</v>
      </c>
    </row>
    <row r="941" spans="3:5" x14ac:dyDescent="0.25">
      <c r="C941" s="8">
        <v>1188</v>
      </c>
      <c r="D941" s="8">
        <v>84.770736690000007</v>
      </c>
      <c r="E941" s="8">
        <v>84.235397340000006</v>
      </c>
    </row>
    <row r="942" spans="3:5" x14ac:dyDescent="0.25">
      <c r="C942" s="8">
        <v>1189</v>
      </c>
      <c r="D942" s="8">
        <v>84.683540339999993</v>
      </c>
      <c r="E942" s="8">
        <v>84.220413210000004</v>
      </c>
    </row>
    <row r="943" spans="3:5" x14ac:dyDescent="0.25">
      <c r="C943" s="8">
        <v>1190</v>
      </c>
      <c r="D943" s="8">
        <v>84.649330140000004</v>
      </c>
      <c r="E943" s="8">
        <v>84.220138550000001</v>
      </c>
    </row>
    <row r="944" spans="3:5" x14ac:dyDescent="0.25">
      <c r="C944" s="8">
        <v>1191</v>
      </c>
      <c r="D944" s="8">
        <v>84.634262079999999</v>
      </c>
      <c r="E944" s="8">
        <v>84.216987610000004</v>
      </c>
    </row>
    <row r="945" spans="3:5" x14ac:dyDescent="0.25">
      <c r="C945" s="8">
        <v>1192</v>
      </c>
      <c r="D945" s="8">
        <v>84.606224060000002</v>
      </c>
      <c r="E945" s="8">
        <v>84.182312010000004</v>
      </c>
    </row>
    <row r="946" spans="3:5" x14ac:dyDescent="0.25">
      <c r="C946" s="8">
        <v>1193</v>
      </c>
      <c r="D946" s="8">
        <v>84.558105470000001</v>
      </c>
      <c r="E946" s="8">
        <v>84.166687010000004</v>
      </c>
    </row>
    <row r="947" spans="3:5" x14ac:dyDescent="0.25">
      <c r="C947" s="8">
        <v>1194</v>
      </c>
      <c r="D947" s="8">
        <v>84.565864559999994</v>
      </c>
      <c r="E947" s="8">
        <v>84.155570979999993</v>
      </c>
    </row>
    <row r="948" spans="3:5" x14ac:dyDescent="0.25">
      <c r="C948" s="8">
        <v>1195</v>
      </c>
      <c r="D948" s="8">
        <v>84.525703429999993</v>
      </c>
      <c r="E948" s="8">
        <v>84.12876129</v>
      </c>
    </row>
    <row r="949" spans="3:5" x14ac:dyDescent="0.25">
      <c r="C949" s="8">
        <v>1196</v>
      </c>
      <c r="D949" s="8">
        <v>84.494270319999998</v>
      </c>
      <c r="E949" s="8">
        <v>84.137832639999999</v>
      </c>
    </row>
    <row r="950" spans="3:5" x14ac:dyDescent="0.25">
      <c r="C950" s="8">
        <v>1197</v>
      </c>
      <c r="D950" s="8">
        <v>84.477737430000005</v>
      </c>
      <c r="E950" s="8">
        <v>84.103469849999996</v>
      </c>
    </row>
    <row r="951" spans="3:5" x14ac:dyDescent="0.25">
      <c r="C951" s="8">
        <v>1198</v>
      </c>
      <c r="D951" s="8">
        <v>84.420639039999998</v>
      </c>
      <c r="E951" s="8">
        <v>84.088638309999993</v>
      </c>
    </row>
    <row r="952" spans="3:5" x14ac:dyDescent="0.25">
      <c r="C952" s="8">
        <v>1199</v>
      </c>
      <c r="D952" s="8">
        <v>84.381813050000005</v>
      </c>
      <c r="E952" s="8">
        <v>84.059478760000005</v>
      </c>
    </row>
    <row r="953" spans="3:5" x14ac:dyDescent="0.25">
      <c r="C953" s="8">
        <v>1200</v>
      </c>
      <c r="D953" s="8">
        <v>84.71112823</v>
      </c>
      <c r="E953" s="8">
        <v>84.393669130000006</v>
      </c>
    </row>
    <row r="954" spans="3:5" x14ac:dyDescent="0.25">
      <c r="C954" s="8">
        <v>1201</v>
      </c>
      <c r="D954" s="8">
        <v>84.652275090000003</v>
      </c>
      <c r="E954" s="8">
        <v>84.334754939999996</v>
      </c>
    </row>
    <row r="955" spans="3:5" x14ac:dyDescent="0.25">
      <c r="C955" s="8">
        <v>1202</v>
      </c>
      <c r="D955" s="8">
        <v>84.603042599999995</v>
      </c>
      <c r="E955" s="8">
        <v>84.373733520000002</v>
      </c>
    </row>
    <row r="956" spans="3:5" x14ac:dyDescent="0.25">
      <c r="C956" s="8">
        <v>1203</v>
      </c>
      <c r="D956" s="8">
        <v>84.590446470000003</v>
      </c>
      <c r="E956" s="8">
        <v>84.411010739999995</v>
      </c>
    </row>
    <row r="957" spans="3:5" x14ac:dyDescent="0.25">
      <c r="C957" s="8">
        <v>1204</v>
      </c>
      <c r="D957" s="8">
        <v>84.549827579999999</v>
      </c>
      <c r="E957" s="8">
        <v>84.32484436</v>
      </c>
    </row>
    <row r="958" spans="3:5" x14ac:dyDescent="0.25">
      <c r="C958" s="8">
        <v>1205</v>
      </c>
      <c r="D958" s="8">
        <v>84.507263179999995</v>
      </c>
      <c r="E958" s="8">
        <v>84.323989870000005</v>
      </c>
    </row>
    <row r="959" spans="3:5" x14ac:dyDescent="0.25">
      <c r="C959" s="8">
        <v>1206</v>
      </c>
      <c r="D959" s="8">
        <v>84.464714049999998</v>
      </c>
      <c r="E959" s="8">
        <v>84.272270199999994</v>
      </c>
    </row>
    <row r="960" spans="3:5" x14ac:dyDescent="0.25">
      <c r="C960" s="8">
        <v>1207</v>
      </c>
      <c r="D960" s="8">
        <v>84.369125370000006</v>
      </c>
      <c r="E960" s="8">
        <v>84.249603269999994</v>
      </c>
    </row>
    <row r="961" spans="3:5" x14ac:dyDescent="0.25">
      <c r="C961" s="8">
        <v>1208</v>
      </c>
      <c r="D961" s="8">
        <v>84.399459840000006</v>
      </c>
      <c r="E961" s="8">
        <v>84.194030760000004</v>
      </c>
    </row>
    <row r="962" spans="3:5" x14ac:dyDescent="0.25">
      <c r="C962" s="8">
        <v>1209</v>
      </c>
      <c r="D962" s="8">
        <v>84.363883970000003</v>
      </c>
      <c r="E962" s="8">
        <v>84.261291499999999</v>
      </c>
    </row>
    <row r="963" spans="3:5" x14ac:dyDescent="0.25">
      <c r="C963" s="8">
        <v>1210</v>
      </c>
      <c r="D963" s="8">
        <v>84.294754030000007</v>
      </c>
      <c r="E963" s="8">
        <v>84.195480349999997</v>
      </c>
    </row>
    <row r="964" spans="3:5" x14ac:dyDescent="0.25">
      <c r="C964" s="8">
        <v>1211</v>
      </c>
      <c r="D964" s="8">
        <v>84.249794010000002</v>
      </c>
      <c r="E964" s="8">
        <v>84.167587280000006</v>
      </c>
    </row>
    <row r="965" spans="3:5" x14ac:dyDescent="0.25">
      <c r="C965" s="8">
        <v>1212</v>
      </c>
      <c r="D965" s="8">
        <v>84.189239499999999</v>
      </c>
      <c r="E965" s="8">
        <v>84.132293700000005</v>
      </c>
    </row>
    <row r="966" spans="3:5" x14ac:dyDescent="0.25">
      <c r="C966" s="8">
        <v>1213</v>
      </c>
      <c r="D966" s="8">
        <v>84.164932250000007</v>
      </c>
      <c r="E966" s="8">
        <v>84.111938480000006</v>
      </c>
    </row>
    <row r="967" spans="3:5" x14ac:dyDescent="0.25">
      <c r="C967" s="8">
        <v>1214</v>
      </c>
      <c r="D967" s="8">
        <v>84.102729800000006</v>
      </c>
      <c r="E967" s="8">
        <v>84.09924316</v>
      </c>
    </row>
    <row r="968" spans="3:5" x14ac:dyDescent="0.25">
      <c r="C968" s="8">
        <v>1215</v>
      </c>
      <c r="D968" s="8">
        <v>84.063667300000006</v>
      </c>
      <c r="E968" s="8">
        <v>84.069435119999994</v>
      </c>
    </row>
    <row r="969" spans="3:5" x14ac:dyDescent="0.25">
      <c r="C969" s="8">
        <v>1216</v>
      </c>
      <c r="D969" s="8">
        <v>84.02281189</v>
      </c>
      <c r="E969" s="8">
        <v>84.054801940000004</v>
      </c>
    </row>
    <row r="970" spans="3:5" x14ac:dyDescent="0.25">
      <c r="C970" s="8">
        <v>1217</v>
      </c>
      <c r="D970" s="8">
        <v>83.971649170000006</v>
      </c>
      <c r="E970" s="8">
        <v>84.011680600000005</v>
      </c>
    </row>
    <row r="971" spans="3:5" x14ac:dyDescent="0.25">
      <c r="C971" s="8">
        <v>1218</v>
      </c>
      <c r="D971" s="8">
        <v>83.92949677</v>
      </c>
      <c r="E971" s="8">
        <v>83.987976070000002</v>
      </c>
    </row>
    <row r="972" spans="3:5" x14ac:dyDescent="0.25">
      <c r="C972" s="8">
        <v>1219</v>
      </c>
      <c r="D972" s="8">
        <v>83.871360780000003</v>
      </c>
      <c r="E972" s="8">
        <v>83.971542360000001</v>
      </c>
    </row>
    <row r="973" spans="3:5" x14ac:dyDescent="0.25">
      <c r="C973" s="8">
        <v>1220</v>
      </c>
      <c r="D973" s="8">
        <v>84.015739440000004</v>
      </c>
      <c r="E973" s="8">
        <v>83.936843870000004</v>
      </c>
    </row>
    <row r="974" spans="3:5" x14ac:dyDescent="0.25">
      <c r="C974" s="8">
        <v>1221</v>
      </c>
      <c r="D974" s="8">
        <v>83.786132809999998</v>
      </c>
      <c r="E974" s="8">
        <v>83.886146550000007</v>
      </c>
    </row>
    <row r="975" spans="3:5" x14ac:dyDescent="0.25">
      <c r="C975" s="8">
        <v>1222</v>
      </c>
      <c r="D975" s="8">
        <v>83.550483700000001</v>
      </c>
      <c r="E975" s="8">
        <v>83.863433839999999</v>
      </c>
    </row>
    <row r="976" spans="3:5" x14ac:dyDescent="0.25">
      <c r="C976" s="8">
        <v>1223</v>
      </c>
      <c r="D976" s="8">
        <v>83.664070129999999</v>
      </c>
      <c r="E976" s="8">
        <v>83.833518979999994</v>
      </c>
    </row>
    <row r="977" spans="3:5" x14ac:dyDescent="0.25">
      <c r="C977" s="8">
        <v>1224</v>
      </c>
      <c r="D977" s="8">
        <v>83.614105219999999</v>
      </c>
      <c r="E977" s="8">
        <v>83.803169249999996</v>
      </c>
    </row>
    <row r="978" spans="3:5" x14ac:dyDescent="0.25">
      <c r="C978" s="8">
        <v>1225</v>
      </c>
      <c r="D978" s="8">
        <v>83.565742490000005</v>
      </c>
      <c r="E978" s="8">
        <v>83.78158569</v>
      </c>
    </row>
    <row r="979" spans="3:5" x14ac:dyDescent="0.25">
      <c r="C979" s="8">
        <v>1226</v>
      </c>
      <c r="D979" s="8">
        <v>83.506324770000006</v>
      </c>
      <c r="E979" s="8">
        <v>83.756744380000001</v>
      </c>
    </row>
    <row r="980" spans="3:5" x14ac:dyDescent="0.25">
      <c r="C980" s="8">
        <v>1227</v>
      </c>
      <c r="D980" s="8">
        <v>83.501083370000003</v>
      </c>
      <c r="E980" s="8">
        <v>83.762321470000003</v>
      </c>
    </row>
    <row r="981" spans="3:5" x14ac:dyDescent="0.25">
      <c r="C981" s="8">
        <v>1228</v>
      </c>
      <c r="D981" s="8">
        <v>83.409370420000002</v>
      </c>
      <c r="E981" s="8">
        <v>83.650932310000002</v>
      </c>
    </row>
    <row r="982" spans="3:5" x14ac:dyDescent="0.25">
      <c r="C982" s="8">
        <v>1229</v>
      </c>
      <c r="D982" s="8">
        <v>83.361244200000002</v>
      </c>
      <c r="E982" s="8">
        <v>83.635154720000003</v>
      </c>
    </row>
    <row r="983" spans="3:5" x14ac:dyDescent="0.25">
      <c r="C983" s="8">
        <v>1230</v>
      </c>
      <c r="D983" s="8">
        <v>83.298782349999996</v>
      </c>
      <c r="E983" s="8">
        <v>83.612480160000004</v>
      </c>
    </row>
    <row r="984" spans="3:5" x14ac:dyDescent="0.25">
      <c r="C984" s="8">
        <v>1231</v>
      </c>
      <c r="D984" s="8">
        <v>83.23669434</v>
      </c>
      <c r="E984" s="8">
        <v>83.593078610000006</v>
      </c>
    </row>
    <row r="985" spans="3:5" x14ac:dyDescent="0.25">
      <c r="C985" s="8">
        <v>1232</v>
      </c>
      <c r="D985" s="8">
        <v>83.176589969999995</v>
      </c>
      <c r="E985" s="8">
        <v>83.548316959999994</v>
      </c>
    </row>
    <row r="986" spans="3:5" x14ac:dyDescent="0.25">
      <c r="C986" s="8">
        <v>1233</v>
      </c>
      <c r="D986" s="8">
        <v>83.154228209999999</v>
      </c>
      <c r="E986" s="8">
        <v>83.511207580000004</v>
      </c>
    </row>
    <row r="987" spans="3:5" x14ac:dyDescent="0.25">
      <c r="C987" s="8">
        <v>1234</v>
      </c>
      <c r="D987" s="8">
        <v>83.103668209999995</v>
      </c>
      <c r="E987" s="8">
        <v>83.502082819999998</v>
      </c>
    </row>
    <row r="988" spans="3:5" x14ac:dyDescent="0.25">
      <c r="C988" s="8">
        <v>1235</v>
      </c>
      <c r="D988" s="8">
        <v>83.024078369999998</v>
      </c>
      <c r="E988" s="8">
        <v>83.433174129999998</v>
      </c>
    </row>
    <row r="989" spans="3:5" x14ac:dyDescent="0.25">
      <c r="C989" s="8">
        <v>1236</v>
      </c>
      <c r="D989" s="8">
        <v>82.942611690000007</v>
      </c>
      <c r="E989" s="8">
        <v>83.38546753</v>
      </c>
    </row>
    <row r="990" spans="3:5" x14ac:dyDescent="0.25">
      <c r="C990" s="8">
        <v>1237</v>
      </c>
      <c r="D990" s="8">
        <v>82.887557979999997</v>
      </c>
      <c r="E990" s="8">
        <v>83.343582150000003</v>
      </c>
    </row>
    <row r="991" spans="3:5" x14ac:dyDescent="0.25">
      <c r="C991" s="8">
        <v>1238</v>
      </c>
      <c r="D991" s="8">
        <v>82.834320070000004</v>
      </c>
      <c r="E991" s="8">
        <v>83.306350710000004</v>
      </c>
    </row>
    <row r="992" spans="3:5" x14ac:dyDescent="0.25">
      <c r="C992" s="8">
        <v>1239</v>
      </c>
      <c r="D992" s="8">
        <v>82.755683899999994</v>
      </c>
      <c r="E992" s="8">
        <v>83.267951969999999</v>
      </c>
    </row>
    <row r="993" spans="3:5" x14ac:dyDescent="0.25">
      <c r="C993" s="8">
        <v>1240</v>
      </c>
      <c r="D993" s="8">
        <v>82.720649719999997</v>
      </c>
      <c r="E993" s="8">
        <v>83.227767940000007</v>
      </c>
    </row>
    <row r="994" spans="3:5" x14ac:dyDescent="0.25">
      <c r="C994" s="8">
        <v>1241</v>
      </c>
      <c r="D994" s="8">
        <v>82.644783020000006</v>
      </c>
      <c r="E994" s="8">
        <v>83.155998229999994</v>
      </c>
    </row>
    <row r="995" spans="3:5" x14ac:dyDescent="0.25">
      <c r="C995" s="8">
        <v>1242</v>
      </c>
      <c r="D995" s="8">
        <v>82.564720149999999</v>
      </c>
      <c r="E995" s="8">
        <v>83.116600039999994</v>
      </c>
    </row>
    <row r="996" spans="3:5" x14ac:dyDescent="0.25">
      <c r="C996" s="8">
        <v>1243</v>
      </c>
      <c r="D996" s="8">
        <v>82.50920868</v>
      </c>
      <c r="E996" s="8">
        <v>83.077735899999993</v>
      </c>
    </row>
    <row r="997" spans="3:5" x14ac:dyDescent="0.25">
      <c r="C997" s="8">
        <v>1244</v>
      </c>
      <c r="D997" s="8">
        <v>82.429679870000001</v>
      </c>
      <c r="E997" s="8">
        <v>83.016021730000006</v>
      </c>
    </row>
    <row r="998" spans="3:5" x14ac:dyDescent="0.25">
      <c r="C998" s="8">
        <v>1245</v>
      </c>
      <c r="D998" s="8">
        <v>82.355232240000007</v>
      </c>
      <c r="E998" s="8">
        <v>82.975440980000002</v>
      </c>
    </row>
    <row r="999" spans="3:5" x14ac:dyDescent="0.25">
      <c r="C999" s="8">
        <v>1246</v>
      </c>
      <c r="D999" s="8">
        <v>82.271713259999999</v>
      </c>
      <c r="E999" s="8">
        <v>82.910469059999997</v>
      </c>
    </row>
    <row r="1000" spans="3:5" x14ac:dyDescent="0.25">
      <c r="C1000" s="8">
        <v>1247</v>
      </c>
      <c r="D1000" s="8">
        <v>82.232231139999996</v>
      </c>
      <c r="E1000" s="8">
        <v>82.844535829999998</v>
      </c>
    </row>
    <row r="1001" spans="3:5" x14ac:dyDescent="0.25">
      <c r="C1001" s="8">
        <v>1248</v>
      </c>
      <c r="D1001" s="8">
        <v>82.163513179999995</v>
      </c>
      <c r="E1001" s="8">
        <v>82.79142761</v>
      </c>
    </row>
    <row r="1002" spans="3:5" x14ac:dyDescent="0.25">
      <c r="C1002" s="8">
        <v>1249</v>
      </c>
      <c r="D1002" s="8">
        <v>82.100135800000004</v>
      </c>
      <c r="E1002" s="8">
        <v>82.775985719999994</v>
      </c>
    </row>
    <row r="1003" spans="3:5" x14ac:dyDescent="0.25">
      <c r="C1003" s="8">
        <v>1250</v>
      </c>
      <c r="D1003" s="8">
        <v>82.007446290000004</v>
      </c>
      <c r="E1003" s="8">
        <v>82.684532169999997</v>
      </c>
    </row>
    <row r="1004" spans="3:5" x14ac:dyDescent="0.25">
      <c r="C1004" s="8">
        <v>1251</v>
      </c>
      <c r="D1004" s="8">
        <v>81.934623720000005</v>
      </c>
      <c r="E1004" s="8">
        <v>82.641204830000007</v>
      </c>
    </row>
    <row r="1005" spans="3:5" x14ac:dyDescent="0.25">
      <c r="C1005" s="8">
        <v>1252</v>
      </c>
      <c r="D1005" s="8">
        <v>81.871597289999997</v>
      </c>
      <c r="E1005" s="8">
        <v>82.584487920000001</v>
      </c>
    </row>
    <row r="1006" spans="3:5" x14ac:dyDescent="0.25">
      <c r="C1006" s="8">
        <v>1253</v>
      </c>
      <c r="D1006" s="8">
        <v>81.788528439999993</v>
      </c>
      <c r="E1006" s="8">
        <v>82.518821720000005</v>
      </c>
    </row>
    <row r="1007" spans="3:5" x14ac:dyDescent="0.25">
      <c r="C1007" s="8">
        <v>1254</v>
      </c>
      <c r="D1007" s="8">
        <v>81.709480290000002</v>
      </c>
      <c r="E1007" s="8">
        <v>82.459655760000004</v>
      </c>
    </row>
    <row r="1008" spans="3:5" x14ac:dyDescent="0.25">
      <c r="C1008" s="8">
        <v>1255</v>
      </c>
      <c r="D1008" s="8">
        <v>81.679985049999999</v>
      </c>
      <c r="E1008" s="8">
        <v>82.37765503</v>
      </c>
    </row>
    <row r="1009" spans="3:5" x14ac:dyDescent="0.25">
      <c r="C1009" s="8">
        <v>1256</v>
      </c>
      <c r="D1009" s="8">
        <v>81.566650390000007</v>
      </c>
      <c r="E1009" s="8">
        <v>82.334426879999995</v>
      </c>
    </row>
    <row r="1010" spans="3:5" x14ac:dyDescent="0.25">
      <c r="C1010" s="8">
        <v>1257</v>
      </c>
      <c r="D1010" s="8">
        <v>81.504020690000004</v>
      </c>
      <c r="E1010" s="8">
        <v>82.261947629999995</v>
      </c>
    </row>
    <row r="1011" spans="3:5" x14ac:dyDescent="0.25">
      <c r="C1011" s="8">
        <v>1258</v>
      </c>
      <c r="D1011" s="8">
        <v>81.436706540000003</v>
      </c>
      <c r="E1011" s="8">
        <v>82.223876950000005</v>
      </c>
    </row>
    <row r="1012" spans="3:5" x14ac:dyDescent="0.25">
      <c r="C1012" s="8">
        <v>1259</v>
      </c>
      <c r="D1012" s="8">
        <v>81.359619140000007</v>
      </c>
      <c r="E1012" s="8">
        <v>82.158935549999995</v>
      </c>
    </row>
    <row r="1013" spans="3:5" x14ac:dyDescent="0.25">
      <c r="C1013" s="8">
        <v>1260</v>
      </c>
      <c r="D1013" s="8">
        <v>81.272026060000002</v>
      </c>
      <c r="E1013" s="8">
        <v>82.092628480000002</v>
      </c>
    </row>
    <row r="1014" spans="3:5" x14ac:dyDescent="0.25">
      <c r="C1014" s="8">
        <v>1261</v>
      </c>
      <c r="D1014" s="8">
        <v>81.209648130000005</v>
      </c>
      <c r="E1014" s="8">
        <v>82.023712160000002</v>
      </c>
    </row>
    <row r="1015" spans="3:5" x14ac:dyDescent="0.25">
      <c r="C1015" s="8">
        <v>1262</v>
      </c>
      <c r="D1015" s="8">
        <v>81.160789489999999</v>
      </c>
      <c r="E1015" s="8">
        <v>81.970184329999995</v>
      </c>
    </row>
    <row r="1016" spans="3:5" x14ac:dyDescent="0.25">
      <c r="C1016" s="8">
        <v>1263</v>
      </c>
      <c r="D1016" s="8">
        <v>81.033432009999999</v>
      </c>
      <c r="E1016" s="8">
        <v>81.903526310000004</v>
      </c>
    </row>
    <row r="1017" spans="3:5" x14ac:dyDescent="0.25">
      <c r="C1017" s="8">
        <v>1264</v>
      </c>
      <c r="D1017" s="8">
        <v>80.887306210000006</v>
      </c>
      <c r="E1017" s="8">
        <v>81.832794190000001</v>
      </c>
    </row>
    <row r="1018" spans="3:5" x14ac:dyDescent="0.25">
      <c r="C1018" s="8">
        <v>1265</v>
      </c>
      <c r="D1018" s="8">
        <v>80.904563899999999</v>
      </c>
      <c r="E1018" s="8">
        <v>81.770713810000004</v>
      </c>
    </row>
    <row r="1019" spans="3:5" x14ac:dyDescent="0.25">
      <c r="C1019" s="8">
        <v>1266</v>
      </c>
      <c r="D1019" s="8">
        <v>80.822273249999995</v>
      </c>
      <c r="E1019" s="8">
        <v>81.687919620000002</v>
      </c>
    </row>
    <row r="1020" spans="3:5" x14ac:dyDescent="0.25">
      <c r="C1020" s="8">
        <v>1267</v>
      </c>
      <c r="D1020" s="8">
        <v>80.729568479999998</v>
      </c>
      <c r="E1020" s="8">
        <v>81.615554810000006</v>
      </c>
    </row>
    <row r="1021" spans="3:5" x14ac:dyDescent="0.25">
      <c r="C1021" s="8">
        <v>1268</v>
      </c>
      <c r="D1021" s="8">
        <v>80.646469120000006</v>
      </c>
      <c r="E1021" s="8">
        <v>81.547157290000001</v>
      </c>
    </row>
    <row r="1022" spans="3:5" x14ac:dyDescent="0.25">
      <c r="C1022" s="8">
        <v>1269</v>
      </c>
      <c r="D1022" s="8">
        <v>80.556098939999998</v>
      </c>
      <c r="E1022" s="8">
        <v>81.366607669999993</v>
      </c>
    </row>
    <row r="1023" spans="3:5" x14ac:dyDescent="0.25">
      <c r="C1023" s="8">
        <v>1270</v>
      </c>
      <c r="D1023" s="8">
        <v>80.470764160000002</v>
      </c>
      <c r="E1023" s="8">
        <v>81.412162780000003</v>
      </c>
    </row>
    <row r="1024" spans="3:5" x14ac:dyDescent="0.25">
      <c r="C1024" s="8">
        <v>1271</v>
      </c>
      <c r="D1024" s="8">
        <v>80.394256589999998</v>
      </c>
      <c r="E1024" s="8">
        <v>81.327369689999998</v>
      </c>
    </row>
    <row r="1025" spans="3:5" x14ac:dyDescent="0.25">
      <c r="C1025" s="8">
        <v>1272</v>
      </c>
      <c r="D1025" s="8">
        <v>80.324470520000006</v>
      </c>
      <c r="E1025" s="8">
        <v>81.254745479999997</v>
      </c>
    </row>
    <row r="1026" spans="3:5" x14ac:dyDescent="0.25">
      <c r="C1026" s="8">
        <v>1273</v>
      </c>
      <c r="D1026" s="8">
        <v>80.216041559999994</v>
      </c>
      <c r="E1026" s="8">
        <v>81.169403079999995</v>
      </c>
    </row>
    <row r="1027" spans="3:5" x14ac:dyDescent="0.25">
      <c r="C1027" s="8">
        <v>1274</v>
      </c>
      <c r="D1027" s="8">
        <v>80.115409850000006</v>
      </c>
      <c r="E1027" s="8">
        <v>81.0981369</v>
      </c>
    </row>
    <row r="1028" spans="3:5" x14ac:dyDescent="0.25">
      <c r="C1028" s="8">
        <v>1275</v>
      </c>
      <c r="D1028" s="8">
        <v>80.039054870000001</v>
      </c>
      <c r="E1028" s="8">
        <v>81.037734990000004</v>
      </c>
    </row>
    <row r="1029" spans="3:5" x14ac:dyDescent="0.25">
      <c r="C1029" s="8">
        <v>1276</v>
      </c>
      <c r="D1029" s="8">
        <v>79.960174559999999</v>
      </c>
      <c r="E1029" s="8">
        <v>81.032913210000004</v>
      </c>
    </row>
    <row r="1030" spans="3:5" x14ac:dyDescent="0.25">
      <c r="C1030" s="8">
        <v>1277</v>
      </c>
      <c r="D1030" s="8">
        <v>79.956001279999995</v>
      </c>
      <c r="E1030" s="8">
        <v>80.861953740000004</v>
      </c>
    </row>
    <row r="1031" spans="3:5" x14ac:dyDescent="0.25">
      <c r="C1031" s="8">
        <v>1278</v>
      </c>
      <c r="D1031" s="8">
        <v>79.769065859999998</v>
      </c>
      <c r="E1031" s="8">
        <v>80.796531680000001</v>
      </c>
    </row>
    <row r="1032" spans="3:5" x14ac:dyDescent="0.25">
      <c r="C1032" s="8">
        <v>1279</v>
      </c>
      <c r="D1032" s="8">
        <v>79.686279299999995</v>
      </c>
      <c r="E1032" s="8">
        <v>80.72077942</v>
      </c>
    </row>
    <row r="1033" spans="3:5" x14ac:dyDescent="0.25">
      <c r="C1033" s="8">
        <v>1280</v>
      </c>
      <c r="D1033" s="8">
        <v>79.610298159999999</v>
      </c>
      <c r="E1033" s="8">
        <v>80.641815190000003</v>
      </c>
    </row>
    <row r="1034" spans="3:5" x14ac:dyDescent="0.25">
      <c r="C1034" s="8">
        <v>1281</v>
      </c>
      <c r="D1034" s="8">
        <v>79.517059329999995</v>
      </c>
      <c r="E1034" s="8">
        <v>80.557891850000004</v>
      </c>
    </row>
    <row r="1035" spans="3:5" x14ac:dyDescent="0.25">
      <c r="C1035" s="8">
        <v>1282</v>
      </c>
      <c r="D1035" s="8">
        <v>79.429954530000003</v>
      </c>
      <c r="E1035" s="8">
        <v>80.469703670000001</v>
      </c>
    </row>
    <row r="1036" spans="3:5" x14ac:dyDescent="0.25">
      <c r="C1036" s="8">
        <v>1283</v>
      </c>
      <c r="D1036" s="8">
        <v>79.334907529999995</v>
      </c>
      <c r="E1036" s="8">
        <v>80.33545685</v>
      </c>
    </row>
    <row r="1037" spans="3:5" x14ac:dyDescent="0.25">
      <c r="C1037" s="8">
        <v>1284</v>
      </c>
      <c r="D1037" s="8">
        <v>79.251502990000006</v>
      </c>
      <c r="E1037" s="8">
        <v>80.287216189999995</v>
      </c>
    </row>
    <row r="1038" spans="3:5" x14ac:dyDescent="0.25">
      <c r="C1038" s="8">
        <v>1285</v>
      </c>
      <c r="D1038" s="8">
        <v>79.022918700000005</v>
      </c>
      <c r="E1038" s="8">
        <v>80.227371219999995</v>
      </c>
    </row>
    <row r="1039" spans="3:5" x14ac:dyDescent="0.25">
      <c r="C1039" s="8">
        <v>1286</v>
      </c>
      <c r="D1039" s="8">
        <v>79.043365480000006</v>
      </c>
      <c r="E1039" s="8">
        <v>80.148124690000003</v>
      </c>
    </row>
    <row r="1040" spans="3:5" x14ac:dyDescent="0.25">
      <c r="C1040" s="8">
        <v>1287</v>
      </c>
      <c r="D1040" s="8">
        <v>78.967483520000002</v>
      </c>
      <c r="E1040" s="8">
        <v>80.059608460000007</v>
      </c>
    </row>
    <row r="1041" spans="3:5" x14ac:dyDescent="0.25">
      <c r="C1041" s="8">
        <v>1288</v>
      </c>
      <c r="D1041" s="8">
        <v>78.884017940000007</v>
      </c>
      <c r="E1041" s="8">
        <v>79.992340089999999</v>
      </c>
    </row>
    <row r="1042" spans="3:5" x14ac:dyDescent="0.25">
      <c r="C1042" s="8">
        <v>1289</v>
      </c>
      <c r="D1042" s="8">
        <v>78.788833620000005</v>
      </c>
      <c r="E1042" s="8">
        <v>79.891815190000003</v>
      </c>
    </row>
    <row r="1043" spans="3:5" x14ac:dyDescent="0.25">
      <c r="C1043" s="8">
        <v>1290</v>
      </c>
      <c r="D1043" s="8">
        <v>78.681076050000001</v>
      </c>
      <c r="E1043" s="8">
        <v>79.825157169999997</v>
      </c>
    </row>
    <row r="1044" spans="3:5" x14ac:dyDescent="0.25">
      <c r="C1044" s="8">
        <v>1291</v>
      </c>
      <c r="D1044" s="8">
        <v>78.569221499999998</v>
      </c>
      <c r="E1044" s="8">
        <v>79.720260620000005</v>
      </c>
    </row>
    <row r="1045" spans="3:5" x14ac:dyDescent="0.25">
      <c r="C1045" s="8">
        <v>1292</v>
      </c>
      <c r="D1045" s="8">
        <v>78.507110600000004</v>
      </c>
      <c r="E1045" s="8">
        <v>79.624313349999994</v>
      </c>
    </row>
    <row r="1046" spans="3:5" x14ac:dyDescent="0.25">
      <c r="C1046" s="8">
        <v>1293</v>
      </c>
      <c r="D1046" s="8">
        <v>78.398971560000007</v>
      </c>
      <c r="E1046" s="8">
        <v>79.563835139999995</v>
      </c>
    </row>
    <row r="1047" spans="3:5" x14ac:dyDescent="0.25">
      <c r="C1047" s="8">
        <v>1294</v>
      </c>
      <c r="D1047" s="8">
        <v>78.294837950000002</v>
      </c>
      <c r="E1047" s="8">
        <v>79.467903140000004</v>
      </c>
    </row>
    <row r="1048" spans="3:5" x14ac:dyDescent="0.25">
      <c r="C1048" s="8">
        <v>1295</v>
      </c>
      <c r="D1048" s="8">
        <v>78.201759339999995</v>
      </c>
      <c r="E1048" s="8">
        <v>79.381309509999994</v>
      </c>
    </row>
    <row r="1049" spans="3:5" x14ac:dyDescent="0.25">
      <c r="C1049" s="8">
        <v>1296</v>
      </c>
      <c r="D1049" s="8">
        <v>78.098320009999995</v>
      </c>
      <c r="E1049" s="8">
        <v>79.291984560000003</v>
      </c>
    </row>
    <row r="1050" spans="3:5" x14ac:dyDescent="0.25">
      <c r="C1050" s="8">
        <v>1297</v>
      </c>
      <c r="D1050" s="8">
        <v>77.996696470000003</v>
      </c>
      <c r="E1050" s="8">
        <v>79.197380069999994</v>
      </c>
    </row>
    <row r="1051" spans="3:5" x14ac:dyDescent="0.25">
      <c r="C1051" s="8">
        <v>1298</v>
      </c>
      <c r="D1051" s="8">
        <v>77.909126279999995</v>
      </c>
      <c r="E1051" s="8">
        <v>79.119323730000005</v>
      </c>
    </row>
    <row r="1052" spans="3:5" x14ac:dyDescent="0.25">
      <c r="C1052" s="8">
        <v>1299</v>
      </c>
      <c r="D1052" s="8">
        <v>77.782028199999999</v>
      </c>
      <c r="E1052" s="8">
        <v>79.01847076</v>
      </c>
    </row>
    <row r="1053" spans="3:5" x14ac:dyDescent="0.25">
      <c r="C1053" s="8">
        <v>1300</v>
      </c>
      <c r="D1053" s="8">
        <v>77.68248749</v>
      </c>
      <c r="E1053" s="8">
        <v>78.925598140000005</v>
      </c>
    </row>
    <row r="1054" spans="3:5" x14ac:dyDescent="0.25">
      <c r="C1054" s="8">
        <v>1301</v>
      </c>
      <c r="D1054" s="8">
        <v>77.597167970000001</v>
      </c>
      <c r="E1054" s="8">
        <v>78.836616520000007</v>
      </c>
    </row>
    <row r="1055" spans="3:5" x14ac:dyDescent="0.25">
      <c r="C1055" s="8">
        <v>1302</v>
      </c>
      <c r="D1055" s="8">
        <v>77.49748993</v>
      </c>
      <c r="E1055" s="8">
        <v>78.718841549999993</v>
      </c>
    </row>
    <row r="1056" spans="3:5" x14ac:dyDescent="0.25">
      <c r="C1056" s="8">
        <v>1303</v>
      </c>
      <c r="D1056" s="8">
        <v>77.376144409999995</v>
      </c>
      <c r="E1056" s="8">
        <v>78.652221679999997</v>
      </c>
    </row>
    <row r="1057" spans="3:5" x14ac:dyDescent="0.25">
      <c r="C1057" s="8">
        <v>1304</v>
      </c>
      <c r="D1057" s="8">
        <v>77.287704469999994</v>
      </c>
      <c r="E1057" s="8">
        <v>78.548767089999998</v>
      </c>
    </row>
    <row r="1058" spans="3:5" x14ac:dyDescent="0.25">
      <c r="C1058" s="8">
        <v>1305</v>
      </c>
      <c r="D1058" s="8">
        <v>77.172576899999996</v>
      </c>
      <c r="E1058" s="8">
        <v>78.465896610000001</v>
      </c>
    </row>
    <row r="1059" spans="3:5" x14ac:dyDescent="0.25">
      <c r="C1059" s="8">
        <v>1306</v>
      </c>
      <c r="D1059" s="8">
        <v>77.070182799999998</v>
      </c>
      <c r="E1059" s="8">
        <v>78.358619689999998</v>
      </c>
    </row>
    <row r="1060" spans="3:5" x14ac:dyDescent="0.25">
      <c r="C1060" s="8">
        <v>1307</v>
      </c>
      <c r="D1060" s="8">
        <v>76.898567200000002</v>
      </c>
      <c r="E1060" s="8">
        <v>78.283782959999996</v>
      </c>
    </row>
    <row r="1061" spans="3:5" x14ac:dyDescent="0.25">
      <c r="C1061" s="8">
        <v>1308</v>
      </c>
      <c r="D1061" s="8">
        <v>76.817413329999994</v>
      </c>
      <c r="E1061" s="8">
        <v>78.161445619999995</v>
      </c>
    </row>
    <row r="1062" spans="3:5" x14ac:dyDescent="0.25">
      <c r="C1062" s="8">
        <v>1309</v>
      </c>
      <c r="D1062" s="8">
        <v>76.718910219999998</v>
      </c>
      <c r="E1062" s="8">
        <v>78.068229680000002</v>
      </c>
    </row>
    <row r="1063" spans="3:5" x14ac:dyDescent="0.25">
      <c r="C1063" s="8">
        <v>1310</v>
      </c>
      <c r="D1063" s="8">
        <v>76.607971190000001</v>
      </c>
      <c r="E1063" s="8">
        <v>77.97405243</v>
      </c>
    </row>
    <row r="1064" spans="3:5" x14ac:dyDescent="0.25">
      <c r="C1064" s="8">
        <v>1311</v>
      </c>
      <c r="D1064" s="8">
        <v>76.503326419999993</v>
      </c>
      <c r="E1064" s="8">
        <v>77.866630549999996</v>
      </c>
    </row>
    <row r="1065" spans="3:5" x14ac:dyDescent="0.25">
      <c r="C1065" s="8">
        <v>1312</v>
      </c>
      <c r="D1065" s="8">
        <v>76.374832150000003</v>
      </c>
      <c r="E1065" s="8">
        <v>77.969474790000007</v>
      </c>
    </row>
    <row r="1066" spans="3:5" x14ac:dyDescent="0.25">
      <c r="C1066" s="8">
        <v>1313</v>
      </c>
      <c r="D1066" s="8">
        <v>76.278541559999994</v>
      </c>
      <c r="E1066" s="8">
        <v>77.669448849999995</v>
      </c>
    </row>
    <row r="1067" spans="3:5" x14ac:dyDescent="0.25">
      <c r="C1067" s="8">
        <v>1314</v>
      </c>
      <c r="D1067" s="8">
        <v>76.160163879999999</v>
      </c>
      <c r="E1067" s="8">
        <v>77.562072749999999</v>
      </c>
    </row>
    <row r="1068" spans="3:5" x14ac:dyDescent="0.25">
      <c r="C1068" s="8">
        <v>1315</v>
      </c>
      <c r="D1068" s="8">
        <v>76.056350710000004</v>
      </c>
      <c r="E1068" s="8">
        <v>77.474632260000007</v>
      </c>
    </row>
    <row r="1069" spans="3:5" x14ac:dyDescent="0.25">
      <c r="C1069" s="8">
        <v>1316</v>
      </c>
      <c r="D1069" s="8">
        <v>75.935722350000006</v>
      </c>
      <c r="E1069" s="8">
        <v>77.376899719999997</v>
      </c>
    </row>
    <row r="1070" spans="3:5" x14ac:dyDescent="0.25">
      <c r="C1070" s="8">
        <v>1317</v>
      </c>
      <c r="D1070" s="8">
        <v>75.827545169999993</v>
      </c>
      <c r="E1070" s="8">
        <v>77.282218929999999</v>
      </c>
    </row>
    <row r="1071" spans="3:5" x14ac:dyDescent="0.25">
      <c r="C1071" s="8">
        <v>1318</v>
      </c>
      <c r="D1071" s="8">
        <v>75.713012699999993</v>
      </c>
      <c r="E1071" s="8">
        <v>77.165138240000005</v>
      </c>
    </row>
    <row r="1072" spans="3:5" x14ac:dyDescent="0.25">
      <c r="C1072" s="8">
        <v>1319</v>
      </c>
      <c r="D1072" s="8">
        <v>75.607322690000004</v>
      </c>
      <c r="E1072" s="8">
        <v>77.073173519999997</v>
      </c>
    </row>
    <row r="1073" spans="3:5" x14ac:dyDescent="0.25">
      <c r="C1073" s="8">
        <v>1320</v>
      </c>
      <c r="D1073" s="8">
        <v>75.51408386</v>
      </c>
      <c r="E1073" s="8">
        <v>76.975097660000003</v>
      </c>
    </row>
    <row r="1074" spans="3:5" x14ac:dyDescent="0.25">
      <c r="C1074" s="8">
        <v>1321</v>
      </c>
      <c r="D1074" s="8">
        <v>75.378501889999995</v>
      </c>
      <c r="E1074" s="8">
        <v>76.889266969999994</v>
      </c>
    </row>
    <row r="1075" spans="3:5" x14ac:dyDescent="0.25">
      <c r="C1075" s="8">
        <v>1322</v>
      </c>
      <c r="D1075" s="8">
        <v>75.267898560000006</v>
      </c>
      <c r="E1075" s="8">
        <v>76.787582400000005</v>
      </c>
    </row>
    <row r="1076" spans="3:5" x14ac:dyDescent="0.25">
      <c r="C1076" s="8">
        <v>1323</v>
      </c>
      <c r="D1076" s="8">
        <v>75.136215210000003</v>
      </c>
      <c r="E1076" s="8">
        <v>76.693038939999994</v>
      </c>
    </row>
    <row r="1077" spans="3:5" x14ac:dyDescent="0.25">
      <c r="C1077" s="8">
        <v>1324</v>
      </c>
      <c r="D1077" s="8">
        <v>75.048828130000004</v>
      </c>
      <c r="E1077" s="8">
        <v>76.582244869999997</v>
      </c>
    </row>
    <row r="1078" spans="3:5" x14ac:dyDescent="0.25">
      <c r="C1078" s="8">
        <v>1325</v>
      </c>
      <c r="D1078" s="8">
        <v>74.926010129999995</v>
      </c>
      <c r="E1078" s="8">
        <v>76.496307369999997</v>
      </c>
    </row>
    <row r="1079" spans="3:5" x14ac:dyDescent="0.25">
      <c r="C1079" s="8">
        <v>1326</v>
      </c>
      <c r="D1079" s="8">
        <v>74.801963810000004</v>
      </c>
      <c r="E1079" s="8">
        <v>76.38690948</v>
      </c>
    </row>
    <row r="1080" spans="3:5" x14ac:dyDescent="0.25">
      <c r="C1080" s="8">
        <v>1327</v>
      </c>
      <c r="D1080" s="8">
        <v>74.710014340000001</v>
      </c>
      <c r="E1080" s="8">
        <v>76.297805789999998</v>
      </c>
    </row>
    <row r="1081" spans="3:5" x14ac:dyDescent="0.25">
      <c r="C1081" s="8">
        <v>1328</v>
      </c>
      <c r="D1081" s="8">
        <v>74.552429200000006</v>
      </c>
      <c r="E1081" s="8">
        <v>76.198219300000005</v>
      </c>
    </row>
    <row r="1082" spans="3:5" x14ac:dyDescent="0.25">
      <c r="C1082" s="8">
        <v>1329</v>
      </c>
      <c r="D1082" s="8">
        <v>74.472084050000007</v>
      </c>
      <c r="E1082" s="8">
        <v>76.085929870000001</v>
      </c>
    </row>
    <row r="1083" spans="3:5" x14ac:dyDescent="0.25">
      <c r="C1083" s="8">
        <v>1330</v>
      </c>
      <c r="D1083" s="8">
        <v>74.349639890000006</v>
      </c>
      <c r="E1083" s="8">
        <v>75.98669434</v>
      </c>
    </row>
    <row r="1084" spans="3:5" x14ac:dyDescent="0.25">
      <c r="C1084" s="8">
        <v>1331</v>
      </c>
      <c r="D1084" s="8">
        <v>74.221420289999998</v>
      </c>
      <c r="E1084" s="8">
        <v>75.883171079999997</v>
      </c>
    </row>
    <row r="1085" spans="3:5" x14ac:dyDescent="0.25">
      <c r="C1085" s="8">
        <v>1332</v>
      </c>
      <c r="D1085" s="8">
        <v>74.110801699999996</v>
      </c>
      <c r="E1085" s="8">
        <v>75.779136660000006</v>
      </c>
    </row>
    <row r="1086" spans="3:5" x14ac:dyDescent="0.25">
      <c r="C1086" s="8">
        <v>1333</v>
      </c>
      <c r="D1086" s="8">
        <v>73.993324279999996</v>
      </c>
      <c r="E1086" s="8">
        <v>75.677055359999997</v>
      </c>
    </row>
    <row r="1087" spans="3:5" x14ac:dyDescent="0.25">
      <c r="C1087" s="8">
        <v>1334</v>
      </c>
      <c r="D1087" s="8">
        <v>73.867591860000005</v>
      </c>
      <c r="E1087" s="8">
        <v>75.573127749999998</v>
      </c>
    </row>
    <row r="1088" spans="3:5" x14ac:dyDescent="0.25">
      <c r="C1088" s="8">
        <v>1335</v>
      </c>
      <c r="D1088" s="8">
        <v>73.761070250000003</v>
      </c>
      <c r="E1088" s="8">
        <v>75.465461730000001</v>
      </c>
    </row>
    <row r="1089" spans="3:5" x14ac:dyDescent="0.25">
      <c r="C1089" s="8">
        <v>1336</v>
      </c>
      <c r="D1089" s="8">
        <v>73.645217900000006</v>
      </c>
      <c r="E1089" s="8">
        <v>75.366470340000006</v>
      </c>
    </row>
    <row r="1090" spans="3:5" x14ac:dyDescent="0.25">
      <c r="C1090" s="8">
        <v>1337</v>
      </c>
      <c r="D1090" s="8">
        <v>73.540359499999994</v>
      </c>
      <c r="E1090" s="8">
        <v>75.268676760000005</v>
      </c>
    </row>
    <row r="1091" spans="3:5" x14ac:dyDescent="0.25">
      <c r="C1091" s="8">
        <v>1338</v>
      </c>
      <c r="D1091" s="8">
        <v>73.412559509999994</v>
      </c>
      <c r="E1091" s="8">
        <v>75.151885989999997</v>
      </c>
    </row>
    <row r="1092" spans="3:5" x14ac:dyDescent="0.25">
      <c r="C1092" s="8">
        <v>1339</v>
      </c>
      <c r="D1092" s="8">
        <v>73.319053650000001</v>
      </c>
      <c r="E1092" s="8">
        <v>75.066871640000002</v>
      </c>
    </row>
    <row r="1093" spans="3:5" x14ac:dyDescent="0.25">
      <c r="C1093" s="8">
        <v>1340</v>
      </c>
      <c r="D1093" s="8">
        <v>73.195571900000004</v>
      </c>
      <c r="E1093" s="8">
        <v>74.960906980000004</v>
      </c>
    </row>
    <row r="1094" spans="3:5" x14ac:dyDescent="0.25">
      <c r="C1094" s="8">
        <v>1341</v>
      </c>
      <c r="D1094" s="8">
        <v>73.075683589999997</v>
      </c>
      <c r="E1094" s="8">
        <v>74.864326480000003</v>
      </c>
    </row>
    <row r="1095" spans="3:5" x14ac:dyDescent="0.25">
      <c r="C1095" s="8">
        <v>1342</v>
      </c>
      <c r="D1095" s="8">
        <v>72.966682430000006</v>
      </c>
      <c r="E1095" s="8">
        <v>74.734916690000006</v>
      </c>
    </row>
    <row r="1096" spans="3:5" x14ac:dyDescent="0.25">
      <c r="C1096" s="8">
        <v>1343</v>
      </c>
      <c r="D1096" s="8">
        <v>72.845298769999999</v>
      </c>
      <c r="E1096" s="8">
        <v>74.657905580000005</v>
      </c>
    </row>
    <row r="1097" spans="3:5" x14ac:dyDescent="0.25">
      <c r="C1097" s="8">
        <v>1344</v>
      </c>
      <c r="D1097" s="8">
        <v>72.725105290000002</v>
      </c>
      <c r="E1097" s="8">
        <v>74.552375789999999</v>
      </c>
    </row>
    <row r="1098" spans="3:5" x14ac:dyDescent="0.25">
      <c r="C1098" s="8">
        <v>1345</v>
      </c>
      <c r="D1098" s="8">
        <v>72.619911189999996</v>
      </c>
      <c r="E1098" s="8">
        <v>74.441444399999995</v>
      </c>
    </row>
    <row r="1099" spans="3:5" x14ac:dyDescent="0.25">
      <c r="C1099" s="8">
        <v>1346</v>
      </c>
      <c r="D1099" s="8">
        <v>72.508895870000003</v>
      </c>
      <c r="E1099" s="8">
        <v>74.336174009999993</v>
      </c>
    </row>
    <row r="1100" spans="3:5" x14ac:dyDescent="0.25">
      <c r="C1100" s="8">
        <v>1347</v>
      </c>
      <c r="D1100" s="8">
        <v>72.389694210000002</v>
      </c>
      <c r="E1100" s="8">
        <v>74.24204254</v>
      </c>
    </row>
    <row r="1101" spans="3:5" x14ac:dyDescent="0.25">
      <c r="C1101" s="8">
        <v>1348</v>
      </c>
      <c r="D1101" s="8">
        <v>72.285629270000001</v>
      </c>
      <c r="E1101" s="8">
        <v>74.147949220000001</v>
      </c>
    </row>
    <row r="1102" spans="3:5" x14ac:dyDescent="0.25">
      <c r="C1102" s="8">
        <v>1349</v>
      </c>
      <c r="D1102" s="8">
        <v>72.17534637</v>
      </c>
      <c r="E1102" s="8">
        <v>74.04200745</v>
      </c>
    </row>
    <row r="1103" spans="3:5" x14ac:dyDescent="0.25">
      <c r="C1103" s="8">
        <v>1350</v>
      </c>
      <c r="D1103" s="8">
        <v>72.057044980000001</v>
      </c>
      <c r="E1103" s="8">
        <v>73.938247680000003</v>
      </c>
    </row>
    <row r="1104" spans="3:5" x14ac:dyDescent="0.25">
      <c r="C1104" s="8">
        <v>1351</v>
      </c>
      <c r="D1104" s="8">
        <v>71.959854129999997</v>
      </c>
      <c r="E1104" s="8">
        <v>73.838630679999994</v>
      </c>
    </row>
    <row r="1105" spans="3:5" x14ac:dyDescent="0.25">
      <c r="C1105" s="8">
        <v>1352</v>
      </c>
      <c r="D1105" s="8">
        <v>71.814727779999998</v>
      </c>
      <c r="E1105" s="8">
        <v>73.717620850000003</v>
      </c>
    </row>
    <row r="1106" spans="3:5" x14ac:dyDescent="0.25">
      <c r="C1106" s="8">
        <v>1353</v>
      </c>
      <c r="D1106" s="8">
        <v>71.717109679999993</v>
      </c>
      <c r="E1106" s="8">
        <v>73.639884949999995</v>
      </c>
    </row>
    <row r="1107" spans="3:5" x14ac:dyDescent="0.25">
      <c r="C1107" s="8">
        <v>1354</v>
      </c>
      <c r="D1107" s="8">
        <v>71.614715579999995</v>
      </c>
      <c r="E1107" s="8">
        <v>73.554229739999997</v>
      </c>
    </row>
    <row r="1108" spans="3:5" x14ac:dyDescent="0.25">
      <c r="C1108" s="8">
        <v>1355</v>
      </c>
      <c r="D1108" s="8">
        <v>71.500389100000007</v>
      </c>
      <c r="E1108" s="8">
        <v>73.449615480000006</v>
      </c>
    </row>
    <row r="1109" spans="3:5" x14ac:dyDescent="0.25">
      <c r="C1109" s="8">
        <v>1356</v>
      </c>
      <c r="D1109" s="8">
        <v>71.377532959999996</v>
      </c>
      <c r="E1109" s="8">
        <v>73.326942439999996</v>
      </c>
    </row>
    <row r="1110" spans="3:5" x14ac:dyDescent="0.25">
      <c r="C1110" s="8">
        <v>1357</v>
      </c>
      <c r="D1110" s="8">
        <v>71.261245729999999</v>
      </c>
      <c r="E1110" s="8">
        <v>73.231071470000003</v>
      </c>
    </row>
    <row r="1111" spans="3:5" x14ac:dyDescent="0.25">
      <c r="C1111" s="8">
        <v>1358</v>
      </c>
      <c r="D1111" s="8">
        <v>71.159004210000006</v>
      </c>
      <c r="E1111" s="8">
        <v>73.128311159999996</v>
      </c>
    </row>
    <row r="1112" spans="3:5" x14ac:dyDescent="0.25">
      <c r="C1112" s="8">
        <v>1359</v>
      </c>
      <c r="D1112" s="8">
        <v>71.039474490000003</v>
      </c>
      <c r="E1112" s="8">
        <v>73.004570009999995</v>
      </c>
    </row>
    <row r="1113" spans="3:5" x14ac:dyDescent="0.25">
      <c r="C1113" s="8">
        <v>1360</v>
      </c>
      <c r="D1113" s="8">
        <v>70.916877749999998</v>
      </c>
      <c r="E1113" s="8">
        <v>72.910148620000001</v>
      </c>
    </row>
    <row r="1114" spans="3:5" x14ac:dyDescent="0.25">
      <c r="C1114" s="8">
        <v>1361</v>
      </c>
      <c r="D1114" s="8">
        <v>70.765182499999995</v>
      </c>
      <c r="E1114" s="8">
        <v>72.781616209999996</v>
      </c>
    </row>
    <row r="1115" spans="3:5" x14ac:dyDescent="0.25">
      <c r="C1115" s="8">
        <v>1362</v>
      </c>
      <c r="D1115" s="8">
        <v>70.631759639999999</v>
      </c>
      <c r="E1115" s="8">
        <v>72.648200990000007</v>
      </c>
    </row>
    <row r="1116" spans="3:5" x14ac:dyDescent="0.25">
      <c r="C1116" s="8">
        <v>1363</v>
      </c>
      <c r="D1116" s="8">
        <v>70.502616880000005</v>
      </c>
      <c r="E1116" s="8">
        <v>72.532333370000003</v>
      </c>
    </row>
    <row r="1117" spans="3:5" x14ac:dyDescent="0.25">
      <c r="C1117" s="8">
        <v>1364</v>
      </c>
      <c r="D1117" s="8">
        <v>70.37142944</v>
      </c>
      <c r="E1117" s="8">
        <v>72.423622129999998</v>
      </c>
    </row>
    <row r="1118" spans="3:5" x14ac:dyDescent="0.25">
      <c r="C1118" s="8">
        <v>1365</v>
      </c>
      <c r="D1118" s="8">
        <v>70.248321529999998</v>
      </c>
      <c r="E1118" s="8">
        <v>72.313156129999996</v>
      </c>
    </row>
    <row r="1119" spans="3:5" x14ac:dyDescent="0.25">
      <c r="C1119" s="8">
        <v>1366</v>
      </c>
      <c r="D1119" s="8">
        <v>70.122215269999998</v>
      </c>
      <c r="E1119" s="8">
        <v>72.196067810000002</v>
      </c>
    </row>
    <row r="1120" spans="3:5" x14ac:dyDescent="0.25">
      <c r="C1120" s="8">
        <v>1367</v>
      </c>
      <c r="D1120" s="8">
        <v>69.978851320000004</v>
      </c>
      <c r="E1120" s="8">
        <v>72.066207890000001</v>
      </c>
    </row>
    <row r="1121" spans="3:5" x14ac:dyDescent="0.25">
      <c r="C1121" s="8">
        <v>1368</v>
      </c>
      <c r="D1121" s="8">
        <v>69.849853519999996</v>
      </c>
      <c r="E1121" s="8">
        <v>71.953376770000006</v>
      </c>
    </row>
    <row r="1122" spans="3:5" x14ac:dyDescent="0.25">
      <c r="C1122" s="8">
        <v>1369</v>
      </c>
      <c r="D1122" s="8">
        <v>69.720550540000005</v>
      </c>
      <c r="E1122" s="8">
        <v>71.82653809</v>
      </c>
    </row>
    <row r="1123" spans="3:5" x14ac:dyDescent="0.25">
      <c r="C1123" s="8">
        <v>1370</v>
      </c>
      <c r="D1123" s="8">
        <v>69.595993039999996</v>
      </c>
      <c r="E1123" s="8">
        <v>71.702720639999995</v>
      </c>
    </row>
    <row r="1124" spans="3:5" x14ac:dyDescent="0.25">
      <c r="C1124" s="8">
        <v>1371</v>
      </c>
      <c r="D1124" s="8">
        <v>69.426315310000007</v>
      </c>
      <c r="E1124" s="8">
        <v>71.563285829999998</v>
      </c>
    </row>
    <row r="1125" spans="3:5" x14ac:dyDescent="0.25">
      <c r="C1125" s="8">
        <v>1372</v>
      </c>
      <c r="D1125" s="8">
        <v>69.310523989999993</v>
      </c>
      <c r="E1125" s="8">
        <v>71.46716309</v>
      </c>
    </row>
    <row r="1126" spans="3:5" x14ac:dyDescent="0.25">
      <c r="C1126" s="8">
        <v>1373</v>
      </c>
      <c r="D1126" s="8">
        <v>69.193191530000007</v>
      </c>
      <c r="E1126" s="8">
        <v>71.331634519999994</v>
      </c>
    </row>
    <row r="1127" spans="3:5" x14ac:dyDescent="0.25">
      <c r="C1127" s="8">
        <v>1374</v>
      </c>
      <c r="D1127" s="8">
        <v>69.051879880000001</v>
      </c>
      <c r="E1127" s="8">
        <v>71.232254030000007</v>
      </c>
    </row>
    <row r="1128" spans="3:5" x14ac:dyDescent="0.25">
      <c r="C1128" s="8">
        <v>1375</v>
      </c>
      <c r="D1128" s="8">
        <v>68.929359439999999</v>
      </c>
      <c r="E1128" s="8">
        <v>71.100059509999994</v>
      </c>
    </row>
    <row r="1129" spans="3:5" x14ac:dyDescent="0.25">
      <c r="C1129" s="8">
        <v>1376</v>
      </c>
      <c r="D1129" s="8">
        <v>68.79610443</v>
      </c>
      <c r="E1129" s="8">
        <v>70.9565506</v>
      </c>
    </row>
    <row r="1130" spans="3:5" x14ac:dyDescent="0.25">
      <c r="C1130" s="8">
        <v>1377</v>
      </c>
      <c r="D1130" s="8">
        <v>68.651771550000007</v>
      </c>
      <c r="E1130" s="8">
        <v>70.825996399999994</v>
      </c>
    </row>
    <row r="1131" spans="3:5" x14ac:dyDescent="0.25">
      <c r="C1131" s="8">
        <v>1378</v>
      </c>
      <c r="D1131" s="8">
        <v>68.489540099999999</v>
      </c>
      <c r="E1131" s="8">
        <v>70.658088680000006</v>
      </c>
    </row>
    <row r="1132" spans="3:5" x14ac:dyDescent="0.25">
      <c r="C1132" s="8">
        <v>1379</v>
      </c>
      <c r="D1132" s="8">
        <v>68.322349549999998</v>
      </c>
      <c r="E1132" s="8">
        <v>70.510910030000005</v>
      </c>
    </row>
    <row r="1133" spans="3:5" x14ac:dyDescent="0.25">
      <c r="C1133" s="8">
        <v>1380</v>
      </c>
      <c r="D1133" s="8">
        <v>68.121521000000001</v>
      </c>
      <c r="E1133" s="8">
        <v>70.343688959999994</v>
      </c>
    </row>
    <row r="1134" spans="3:5" x14ac:dyDescent="0.25">
      <c r="C1134" s="8">
        <v>1381</v>
      </c>
      <c r="D1134" s="8">
        <v>67.905326840000001</v>
      </c>
      <c r="E1134" s="8">
        <v>70.136047360000006</v>
      </c>
    </row>
    <row r="1135" spans="3:5" x14ac:dyDescent="0.25">
      <c r="C1135" s="8">
        <v>1382</v>
      </c>
      <c r="D1135" s="8">
        <v>67.688278199999999</v>
      </c>
      <c r="E1135" s="8">
        <v>69.891532900000001</v>
      </c>
    </row>
    <row r="1136" spans="3:5" x14ac:dyDescent="0.25">
      <c r="C1136" s="8">
        <v>1383</v>
      </c>
      <c r="D1136" s="8">
        <v>67.436401369999999</v>
      </c>
      <c r="E1136" s="8">
        <v>69.661621089999997</v>
      </c>
    </row>
    <row r="1137" spans="3:5" x14ac:dyDescent="0.25">
      <c r="C1137" s="8">
        <v>1384</v>
      </c>
      <c r="D1137" s="8">
        <v>67.175170899999998</v>
      </c>
      <c r="E1137" s="8">
        <v>69.424789430000004</v>
      </c>
    </row>
    <row r="1138" spans="3:5" x14ac:dyDescent="0.25">
      <c r="C1138" s="8">
        <v>1385</v>
      </c>
      <c r="D1138" s="8">
        <v>66.916793819999995</v>
      </c>
      <c r="E1138" s="8">
        <v>69.17028809</v>
      </c>
    </row>
    <row r="1139" spans="3:5" x14ac:dyDescent="0.25">
      <c r="C1139" s="8">
        <v>1386</v>
      </c>
      <c r="D1139" s="8">
        <v>66.646018979999994</v>
      </c>
      <c r="E1139" s="8">
        <v>68.925613400000003</v>
      </c>
    </row>
    <row r="1140" spans="3:5" x14ac:dyDescent="0.25">
      <c r="C1140" s="8">
        <v>1387</v>
      </c>
      <c r="D1140" s="8">
        <v>66.414855959999997</v>
      </c>
      <c r="E1140" s="8">
        <v>68.675323489999997</v>
      </c>
    </row>
    <row r="1141" spans="3:5" x14ac:dyDescent="0.25">
      <c r="C1141" s="8">
        <v>1388</v>
      </c>
      <c r="D1141" s="8">
        <v>66.122245789999994</v>
      </c>
      <c r="E1141" s="8">
        <v>68.415733340000003</v>
      </c>
    </row>
    <row r="1142" spans="3:5" x14ac:dyDescent="0.25">
      <c r="C1142" s="8">
        <v>1389</v>
      </c>
      <c r="D1142" s="8">
        <v>65.856552120000003</v>
      </c>
      <c r="E1142" s="8">
        <v>68.148979190000006</v>
      </c>
    </row>
    <row r="1143" spans="3:5" x14ac:dyDescent="0.25">
      <c r="C1143" s="8">
        <v>1390</v>
      </c>
      <c r="D1143" s="8">
        <v>65.559173580000007</v>
      </c>
      <c r="E1143" s="8">
        <v>67.882728580000006</v>
      </c>
    </row>
    <row r="1144" spans="3:5" x14ac:dyDescent="0.25">
      <c r="C1144" s="8">
        <v>1391</v>
      </c>
      <c r="D1144" s="8">
        <v>65.282905580000005</v>
      </c>
      <c r="E1144" s="8">
        <v>67.56080627</v>
      </c>
    </row>
    <row r="1145" spans="3:5" x14ac:dyDescent="0.25">
      <c r="C1145" s="8">
        <v>1392</v>
      </c>
      <c r="D1145" s="8">
        <v>64.988845830000002</v>
      </c>
      <c r="E1145" s="8">
        <v>67.272872919999998</v>
      </c>
    </row>
    <row r="1146" spans="3:5" x14ac:dyDescent="0.25">
      <c r="C1146" s="8">
        <v>1393</v>
      </c>
      <c r="D1146" s="8">
        <v>64.666580199999999</v>
      </c>
      <c r="E1146" s="8">
        <v>66.98138428</v>
      </c>
    </row>
    <row r="1147" spans="3:5" x14ac:dyDescent="0.25">
      <c r="C1147" s="8">
        <v>1394</v>
      </c>
      <c r="D1147" s="8">
        <v>64.361846920000005</v>
      </c>
      <c r="E1147" s="8">
        <v>66.679733279999994</v>
      </c>
    </row>
    <row r="1148" spans="3:5" x14ac:dyDescent="0.25">
      <c r="C1148" s="8">
        <v>1395</v>
      </c>
      <c r="D1148" s="8">
        <v>64.046722410000001</v>
      </c>
      <c r="E1148" s="8">
        <v>66.361190800000003</v>
      </c>
    </row>
    <row r="1149" spans="3:5" x14ac:dyDescent="0.25">
      <c r="C1149" s="8">
        <v>1396</v>
      </c>
      <c r="D1149" s="8">
        <v>63.798744200000002</v>
      </c>
      <c r="E1149" s="8">
        <v>66.116203310000003</v>
      </c>
    </row>
    <row r="1150" spans="3:5" x14ac:dyDescent="0.25">
      <c r="C1150" s="8">
        <v>1397</v>
      </c>
      <c r="D1150" s="8">
        <v>63.422737119999994</v>
      </c>
      <c r="E1150" s="8">
        <v>65.774772639999995</v>
      </c>
    </row>
    <row r="1151" spans="3:5" x14ac:dyDescent="0.25">
      <c r="C1151" s="8">
        <v>1398</v>
      </c>
      <c r="D1151" s="8">
        <v>63.214714049999998</v>
      </c>
      <c r="E1151" s="8">
        <v>65.569648740000005</v>
      </c>
    </row>
    <row r="1152" spans="3:5" x14ac:dyDescent="0.25">
      <c r="C1152" s="8">
        <v>1399</v>
      </c>
      <c r="D1152" s="8">
        <v>62.961952210000007</v>
      </c>
      <c r="E1152" s="8">
        <v>65.309211730000001</v>
      </c>
    </row>
    <row r="1153" spans="3:5" x14ac:dyDescent="0.25">
      <c r="C1153" s="8">
        <v>1400</v>
      </c>
      <c r="D1153" s="8">
        <v>62.723869320000006</v>
      </c>
      <c r="E1153" s="8">
        <v>65.087303160000005</v>
      </c>
    </row>
    <row r="1154" spans="3:5" x14ac:dyDescent="0.25">
      <c r="C1154" s="8">
        <v>1401</v>
      </c>
      <c r="D1154" s="8">
        <v>62.483741760000001</v>
      </c>
      <c r="E1154" s="8">
        <v>64.841690060000005</v>
      </c>
    </row>
    <row r="1155" spans="3:5" x14ac:dyDescent="0.25">
      <c r="C1155" s="8">
        <v>1402</v>
      </c>
      <c r="D1155" s="8">
        <v>62.301307679999994</v>
      </c>
      <c r="E1155" s="8">
        <v>64.65455627</v>
      </c>
    </row>
    <row r="1156" spans="3:5" x14ac:dyDescent="0.25">
      <c r="C1156" s="8">
        <v>1403</v>
      </c>
      <c r="D1156" s="8">
        <v>62.116432189999998</v>
      </c>
      <c r="E1156" s="8">
        <v>64.472251889999995</v>
      </c>
    </row>
    <row r="1157" spans="3:5" x14ac:dyDescent="0.25">
      <c r="C1157" s="8">
        <v>1404</v>
      </c>
      <c r="D1157" s="8">
        <v>61.955833440000006</v>
      </c>
      <c r="E1157" s="8">
        <v>64.304298399999993</v>
      </c>
    </row>
    <row r="1158" spans="3:5" x14ac:dyDescent="0.25">
      <c r="C1158" s="8">
        <v>1405</v>
      </c>
      <c r="D1158" s="8">
        <v>61.803520199999994</v>
      </c>
      <c r="E1158" s="8">
        <v>64.182182310000002</v>
      </c>
    </row>
    <row r="1159" spans="3:5" x14ac:dyDescent="0.25">
      <c r="C1159" s="8">
        <v>1406</v>
      </c>
      <c r="D1159" s="8">
        <v>61.649673460000002</v>
      </c>
      <c r="E1159" s="8">
        <v>64.055130000000005</v>
      </c>
    </row>
    <row r="1160" spans="3:5" x14ac:dyDescent="0.25">
      <c r="C1160" s="8">
        <v>1407</v>
      </c>
      <c r="D1160" s="8">
        <v>61.545570369999993</v>
      </c>
      <c r="E1160" s="8">
        <v>63.955284120000002</v>
      </c>
    </row>
    <row r="1161" spans="3:5" x14ac:dyDescent="0.25">
      <c r="C1161" s="8">
        <v>1408</v>
      </c>
      <c r="D1161" s="8">
        <v>61.49580383</v>
      </c>
      <c r="E1161" s="8">
        <v>63.850128169999998</v>
      </c>
    </row>
    <row r="1162" spans="3:5" x14ac:dyDescent="0.25">
      <c r="C1162" s="8">
        <v>1409</v>
      </c>
      <c r="D1162" s="8">
        <v>61.385681149999996</v>
      </c>
      <c r="E1162" s="8">
        <v>63.790290830000004</v>
      </c>
    </row>
    <row r="1163" spans="3:5" x14ac:dyDescent="0.25">
      <c r="C1163" s="8">
        <v>1410</v>
      </c>
      <c r="D1163" s="8">
        <v>61.355209349999996</v>
      </c>
      <c r="E1163" s="8">
        <v>63.730834960000003</v>
      </c>
    </row>
    <row r="1164" spans="3:5" x14ac:dyDescent="0.25">
      <c r="C1164" s="8">
        <v>1411</v>
      </c>
      <c r="D1164" s="8">
        <v>61.271095279999997</v>
      </c>
      <c r="E1164" s="8">
        <v>63.703983309999998</v>
      </c>
    </row>
    <row r="1165" spans="3:5" x14ac:dyDescent="0.25">
      <c r="C1165" s="8">
        <v>1412</v>
      </c>
      <c r="D1165" s="8">
        <v>61.295486449999999</v>
      </c>
      <c r="E1165" s="8">
        <v>63.615753169999998</v>
      </c>
    </row>
    <row r="1166" spans="3:5" x14ac:dyDescent="0.25">
      <c r="C1166" s="8">
        <v>1413</v>
      </c>
      <c r="D1166" s="8">
        <v>61.197334290000001</v>
      </c>
      <c r="E1166" s="8">
        <v>63.659305570000001</v>
      </c>
    </row>
    <row r="1167" spans="3:5" x14ac:dyDescent="0.25">
      <c r="C1167" s="8">
        <v>1414</v>
      </c>
      <c r="D1167" s="8">
        <v>61.175079350000004</v>
      </c>
      <c r="E1167" s="8">
        <v>63.577484130000002</v>
      </c>
    </row>
    <row r="1168" spans="3:5" x14ac:dyDescent="0.25">
      <c r="C1168" s="8">
        <v>1415</v>
      </c>
      <c r="D1168" s="8">
        <v>61.182891850000004</v>
      </c>
      <c r="E1168" s="8">
        <v>63.583278659999998</v>
      </c>
    </row>
    <row r="1169" spans="3:5" x14ac:dyDescent="0.25">
      <c r="C1169" s="8">
        <v>1416</v>
      </c>
      <c r="D1169" s="8">
        <v>61.143028259999994</v>
      </c>
      <c r="E1169" s="8">
        <v>63.575901029999997</v>
      </c>
    </row>
    <row r="1170" spans="3:5" x14ac:dyDescent="0.25">
      <c r="C1170" s="8">
        <v>1417</v>
      </c>
      <c r="D1170" s="8">
        <v>61.134033200000005</v>
      </c>
      <c r="E1170" s="8">
        <v>63.572303769999998</v>
      </c>
    </row>
    <row r="1171" spans="3:5" x14ac:dyDescent="0.25">
      <c r="C1171" s="8">
        <v>1418</v>
      </c>
      <c r="D1171" s="8">
        <v>61.116905209999999</v>
      </c>
      <c r="E1171" s="8">
        <v>63.576496120000002</v>
      </c>
    </row>
    <row r="1172" spans="3:5" x14ac:dyDescent="0.25">
      <c r="C1172" s="8">
        <v>1419</v>
      </c>
      <c r="D1172" s="8">
        <v>61.127616880000005</v>
      </c>
      <c r="E1172" s="8">
        <v>63.540481569999997</v>
      </c>
    </row>
    <row r="1173" spans="3:5" x14ac:dyDescent="0.25">
      <c r="C1173" s="8">
        <v>1420</v>
      </c>
      <c r="D1173" s="8">
        <v>61.088012699999993</v>
      </c>
      <c r="E1173" s="8">
        <v>63.532657620000002</v>
      </c>
    </row>
    <row r="1174" spans="3:5" x14ac:dyDescent="0.25">
      <c r="C1174" s="8">
        <v>1421</v>
      </c>
      <c r="D1174" s="8">
        <v>61.108390810000003</v>
      </c>
      <c r="E1174" s="8">
        <v>63.597988129999997</v>
      </c>
    </row>
    <row r="1175" spans="3:5" x14ac:dyDescent="0.25">
      <c r="C1175" s="8">
        <v>1422</v>
      </c>
      <c r="D1175" s="8">
        <v>61.086006159999997</v>
      </c>
      <c r="E1175" s="8">
        <v>63.521427150000001</v>
      </c>
    </row>
    <row r="1176" spans="3:5" x14ac:dyDescent="0.25">
      <c r="C1176" s="8">
        <v>1423</v>
      </c>
      <c r="D1176" s="8">
        <v>61.075485229999998</v>
      </c>
      <c r="E1176" s="8">
        <v>63.488475800000003</v>
      </c>
    </row>
    <row r="1177" spans="3:5" x14ac:dyDescent="0.25">
      <c r="C1177" s="8">
        <v>1424</v>
      </c>
      <c r="D1177" s="8">
        <v>61.055877690000003</v>
      </c>
      <c r="E1177" s="8">
        <v>63.483619689999998</v>
      </c>
    </row>
    <row r="1178" spans="3:5" x14ac:dyDescent="0.25">
      <c r="C1178" s="8">
        <v>1425</v>
      </c>
      <c r="D1178" s="8">
        <v>61.025878910000003</v>
      </c>
      <c r="E1178" s="8">
        <v>63.48703003</v>
      </c>
    </row>
    <row r="1179" spans="3:5" x14ac:dyDescent="0.25">
      <c r="C1179" s="8">
        <v>1426</v>
      </c>
      <c r="D1179" s="8">
        <v>61.007759089999993</v>
      </c>
      <c r="E1179" s="8">
        <v>63.433273319999998</v>
      </c>
    </row>
    <row r="1180" spans="3:5" x14ac:dyDescent="0.25">
      <c r="C1180" s="8">
        <v>1427</v>
      </c>
      <c r="D1180" s="8">
        <v>60.977592469999998</v>
      </c>
      <c r="E1180" s="8">
        <v>63.409561160000003</v>
      </c>
    </row>
    <row r="1181" spans="3:5" x14ac:dyDescent="0.25">
      <c r="C1181" s="8">
        <v>1428</v>
      </c>
      <c r="D1181" s="8">
        <v>60.94087219</v>
      </c>
      <c r="E1181" s="8">
        <v>63.387321470000003</v>
      </c>
    </row>
    <row r="1182" spans="3:5" x14ac:dyDescent="0.25">
      <c r="C1182" s="8">
        <v>1429</v>
      </c>
      <c r="D1182" s="8">
        <v>60.911205289999998</v>
      </c>
      <c r="E1182" s="8">
        <v>63.371158600000001</v>
      </c>
    </row>
    <row r="1183" spans="3:5" x14ac:dyDescent="0.25">
      <c r="C1183" s="8">
        <v>1430</v>
      </c>
      <c r="D1183" s="8">
        <v>60.879005429999999</v>
      </c>
      <c r="E1183" s="8">
        <v>63.323146819999998</v>
      </c>
    </row>
    <row r="1184" spans="3:5" x14ac:dyDescent="0.25">
      <c r="C1184" s="8">
        <v>1431</v>
      </c>
      <c r="D1184" s="8">
        <v>60.838237759999998</v>
      </c>
      <c r="E1184" s="8">
        <v>63.299667360000001</v>
      </c>
    </row>
    <row r="1185" spans="3:5" x14ac:dyDescent="0.25">
      <c r="C1185" s="8">
        <v>1432</v>
      </c>
      <c r="D1185" s="8">
        <v>60.808650970000002</v>
      </c>
      <c r="E1185" s="8">
        <v>63.252544399999998</v>
      </c>
    </row>
    <row r="1186" spans="3:5" x14ac:dyDescent="0.25">
      <c r="C1186" s="8">
        <v>1433</v>
      </c>
      <c r="D1186" s="8">
        <v>60.738601680000002</v>
      </c>
      <c r="E1186" s="8">
        <v>63.218574519999997</v>
      </c>
    </row>
    <row r="1187" spans="3:5" x14ac:dyDescent="0.25">
      <c r="C1187" s="8">
        <v>1434</v>
      </c>
      <c r="D1187" s="8">
        <v>60.697742460000001</v>
      </c>
      <c r="E1187" s="8">
        <v>63.172317499999998</v>
      </c>
    </row>
    <row r="1188" spans="3:5" x14ac:dyDescent="0.25">
      <c r="C1188" s="8">
        <v>1435</v>
      </c>
      <c r="D1188" s="8">
        <v>60.654922489999997</v>
      </c>
      <c r="E1188" s="8">
        <v>63.111804960000001</v>
      </c>
    </row>
    <row r="1189" spans="3:5" x14ac:dyDescent="0.25">
      <c r="C1189" s="8">
        <v>1436</v>
      </c>
      <c r="D1189" s="8">
        <v>60.610427860000001</v>
      </c>
      <c r="E1189" s="8">
        <v>63.079364779999999</v>
      </c>
    </row>
    <row r="1190" spans="3:5" x14ac:dyDescent="0.25">
      <c r="C1190" s="8">
        <v>1437</v>
      </c>
      <c r="D1190" s="8">
        <v>60.535804749999997</v>
      </c>
      <c r="E1190" s="8">
        <v>63.015460969999999</v>
      </c>
    </row>
    <row r="1191" spans="3:5" x14ac:dyDescent="0.25">
      <c r="C1191" s="8">
        <v>1438</v>
      </c>
      <c r="D1191" s="8">
        <v>60.484287260000002</v>
      </c>
      <c r="E1191" s="8">
        <v>62.964202880000002</v>
      </c>
    </row>
    <row r="1192" spans="3:5" x14ac:dyDescent="0.25">
      <c r="C1192" s="8">
        <v>1439</v>
      </c>
      <c r="D1192" s="8">
        <v>60.424945829999999</v>
      </c>
      <c r="E1192" s="8">
        <v>62.897457119999999</v>
      </c>
    </row>
    <row r="1193" spans="3:5" x14ac:dyDescent="0.25">
      <c r="C1193" s="8">
        <v>1440</v>
      </c>
      <c r="D1193" s="8">
        <v>60.365577700000003</v>
      </c>
      <c r="E1193" s="8">
        <v>62.854530330000003</v>
      </c>
    </row>
    <row r="1194" spans="3:5" x14ac:dyDescent="0.25">
      <c r="C1194" s="8">
        <v>1441</v>
      </c>
      <c r="D1194" s="8">
        <v>60.297111510000001</v>
      </c>
      <c r="E1194" s="8">
        <v>62.781810759999999</v>
      </c>
    </row>
    <row r="1195" spans="3:5" x14ac:dyDescent="0.25">
      <c r="C1195" s="8">
        <v>1442</v>
      </c>
      <c r="D1195" s="8">
        <v>60.234580989999998</v>
      </c>
      <c r="E1195" s="8">
        <v>62.730140689999999</v>
      </c>
    </row>
    <row r="1196" spans="3:5" x14ac:dyDescent="0.25">
      <c r="C1196" s="8">
        <v>1443</v>
      </c>
      <c r="D1196" s="8">
        <v>60.178520200000001</v>
      </c>
      <c r="E1196" s="8">
        <v>62.671386720000001</v>
      </c>
    </row>
    <row r="1197" spans="3:5" x14ac:dyDescent="0.25">
      <c r="C1197" s="8">
        <v>1444</v>
      </c>
      <c r="D1197" s="8">
        <v>60.097064969999998</v>
      </c>
      <c r="E1197" s="8">
        <v>62.60593033</v>
      </c>
    </row>
    <row r="1198" spans="3:5" x14ac:dyDescent="0.25">
      <c r="C1198" s="8">
        <v>1445</v>
      </c>
      <c r="D1198" s="8">
        <v>60.03537369</v>
      </c>
      <c r="E1198" s="8">
        <v>62.606613160000002</v>
      </c>
    </row>
    <row r="1199" spans="3:5" x14ac:dyDescent="0.25">
      <c r="C1199" s="8">
        <v>1446</v>
      </c>
      <c r="D1199" s="8">
        <v>59.977546689999997</v>
      </c>
      <c r="E1199" s="8">
        <v>62.463069920000002</v>
      </c>
    </row>
    <row r="1200" spans="3:5" x14ac:dyDescent="0.25">
      <c r="C1200" s="8">
        <v>1447</v>
      </c>
      <c r="D1200" s="8">
        <v>59.890106199999998</v>
      </c>
      <c r="E1200" s="8">
        <v>62.354042049999997</v>
      </c>
    </row>
    <row r="1201" spans="3:5" x14ac:dyDescent="0.25">
      <c r="C1201" s="8">
        <v>1448</v>
      </c>
      <c r="D1201" s="8">
        <v>59.823265079999999</v>
      </c>
      <c r="E1201" s="8">
        <v>62.328701019999997</v>
      </c>
    </row>
    <row r="1202" spans="3:5" x14ac:dyDescent="0.25">
      <c r="C1202" s="8">
        <v>1449</v>
      </c>
      <c r="D1202" s="8">
        <v>59.75221252</v>
      </c>
      <c r="E1202" s="8">
        <v>62.281543730000003</v>
      </c>
    </row>
    <row r="1203" spans="3:5" x14ac:dyDescent="0.25">
      <c r="C1203" s="8">
        <v>1450</v>
      </c>
      <c r="D1203" s="8">
        <v>59.682228090000002</v>
      </c>
      <c r="E1203" s="8">
        <v>62.196426389999999</v>
      </c>
    </row>
    <row r="1204" spans="3:5" x14ac:dyDescent="0.25">
      <c r="C1204" s="8">
        <v>1451</v>
      </c>
      <c r="D1204" s="8">
        <v>59.607246400000001</v>
      </c>
      <c r="E1204" s="8">
        <v>62.141521449999999</v>
      </c>
    </row>
    <row r="1205" spans="3:5" x14ac:dyDescent="0.25">
      <c r="C1205" s="8">
        <v>1452</v>
      </c>
      <c r="D1205" s="8">
        <v>59.533592220000003</v>
      </c>
      <c r="E1205" s="8">
        <v>62.052154539999997</v>
      </c>
    </row>
    <row r="1206" spans="3:5" x14ac:dyDescent="0.25">
      <c r="C1206" s="8">
        <v>1453</v>
      </c>
      <c r="D1206" s="8">
        <v>59.448425290000003</v>
      </c>
      <c r="E1206" s="8">
        <v>61.996597289999997</v>
      </c>
    </row>
    <row r="1207" spans="3:5" x14ac:dyDescent="0.25">
      <c r="C1207" s="8">
        <v>1454</v>
      </c>
      <c r="D1207" s="8">
        <v>59.381763460000002</v>
      </c>
      <c r="E1207" s="8">
        <v>61.924785610000001</v>
      </c>
    </row>
    <row r="1208" spans="3:5" x14ac:dyDescent="0.25">
      <c r="C1208" s="8">
        <v>1455</v>
      </c>
      <c r="D1208" s="8">
        <v>59.310493469999997</v>
      </c>
      <c r="E1208" s="8">
        <v>61.864479060000001</v>
      </c>
    </row>
    <row r="1209" spans="3:5" x14ac:dyDescent="0.25">
      <c r="C1209" s="8">
        <v>1456</v>
      </c>
      <c r="D1209" s="8">
        <v>59.232421879999997</v>
      </c>
      <c r="E1209" s="8">
        <v>61.781787870000002</v>
      </c>
    </row>
    <row r="1210" spans="3:5" x14ac:dyDescent="0.25">
      <c r="C1210" s="8">
        <v>1457</v>
      </c>
      <c r="D1210" s="8">
        <v>59.145660399999997</v>
      </c>
      <c r="E1210" s="8">
        <v>61.726409910000001</v>
      </c>
    </row>
    <row r="1211" spans="3:5" x14ac:dyDescent="0.25">
      <c r="C1211" s="8">
        <v>1458</v>
      </c>
      <c r="D1211" s="8">
        <v>59.073452000000003</v>
      </c>
      <c r="E1211" s="8">
        <v>61.638103489999999</v>
      </c>
    </row>
    <row r="1212" spans="3:5" x14ac:dyDescent="0.25">
      <c r="C1212" s="8">
        <v>1459</v>
      </c>
      <c r="D1212" s="8">
        <v>58.99568558</v>
      </c>
      <c r="E1212" s="8">
        <v>61.531562809999997</v>
      </c>
    </row>
    <row r="1213" spans="3:5" x14ac:dyDescent="0.25">
      <c r="C1213" s="8">
        <v>1460</v>
      </c>
      <c r="D1213" s="8">
        <v>58.910034179999997</v>
      </c>
      <c r="E1213" s="8">
        <v>61.46889496</v>
      </c>
    </row>
    <row r="1214" spans="3:5" x14ac:dyDescent="0.25">
      <c r="C1214" s="8">
        <v>1461</v>
      </c>
      <c r="D1214" s="8">
        <v>58.849182130000003</v>
      </c>
      <c r="E1214" s="8">
        <v>61.449802400000003</v>
      </c>
    </row>
    <row r="1215" spans="3:5" x14ac:dyDescent="0.25">
      <c r="C1215" s="8">
        <v>1462</v>
      </c>
      <c r="D1215" s="8">
        <v>58.759422299999997</v>
      </c>
      <c r="E1215" s="8">
        <v>61.33647156</v>
      </c>
    </row>
    <row r="1216" spans="3:5" x14ac:dyDescent="0.25">
      <c r="C1216" s="8">
        <v>1463</v>
      </c>
      <c r="D1216" s="8">
        <v>58.676399230000001</v>
      </c>
      <c r="E1216" s="8">
        <v>61.253284450000002</v>
      </c>
    </row>
    <row r="1217" spans="3:5" x14ac:dyDescent="0.25">
      <c r="C1217" s="8">
        <v>1464</v>
      </c>
      <c r="D1217" s="8">
        <v>58.589004520000003</v>
      </c>
      <c r="E1217" s="8">
        <v>61.173557279999997</v>
      </c>
    </row>
    <row r="1218" spans="3:5" x14ac:dyDescent="0.25">
      <c r="C1218" s="8">
        <v>1465</v>
      </c>
      <c r="D1218" s="8">
        <v>58.507370000000002</v>
      </c>
      <c r="E1218" s="8">
        <v>61.110931399999998</v>
      </c>
    </row>
    <row r="1219" spans="3:5" x14ac:dyDescent="0.25">
      <c r="C1219" s="8">
        <v>1466</v>
      </c>
      <c r="D1219" s="8">
        <v>58.450988770000002</v>
      </c>
      <c r="E1219" s="8">
        <v>61.056739810000003</v>
      </c>
    </row>
    <row r="1220" spans="3:5" x14ac:dyDescent="0.25">
      <c r="C1220" s="8">
        <v>1467</v>
      </c>
      <c r="D1220" s="8">
        <v>58.351306919999999</v>
      </c>
      <c r="E1220" s="8">
        <v>60.964469909999998</v>
      </c>
    </row>
    <row r="1221" spans="3:5" x14ac:dyDescent="0.25">
      <c r="C1221" s="8">
        <v>1468</v>
      </c>
      <c r="D1221" s="8">
        <v>58.252231600000002</v>
      </c>
      <c r="E1221" s="8">
        <v>60.885532380000001</v>
      </c>
    </row>
    <row r="1222" spans="3:5" x14ac:dyDescent="0.25">
      <c r="C1222" s="8">
        <v>1469</v>
      </c>
      <c r="D1222" s="8">
        <v>58.181442259999997</v>
      </c>
      <c r="E1222" s="8">
        <v>60.785938260000002</v>
      </c>
    </row>
    <row r="1223" spans="3:5" x14ac:dyDescent="0.25">
      <c r="C1223" s="8">
        <v>1470</v>
      </c>
      <c r="D1223" s="8">
        <v>58.096511839999998</v>
      </c>
      <c r="E1223" s="8">
        <v>60.723297119999998</v>
      </c>
    </row>
    <row r="1224" spans="3:5" x14ac:dyDescent="0.25">
      <c r="C1224" s="8">
        <v>1471</v>
      </c>
      <c r="D1224" s="8">
        <v>58.003131869999997</v>
      </c>
      <c r="E1224" s="8">
        <v>60.629837039999998</v>
      </c>
    </row>
    <row r="1225" spans="3:5" x14ac:dyDescent="0.25">
      <c r="C1225" s="8">
        <v>1472</v>
      </c>
      <c r="D1225" s="8">
        <v>57.946647640000002</v>
      </c>
      <c r="E1225" s="8">
        <v>60.572402949999997</v>
      </c>
    </row>
    <row r="1226" spans="3:5" x14ac:dyDescent="0.25">
      <c r="C1226" s="8">
        <v>1473</v>
      </c>
      <c r="D1226" s="8">
        <v>57.842468259999997</v>
      </c>
      <c r="E1226" s="8">
        <v>60.498172760000003</v>
      </c>
    </row>
    <row r="1227" spans="3:5" x14ac:dyDescent="0.25">
      <c r="C1227" s="8">
        <v>1474</v>
      </c>
      <c r="D1227" s="8">
        <v>57.763801569999998</v>
      </c>
      <c r="E1227" s="8">
        <v>60.4140625</v>
      </c>
    </row>
    <row r="1228" spans="3:5" x14ac:dyDescent="0.25">
      <c r="C1228" s="8">
        <v>1475</v>
      </c>
      <c r="D1228" s="8">
        <v>57.703933720000002</v>
      </c>
      <c r="E1228" s="8">
        <v>60.338096620000002</v>
      </c>
    </row>
    <row r="1229" spans="3:5" x14ac:dyDescent="0.25">
      <c r="C1229" s="8">
        <v>1476</v>
      </c>
      <c r="D1229" s="8">
        <v>57.6019516</v>
      </c>
      <c r="E1229" s="8">
        <v>60.254043580000001</v>
      </c>
    </row>
    <row r="1230" spans="3:5" x14ac:dyDescent="0.25">
      <c r="C1230" s="8">
        <v>1477</v>
      </c>
      <c r="D1230" s="8">
        <v>57.519008640000003</v>
      </c>
      <c r="E1230" s="8">
        <v>60.172103880000002</v>
      </c>
    </row>
    <row r="1231" spans="3:5" x14ac:dyDescent="0.25">
      <c r="C1231" s="8">
        <v>1478</v>
      </c>
      <c r="D1231" s="8">
        <v>57.446620940000003</v>
      </c>
      <c r="E1231" s="8">
        <v>60.096614840000001</v>
      </c>
    </row>
    <row r="1232" spans="3:5" x14ac:dyDescent="0.25">
      <c r="C1232" s="8">
        <v>1479</v>
      </c>
      <c r="D1232" s="8">
        <v>57.356132510000002</v>
      </c>
      <c r="E1232" s="8">
        <v>60.020099639999998</v>
      </c>
    </row>
    <row r="1233" spans="3:5" x14ac:dyDescent="0.25">
      <c r="C1233" s="8">
        <v>1480</v>
      </c>
      <c r="D1233" s="8">
        <v>57.279369350000003</v>
      </c>
      <c r="E1233" s="8">
        <v>59.929943080000001</v>
      </c>
    </row>
    <row r="1234" spans="3:5" x14ac:dyDescent="0.25">
      <c r="C1234" s="8">
        <v>1481</v>
      </c>
      <c r="D1234" s="8">
        <v>57.200511929999998</v>
      </c>
      <c r="E1234" s="8">
        <v>59.858245850000003</v>
      </c>
    </row>
    <row r="1235" spans="3:5" x14ac:dyDescent="0.25">
      <c r="C1235" s="8">
        <v>1482</v>
      </c>
      <c r="D1235" s="8">
        <v>57.10614777</v>
      </c>
      <c r="E1235" s="8">
        <v>59.790645599999998</v>
      </c>
    </row>
    <row r="1236" spans="3:5" x14ac:dyDescent="0.25">
      <c r="C1236" s="8">
        <v>1483</v>
      </c>
      <c r="D1236" s="8">
        <v>57.021900180000003</v>
      </c>
      <c r="E1236" s="8">
        <v>59.706573489999997</v>
      </c>
    </row>
    <row r="1237" spans="3:5" x14ac:dyDescent="0.25">
      <c r="C1237" s="8">
        <v>1484</v>
      </c>
      <c r="D1237" s="8">
        <v>56.949638370000002</v>
      </c>
      <c r="E1237" s="8">
        <v>59.6332016</v>
      </c>
    </row>
    <row r="1238" spans="3:5" x14ac:dyDescent="0.25">
      <c r="C1238" s="8">
        <v>1485</v>
      </c>
      <c r="D1238" s="8">
        <v>56.858619689999998</v>
      </c>
      <c r="E1238" s="8">
        <v>59.543354030000003</v>
      </c>
    </row>
    <row r="1239" spans="3:5" x14ac:dyDescent="0.25">
      <c r="C1239" s="8">
        <v>1486</v>
      </c>
      <c r="D1239" s="8">
        <v>56.77825928</v>
      </c>
      <c r="E1239" s="8">
        <v>59.475898739999998</v>
      </c>
    </row>
    <row r="1240" spans="3:5" x14ac:dyDescent="0.25">
      <c r="C1240" s="8">
        <v>1487</v>
      </c>
      <c r="D1240" s="8">
        <v>56.692371369999996</v>
      </c>
      <c r="E1240" s="8">
        <v>59.397434230000002</v>
      </c>
    </row>
    <row r="1241" spans="3:5" x14ac:dyDescent="0.25">
      <c r="C1241" s="8">
        <v>1488</v>
      </c>
      <c r="D1241" s="8">
        <v>56.61921692</v>
      </c>
      <c r="E1241" s="8">
        <v>59.314666750000001</v>
      </c>
    </row>
    <row r="1242" spans="3:5" x14ac:dyDescent="0.25">
      <c r="C1242" s="8">
        <v>1489</v>
      </c>
      <c r="D1242" s="8">
        <v>56.528308869999996</v>
      </c>
      <c r="E1242" s="8">
        <v>59.225280759999997</v>
      </c>
    </row>
    <row r="1243" spans="3:5" x14ac:dyDescent="0.25">
      <c r="C1243" s="8">
        <v>1490</v>
      </c>
      <c r="D1243" s="8">
        <v>56.44615555</v>
      </c>
      <c r="E1243" s="8">
        <v>59.128917690000002</v>
      </c>
    </row>
    <row r="1244" spans="3:5" x14ac:dyDescent="0.25">
      <c r="C1244" s="8">
        <v>1491</v>
      </c>
      <c r="D1244" s="8">
        <v>56.374786380000003</v>
      </c>
      <c r="E1244" s="8">
        <v>59.079372409999998</v>
      </c>
    </row>
    <row r="1245" spans="3:5" x14ac:dyDescent="0.25">
      <c r="C1245" s="8">
        <v>1492</v>
      </c>
      <c r="D1245" s="8">
        <v>56.295940399999999</v>
      </c>
      <c r="E1245" s="8">
        <v>59.015964510000003</v>
      </c>
    </row>
    <row r="1246" spans="3:5" x14ac:dyDescent="0.25">
      <c r="C1246" s="8">
        <v>1493</v>
      </c>
      <c r="D1246" s="8">
        <v>56.194385529999998</v>
      </c>
      <c r="E1246" s="8">
        <v>58.95454788</v>
      </c>
    </row>
    <row r="1247" spans="3:5" x14ac:dyDescent="0.25">
      <c r="C1247" s="8">
        <v>1494</v>
      </c>
      <c r="D1247" s="8">
        <v>56.123249049999998</v>
      </c>
      <c r="E1247" s="8">
        <v>58.840526580000002</v>
      </c>
    </row>
    <row r="1248" spans="3:5" x14ac:dyDescent="0.25">
      <c r="C1248" s="8">
        <v>1495</v>
      </c>
      <c r="D1248" s="8">
        <v>56.0703125</v>
      </c>
      <c r="E1248" s="8">
        <v>58.771278379999998</v>
      </c>
    </row>
    <row r="1249" spans="3:5" x14ac:dyDescent="0.25">
      <c r="C1249" s="8">
        <v>1496</v>
      </c>
      <c r="D1249" s="8">
        <v>55.935729979999998</v>
      </c>
      <c r="E1249" s="8">
        <v>58.678966520000003</v>
      </c>
    </row>
    <row r="1250" spans="3:5" x14ac:dyDescent="0.25">
      <c r="C1250" s="8">
        <v>1497</v>
      </c>
      <c r="D1250" s="8">
        <v>55.887004849999997</v>
      </c>
      <c r="E1250" s="8">
        <v>58.58711624</v>
      </c>
    </row>
    <row r="1251" spans="3:5" x14ac:dyDescent="0.25">
      <c r="C1251" s="8">
        <v>1498</v>
      </c>
      <c r="D1251" s="8">
        <v>55.79953003</v>
      </c>
      <c r="E1251" s="8">
        <v>58.552623750000002</v>
      </c>
    </row>
    <row r="1252" spans="3:5" x14ac:dyDescent="0.25">
      <c r="C1252" s="8">
        <v>1499</v>
      </c>
      <c r="D1252" s="8">
        <v>55.718406680000001</v>
      </c>
      <c r="E1252" s="8">
        <v>58.494651789999999</v>
      </c>
    </row>
    <row r="1253" spans="3:5" x14ac:dyDescent="0.25">
      <c r="C1253" s="8">
        <v>1500</v>
      </c>
      <c r="D1253" s="8">
        <v>55.65906906</v>
      </c>
      <c r="E1253" s="8">
        <v>58.390068049999996</v>
      </c>
    </row>
    <row r="1254" spans="3:5" x14ac:dyDescent="0.25">
      <c r="C1254" s="8">
        <v>1501</v>
      </c>
      <c r="D1254" s="8">
        <v>55.566665649999997</v>
      </c>
      <c r="E1254" s="8">
        <v>58.305145260000003</v>
      </c>
    </row>
    <row r="1255" spans="3:5" x14ac:dyDescent="0.25">
      <c r="C1255" s="8">
        <v>1502</v>
      </c>
      <c r="D1255" s="8">
        <v>55.492683409999998</v>
      </c>
      <c r="E1255" s="8">
        <v>58.198093409999998</v>
      </c>
    </row>
    <row r="1256" spans="3:5" x14ac:dyDescent="0.25">
      <c r="C1256" s="8">
        <v>1503</v>
      </c>
      <c r="D1256" s="8">
        <v>55.428169250000003</v>
      </c>
      <c r="E1256" s="8">
        <v>58.126525880000003</v>
      </c>
    </row>
    <row r="1257" spans="3:5" x14ac:dyDescent="0.25">
      <c r="C1257" s="8">
        <v>1504</v>
      </c>
      <c r="D1257" s="8">
        <v>55.324314119999997</v>
      </c>
      <c r="E1257" s="8">
        <v>58.113574980000003</v>
      </c>
    </row>
    <row r="1258" spans="3:5" x14ac:dyDescent="0.25">
      <c r="C1258" s="8">
        <v>1505</v>
      </c>
      <c r="D1258" s="8">
        <v>55.250991820000003</v>
      </c>
      <c r="E1258" s="8">
        <v>58.02021027</v>
      </c>
    </row>
    <row r="1259" spans="3:5" x14ac:dyDescent="0.25">
      <c r="C1259" s="8">
        <v>1506</v>
      </c>
      <c r="D1259" s="8">
        <v>55.175193790000002</v>
      </c>
      <c r="E1259" s="8">
        <v>57.936061860000002</v>
      </c>
    </row>
    <row r="1260" spans="3:5" x14ac:dyDescent="0.25">
      <c r="C1260" s="8">
        <v>1507</v>
      </c>
      <c r="D1260" s="8">
        <v>55.090633390000001</v>
      </c>
      <c r="E1260" s="8">
        <v>57.842189789999999</v>
      </c>
    </row>
    <row r="1261" spans="3:5" x14ac:dyDescent="0.25">
      <c r="C1261" s="8">
        <v>1508</v>
      </c>
      <c r="D1261" s="8">
        <v>55.009796139999999</v>
      </c>
      <c r="E1261" s="8">
        <v>57.753627780000002</v>
      </c>
    </row>
    <row r="1262" spans="3:5" x14ac:dyDescent="0.25">
      <c r="C1262" s="8">
        <v>1509</v>
      </c>
      <c r="D1262" s="8">
        <v>54.93571472</v>
      </c>
      <c r="E1262" s="8">
        <v>57.697494509999999</v>
      </c>
    </row>
    <row r="1263" spans="3:5" x14ac:dyDescent="0.25">
      <c r="C1263" s="8">
        <v>1510</v>
      </c>
      <c r="D1263" s="8">
        <v>54.862651820000004</v>
      </c>
      <c r="E1263" s="8">
        <v>57.652145390000001</v>
      </c>
    </row>
    <row r="1264" spans="3:5" x14ac:dyDescent="0.25">
      <c r="C1264" s="8">
        <v>1511</v>
      </c>
      <c r="D1264" s="8">
        <v>54.773315429999997</v>
      </c>
      <c r="E1264" s="8">
        <v>57.558120729999999</v>
      </c>
    </row>
    <row r="1265" spans="3:5" x14ac:dyDescent="0.25">
      <c r="C1265" s="8">
        <v>1512</v>
      </c>
      <c r="D1265" s="8">
        <v>54.711505889999998</v>
      </c>
      <c r="E1265" s="8">
        <v>57.479198459999999</v>
      </c>
    </row>
    <row r="1266" spans="3:5" x14ac:dyDescent="0.25">
      <c r="C1266" s="8">
        <v>1513</v>
      </c>
      <c r="D1266" s="8">
        <v>54.616119380000001</v>
      </c>
      <c r="E1266" s="8">
        <v>57.418846129999999</v>
      </c>
    </row>
    <row r="1267" spans="3:5" x14ac:dyDescent="0.25">
      <c r="C1267" s="8">
        <v>1514</v>
      </c>
      <c r="D1267" s="8">
        <v>54.549114230000001</v>
      </c>
      <c r="E1267" s="8">
        <v>57.333683010000001</v>
      </c>
    </row>
    <row r="1268" spans="3:5" x14ac:dyDescent="0.25">
      <c r="C1268" s="8">
        <v>1515</v>
      </c>
      <c r="D1268" s="8">
        <v>54.463584900000001</v>
      </c>
      <c r="E1268" s="8">
        <v>57.22930908</v>
      </c>
    </row>
    <row r="1269" spans="3:5" x14ac:dyDescent="0.25">
      <c r="C1269" s="8">
        <v>1516</v>
      </c>
      <c r="D1269" s="8">
        <v>54.390243529999999</v>
      </c>
      <c r="E1269" s="8">
        <v>57.198989869999998</v>
      </c>
    </row>
    <row r="1270" spans="3:5" x14ac:dyDescent="0.25">
      <c r="C1270" s="8">
        <v>1517</v>
      </c>
      <c r="D1270" s="8">
        <v>54.322181700000002</v>
      </c>
      <c r="E1270" s="8">
        <v>57.117801669999999</v>
      </c>
    </row>
    <row r="1271" spans="3:5" x14ac:dyDescent="0.25">
      <c r="C1271" s="8">
        <v>1518</v>
      </c>
      <c r="D1271" s="8">
        <v>54.254005429999999</v>
      </c>
      <c r="E1271" s="8">
        <v>57.046253200000002</v>
      </c>
    </row>
    <row r="1272" spans="3:5" x14ac:dyDescent="0.25">
      <c r="C1272" s="8">
        <v>1519</v>
      </c>
      <c r="D1272" s="8">
        <v>54.16174316</v>
      </c>
      <c r="E1272" s="8">
        <v>56.947540279999998</v>
      </c>
    </row>
    <row r="1273" spans="3:5" x14ac:dyDescent="0.25">
      <c r="C1273" s="8">
        <v>1520</v>
      </c>
      <c r="D1273" s="8">
        <v>54.089256290000002</v>
      </c>
      <c r="E1273" s="8">
        <v>56.8984375</v>
      </c>
    </row>
    <row r="1274" spans="3:5" x14ac:dyDescent="0.25">
      <c r="C1274" s="8">
        <v>1521</v>
      </c>
      <c r="D1274" s="8">
        <v>54.036270139999999</v>
      </c>
      <c r="E1274" s="8">
        <v>56.832004550000001</v>
      </c>
    </row>
    <row r="1275" spans="3:5" x14ac:dyDescent="0.25">
      <c r="C1275" s="8">
        <v>1522</v>
      </c>
      <c r="D1275" s="8">
        <v>53.955574040000002</v>
      </c>
      <c r="E1275" s="8">
        <v>56.76070404</v>
      </c>
    </row>
    <row r="1276" spans="3:5" x14ac:dyDescent="0.25">
      <c r="C1276" s="8">
        <v>1523</v>
      </c>
      <c r="D1276" s="8">
        <v>53.859420780000001</v>
      </c>
      <c r="E1276" s="8">
        <v>56.664730069999997</v>
      </c>
    </row>
    <row r="1277" spans="3:5" x14ac:dyDescent="0.25">
      <c r="C1277" s="8">
        <v>1524</v>
      </c>
      <c r="D1277" s="8">
        <v>53.779403690000002</v>
      </c>
      <c r="E1277" s="8">
        <v>56.586086270000003</v>
      </c>
    </row>
    <row r="1278" spans="3:5" x14ac:dyDescent="0.25">
      <c r="C1278" s="8">
        <v>1525</v>
      </c>
      <c r="D1278" s="8">
        <v>53.737388609999996</v>
      </c>
      <c r="E1278" s="8">
        <v>56.548542019999999</v>
      </c>
    </row>
    <row r="1279" spans="3:5" x14ac:dyDescent="0.25">
      <c r="C1279" s="8">
        <v>1526</v>
      </c>
      <c r="D1279" s="8">
        <v>53.663776400000003</v>
      </c>
      <c r="E1279" s="8">
        <v>56.463081359999997</v>
      </c>
    </row>
    <row r="1280" spans="3:5" x14ac:dyDescent="0.25">
      <c r="C1280" s="8">
        <v>1527</v>
      </c>
      <c r="D1280" s="8">
        <v>53.571186070000003</v>
      </c>
      <c r="E1280" s="8">
        <v>56.383468630000003</v>
      </c>
    </row>
    <row r="1281" spans="3:5" x14ac:dyDescent="0.25">
      <c r="C1281" s="8">
        <v>1528</v>
      </c>
      <c r="D1281" s="8">
        <v>53.462894439999999</v>
      </c>
      <c r="E1281" s="8">
        <v>56.278896330000002</v>
      </c>
    </row>
    <row r="1282" spans="3:5" x14ac:dyDescent="0.25">
      <c r="C1282" s="8">
        <v>1529</v>
      </c>
      <c r="D1282" s="8">
        <v>53.428615569999998</v>
      </c>
      <c r="E1282" s="8">
        <v>56.265438080000003</v>
      </c>
    </row>
    <row r="1283" spans="3:5" x14ac:dyDescent="0.25">
      <c r="C1283" s="8">
        <v>1530</v>
      </c>
      <c r="D1283" s="8">
        <v>53.383781429999999</v>
      </c>
      <c r="E1283" s="8">
        <v>56.185531619999999</v>
      </c>
    </row>
    <row r="1284" spans="3:5" x14ac:dyDescent="0.25">
      <c r="C1284" s="8">
        <v>1531</v>
      </c>
      <c r="D1284" s="8">
        <v>53.281787870000002</v>
      </c>
      <c r="E1284" s="8">
        <v>56.101097109999998</v>
      </c>
    </row>
    <row r="1285" spans="3:5" x14ac:dyDescent="0.25">
      <c r="C1285" s="8">
        <v>1532</v>
      </c>
      <c r="D1285" s="8">
        <v>53.169422150000003</v>
      </c>
      <c r="E1285" s="8">
        <v>55.994724269999999</v>
      </c>
    </row>
    <row r="1286" spans="3:5" x14ac:dyDescent="0.25">
      <c r="C1286" s="8">
        <v>1533</v>
      </c>
      <c r="D1286" s="8">
        <v>53.157207489999998</v>
      </c>
      <c r="E1286" s="8">
        <v>55.987369540000003</v>
      </c>
    </row>
    <row r="1287" spans="3:5" x14ac:dyDescent="0.25">
      <c r="C1287" s="8">
        <v>1534</v>
      </c>
      <c r="D1287" s="8">
        <v>53.105239869999998</v>
      </c>
      <c r="E1287" s="8">
        <v>55.895126339999997</v>
      </c>
    </row>
    <row r="1288" spans="3:5" x14ac:dyDescent="0.25">
      <c r="C1288" s="8">
        <v>1535</v>
      </c>
      <c r="D1288" s="8">
        <v>53.010925290000003</v>
      </c>
      <c r="E1288" s="8">
        <v>55.819004059999997</v>
      </c>
    </row>
    <row r="1289" spans="3:5" x14ac:dyDescent="0.25">
      <c r="C1289" s="8">
        <v>1536</v>
      </c>
      <c r="D1289" s="8">
        <v>52.883407589999997</v>
      </c>
      <c r="E1289" s="8">
        <v>55.728328699999999</v>
      </c>
    </row>
    <row r="1290" spans="3:5" x14ac:dyDescent="0.25">
      <c r="C1290" s="8">
        <v>1537</v>
      </c>
      <c r="D1290" s="8">
        <v>52.843151089999999</v>
      </c>
      <c r="E1290" s="8">
        <v>55.65422058</v>
      </c>
    </row>
    <row r="1291" spans="3:5" x14ac:dyDescent="0.25">
      <c r="C1291" s="8">
        <v>1538</v>
      </c>
      <c r="D1291" s="8">
        <v>52.842071529999998</v>
      </c>
      <c r="E1291" s="8">
        <v>55.667282100000001</v>
      </c>
    </row>
    <row r="1292" spans="3:5" x14ac:dyDescent="0.25">
      <c r="C1292" s="8">
        <v>1539</v>
      </c>
      <c r="D1292" s="8">
        <v>52.725215910000003</v>
      </c>
      <c r="E1292" s="8">
        <v>55.543945309999998</v>
      </c>
    </row>
    <row r="1293" spans="3:5" x14ac:dyDescent="0.25">
      <c r="C1293" s="8">
        <v>1540</v>
      </c>
      <c r="D1293" s="8">
        <v>52.637920379999997</v>
      </c>
      <c r="E1293" s="8">
        <v>55.465476989999999</v>
      </c>
    </row>
    <row r="1294" spans="3:5" x14ac:dyDescent="0.25">
      <c r="C1294" s="8">
        <v>1541</v>
      </c>
      <c r="D1294" s="8">
        <v>52.556823729999998</v>
      </c>
      <c r="E1294" s="8">
        <v>55.366813659999998</v>
      </c>
    </row>
    <row r="1295" spans="3:5" x14ac:dyDescent="0.25">
      <c r="C1295" s="8">
        <v>1542</v>
      </c>
      <c r="D1295" s="8">
        <v>52.531501769999998</v>
      </c>
      <c r="E1295" s="8">
        <v>55.359798429999998</v>
      </c>
    </row>
    <row r="1296" spans="3:5" x14ac:dyDescent="0.25">
      <c r="C1296" s="8">
        <v>1543</v>
      </c>
      <c r="D1296" s="8">
        <v>52.450374600000004</v>
      </c>
      <c r="E1296" s="8">
        <v>55.276470179999997</v>
      </c>
    </row>
    <row r="1297" spans="3:5" x14ac:dyDescent="0.25">
      <c r="C1297" s="8">
        <v>1544</v>
      </c>
      <c r="D1297" s="8">
        <v>52.377887729999998</v>
      </c>
      <c r="E1297" s="8">
        <v>55.18873215</v>
      </c>
    </row>
    <row r="1298" spans="3:5" x14ac:dyDescent="0.25">
      <c r="C1298" s="8">
        <v>1545</v>
      </c>
      <c r="D1298" s="8">
        <v>52.300785060000003</v>
      </c>
      <c r="E1298" s="8">
        <v>55.12104034</v>
      </c>
    </row>
    <row r="1299" spans="3:5" x14ac:dyDescent="0.25">
      <c r="C1299" s="8">
        <v>1546</v>
      </c>
      <c r="D1299" s="8">
        <v>52.231655119999999</v>
      </c>
      <c r="E1299" s="8">
        <v>55.051128390000002</v>
      </c>
    </row>
    <row r="1300" spans="3:5" x14ac:dyDescent="0.25">
      <c r="C1300" s="8">
        <v>1547</v>
      </c>
      <c r="D1300" s="8">
        <v>52.187244419999999</v>
      </c>
      <c r="E1300" s="8">
        <v>54.994331359999997</v>
      </c>
    </row>
    <row r="1301" spans="3:5" x14ac:dyDescent="0.25">
      <c r="C1301" s="8">
        <v>1548</v>
      </c>
      <c r="D1301" s="8">
        <v>52.109260560000003</v>
      </c>
      <c r="E1301" s="8">
        <v>54.937332150000003</v>
      </c>
    </row>
    <row r="1302" spans="3:5" x14ac:dyDescent="0.25">
      <c r="C1302" s="8">
        <v>1549</v>
      </c>
      <c r="D1302" s="8">
        <v>52.034065249999998</v>
      </c>
      <c r="E1302" s="8">
        <v>54.862331390000001</v>
      </c>
    </row>
    <row r="1303" spans="3:5" x14ac:dyDescent="0.25">
      <c r="C1303" s="8">
        <v>1550</v>
      </c>
      <c r="D1303" s="8">
        <v>51.979312899999996</v>
      </c>
      <c r="E1303" s="8">
        <v>54.792762760000002</v>
      </c>
    </row>
    <row r="1304" spans="3:5" x14ac:dyDescent="0.25">
      <c r="C1304" s="8">
        <v>1551</v>
      </c>
      <c r="D1304" s="8">
        <v>51.910869599999998</v>
      </c>
      <c r="E1304" s="8">
        <v>54.742271420000002</v>
      </c>
    </row>
    <row r="1305" spans="3:5" x14ac:dyDescent="0.25">
      <c r="C1305" s="8">
        <v>1552</v>
      </c>
      <c r="D1305" s="8">
        <v>51.853363039999998</v>
      </c>
      <c r="E1305" s="8">
        <v>54.663974760000002</v>
      </c>
    </row>
    <row r="1306" spans="3:5" x14ac:dyDescent="0.25">
      <c r="C1306" s="8">
        <v>1553</v>
      </c>
      <c r="D1306" s="8">
        <v>51.758666990000002</v>
      </c>
      <c r="E1306" s="8">
        <v>54.591762539999998</v>
      </c>
    </row>
    <row r="1307" spans="3:5" x14ac:dyDescent="0.25">
      <c r="C1307" s="8">
        <v>1554</v>
      </c>
      <c r="D1307" s="8">
        <v>51.701404570000001</v>
      </c>
      <c r="E1307" s="8">
        <v>54.509292600000002</v>
      </c>
    </row>
    <row r="1308" spans="3:5" x14ac:dyDescent="0.25">
      <c r="C1308" s="8">
        <v>1555</v>
      </c>
      <c r="D1308" s="8">
        <v>51.647098540000002</v>
      </c>
      <c r="E1308" s="8">
        <v>54.485046390000001</v>
      </c>
    </row>
    <row r="1309" spans="3:5" x14ac:dyDescent="0.25">
      <c r="C1309" s="8">
        <v>1556</v>
      </c>
      <c r="D1309" s="8">
        <v>51.580543519999999</v>
      </c>
      <c r="E1309" s="8">
        <v>54.398284910000001</v>
      </c>
    </row>
    <row r="1310" spans="3:5" x14ac:dyDescent="0.25">
      <c r="C1310" s="8">
        <v>1557</v>
      </c>
      <c r="D1310" s="8">
        <v>51.509426120000001</v>
      </c>
      <c r="E1310" s="8">
        <v>54.338298799999997</v>
      </c>
    </row>
    <row r="1311" spans="3:5" x14ac:dyDescent="0.25">
      <c r="C1311" s="8">
        <v>1558</v>
      </c>
      <c r="D1311" s="8">
        <v>51.452968599999998</v>
      </c>
      <c r="E1311" s="8">
        <v>54.233711239999998</v>
      </c>
    </row>
    <row r="1312" spans="3:5" x14ac:dyDescent="0.25">
      <c r="C1312" s="8">
        <v>1559</v>
      </c>
      <c r="D1312" s="8">
        <v>51.376213069999999</v>
      </c>
      <c r="E1312" s="8">
        <v>54.225414280000003</v>
      </c>
    </row>
    <row r="1313" spans="3:5" x14ac:dyDescent="0.25">
      <c r="C1313" s="8">
        <v>1560</v>
      </c>
      <c r="D1313" s="8">
        <v>51.322254180000002</v>
      </c>
      <c r="E1313" s="8">
        <v>54.145103450000001</v>
      </c>
    </row>
    <row r="1314" spans="3:5" x14ac:dyDescent="0.25">
      <c r="C1314" s="8">
        <v>1561</v>
      </c>
      <c r="D1314" s="8">
        <v>51.30150604</v>
      </c>
      <c r="E1314" s="8">
        <v>54.078639979999998</v>
      </c>
    </row>
    <row r="1315" spans="3:5" x14ac:dyDescent="0.25">
      <c r="C1315" s="8">
        <v>1562</v>
      </c>
      <c r="D1315" s="8">
        <v>51.137748719999998</v>
      </c>
      <c r="E1315" s="8">
        <v>54.004592899999999</v>
      </c>
    </row>
    <row r="1316" spans="3:5" x14ac:dyDescent="0.25">
      <c r="C1316" s="8">
        <v>1563</v>
      </c>
      <c r="D1316" s="8">
        <v>51.123752590000002</v>
      </c>
      <c r="E1316" s="8">
        <v>53.951637269999999</v>
      </c>
    </row>
    <row r="1317" spans="3:5" x14ac:dyDescent="0.25">
      <c r="C1317" s="8">
        <v>1564</v>
      </c>
      <c r="D1317" s="8">
        <v>51.072906490000001</v>
      </c>
      <c r="E1317" s="8">
        <v>53.895141600000002</v>
      </c>
    </row>
    <row r="1318" spans="3:5" x14ac:dyDescent="0.25">
      <c r="C1318" s="8">
        <v>1565</v>
      </c>
      <c r="D1318" s="8">
        <v>50.99850464</v>
      </c>
      <c r="E1318" s="8">
        <v>53.818386080000003</v>
      </c>
    </row>
    <row r="1319" spans="3:5" x14ac:dyDescent="0.25">
      <c r="C1319" s="8">
        <v>1566</v>
      </c>
      <c r="D1319" s="8">
        <v>50.992527010000003</v>
      </c>
      <c r="E1319" s="8">
        <v>53.755931850000003</v>
      </c>
    </row>
    <row r="1320" spans="3:5" x14ac:dyDescent="0.25">
      <c r="C1320" s="8">
        <v>1567</v>
      </c>
      <c r="D1320" s="8">
        <v>50.831134800000001</v>
      </c>
      <c r="E1320" s="8">
        <v>53.708869929999999</v>
      </c>
    </row>
    <row r="1321" spans="3:5" x14ac:dyDescent="0.25">
      <c r="C1321" s="8">
        <v>1568</v>
      </c>
      <c r="D1321" s="8">
        <v>50.820861819999998</v>
      </c>
      <c r="E1321" s="8">
        <v>53.63841248</v>
      </c>
    </row>
    <row r="1322" spans="3:5" x14ac:dyDescent="0.25">
      <c r="C1322" s="8">
        <v>1569</v>
      </c>
      <c r="D1322" s="8">
        <v>50.768901820000004</v>
      </c>
      <c r="E1322" s="8">
        <v>53.563426970000002</v>
      </c>
    </row>
    <row r="1323" spans="3:5" x14ac:dyDescent="0.25">
      <c r="C1323" s="8">
        <v>1570</v>
      </c>
      <c r="D1323" s="8">
        <v>50.661392210000002</v>
      </c>
      <c r="E1323" s="8">
        <v>53.478729250000001</v>
      </c>
    </row>
    <row r="1324" spans="3:5" x14ac:dyDescent="0.25">
      <c r="C1324" s="8">
        <v>1571</v>
      </c>
      <c r="D1324" s="8">
        <v>50.659744259999997</v>
      </c>
      <c r="E1324" s="8">
        <v>53.492019650000003</v>
      </c>
    </row>
    <row r="1325" spans="3:5" x14ac:dyDescent="0.25">
      <c r="C1325" s="8">
        <v>1572</v>
      </c>
      <c r="D1325" s="8">
        <v>50.576446529999998</v>
      </c>
      <c r="E1325" s="8">
        <v>53.394805910000002</v>
      </c>
    </row>
    <row r="1326" spans="3:5" x14ac:dyDescent="0.25">
      <c r="C1326" s="8">
        <v>1573</v>
      </c>
      <c r="D1326" s="8">
        <v>50.521492000000002</v>
      </c>
      <c r="E1326" s="8">
        <v>53.319519040000003</v>
      </c>
    </row>
    <row r="1327" spans="3:5" x14ac:dyDescent="0.25">
      <c r="C1327" s="8">
        <v>1574</v>
      </c>
      <c r="D1327" s="8">
        <v>50.445510859999999</v>
      </c>
      <c r="E1327" s="8">
        <v>53.258960719999997</v>
      </c>
    </row>
    <row r="1328" spans="3:5" x14ac:dyDescent="0.25">
      <c r="C1328" s="8">
        <v>1575</v>
      </c>
      <c r="D1328" s="8">
        <v>50.396892549999997</v>
      </c>
      <c r="E1328" s="8">
        <v>53.202796939999999</v>
      </c>
    </row>
    <row r="1329" spans="3:5" x14ac:dyDescent="0.25">
      <c r="C1329" s="8">
        <v>1576</v>
      </c>
      <c r="D1329" s="8">
        <v>50.35158157</v>
      </c>
      <c r="E1329" s="8">
        <v>53.150810239999998</v>
      </c>
    </row>
    <row r="1330" spans="3:5" x14ac:dyDescent="0.25">
      <c r="C1330" s="8">
        <v>1577</v>
      </c>
      <c r="D1330" s="8">
        <v>50.295803069999998</v>
      </c>
      <c r="E1330" s="8">
        <v>53.083072659999999</v>
      </c>
    </row>
    <row r="1331" spans="3:5" x14ac:dyDescent="0.25">
      <c r="C1331" s="8">
        <v>1578</v>
      </c>
      <c r="D1331" s="8">
        <v>50.206600190000003</v>
      </c>
      <c r="E1331" s="8">
        <v>53.008937840000002</v>
      </c>
    </row>
    <row r="1332" spans="3:5" x14ac:dyDescent="0.25">
      <c r="C1332" s="8">
        <v>1579</v>
      </c>
      <c r="D1332" s="8">
        <v>50.165710449999999</v>
      </c>
      <c r="E1332" s="8">
        <v>52.979278559999997</v>
      </c>
    </row>
    <row r="1333" spans="3:5" x14ac:dyDescent="0.25">
      <c r="C1333" s="8">
        <v>1580</v>
      </c>
      <c r="D1333" s="8">
        <v>50.107475280000003</v>
      </c>
      <c r="E1333" s="8">
        <v>52.909954069999998</v>
      </c>
    </row>
    <row r="1334" spans="3:5" x14ac:dyDescent="0.25">
      <c r="C1334" s="8">
        <v>1581</v>
      </c>
      <c r="D1334" s="8">
        <v>50.035770419999999</v>
      </c>
      <c r="E1334" s="8">
        <v>52.832805630000003</v>
      </c>
    </row>
    <row r="1335" spans="3:5" x14ac:dyDescent="0.25">
      <c r="C1335" s="8">
        <v>1582</v>
      </c>
      <c r="D1335" s="8">
        <v>49.98620605</v>
      </c>
      <c r="E1335" s="8">
        <v>52.781433110000002</v>
      </c>
    </row>
    <row r="1336" spans="3:5" x14ac:dyDescent="0.25">
      <c r="C1336" s="8">
        <v>1583</v>
      </c>
      <c r="D1336" s="8">
        <v>49.953304289999998</v>
      </c>
      <c r="E1336" s="8">
        <v>52.742969510000002</v>
      </c>
    </row>
    <row r="1337" spans="3:5" x14ac:dyDescent="0.25">
      <c r="C1337" s="8">
        <v>1584</v>
      </c>
      <c r="D1337" s="8">
        <v>49.865993500000002</v>
      </c>
      <c r="E1337" s="8">
        <v>52.684150700000004</v>
      </c>
    </row>
    <row r="1338" spans="3:5" x14ac:dyDescent="0.25">
      <c r="C1338" s="8">
        <v>1585</v>
      </c>
      <c r="D1338" s="8">
        <v>49.800315859999998</v>
      </c>
      <c r="E1338" s="8">
        <v>52.589069369999997</v>
      </c>
    </row>
    <row r="1339" spans="3:5" x14ac:dyDescent="0.25">
      <c r="C1339" s="8">
        <v>1586</v>
      </c>
      <c r="D1339" s="8">
        <v>49.765106199999998</v>
      </c>
      <c r="E1339" s="8">
        <v>52.582706450000003</v>
      </c>
    </row>
    <row r="1340" spans="3:5" x14ac:dyDescent="0.25">
      <c r="C1340" s="8">
        <v>1587</v>
      </c>
      <c r="D1340" s="8">
        <v>49.724464419999997</v>
      </c>
      <c r="E1340" s="8">
        <v>52.50932693</v>
      </c>
    </row>
    <row r="1341" spans="3:5" x14ac:dyDescent="0.25">
      <c r="C1341" s="8">
        <v>1588</v>
      </c>
      <c r="D1341" s="8">
        <v>49.64686966</v>
      </c>
      <c r="E1341" s="8">
        <v>52.443092350000001</v>
      </c>
    </row>
    <row r="1342" spans="3:5" x14ac:dyDescent="0.25">
      <c r="C1342" s="8">
        <v>1589</v>
      </c>
      <c r="D1342" s="8">
        <v>49.557788850000001</v>
      </c>
      <c r="E1342" s="8">
        <v>52.351833339999999</v>
      </c>
    </row>
    <row r="1343" spans="3:5" x14ac:dyDescent="0.25">
      <c r="C1343" s="8">
        <v>1590</v>
      </c>
      <c r="D1343" s="8">
        <v>49.55340958</v>
      </c>
      <c r="E1343" s="8">
        <v>52.346847529999998</v>
      </c>
    </row>
    <row r="1344" spans="3:5" x14ac:dyDescent="0.25">
      <c r="C1344" s="8">
        <v>1591</v>
      </c>
      <c r="D1344" s="8">
        <v>49.478633879999997</v>
      </c>
      <c r="E1344" s="8">
        <v>52.25974274</v>
      </c>
    </row>
    <row r="1345" spans="3:5" x14ac:dyDescent="0.25">
      <c r="C1345" s="8">
        <v>1592</v>
      </c>
      <c r="D1345" s="8">
        <v>49.424217220000003</v>
      </c>
      <c r="E1345" s="8">
        <v>52.195419309999998</v>
      </c>
    </row>
    <row r="1346" spans="3:5" x14ac:dyDescent="0.25">
      <c r="C1346" s="8">
        <v>1593</v>
      </c>
      <c r="D1346" s="8">
        <v>49.353340150000001</v>
      </c>
      <c r="E1346" s="8">
        <v>52.160270689999997</v>
      </c>
    </row>
    <row r="1347" spans="3:5" x14ac:dyDescent="0.25">
      <c r="C1347" s="8">
        <v>1594</v>
      </c>
      <c r="D1347" s="8">
        <v>49.32497025</v>
      </c>
      <c r="E1347" s="8">
        <v>52.120433810000002</v>
      </c>
    </row>
    <row r="1348" spans="3:5" x14ac:dyDescent="0.25">
      <c r="C1348" s="8">
        <v>1595</v>
      </c>
      <c r="D1348" s="8">
        <v>49.246433260000003</v>
      </c>
      <c r="E1348" s="8">
        <v>52.035087590000003</v>
      </c>
    </row>
    <row r="1349" spans="3:5" x14ac:dyDescent="0.25">
      <c r="C1349" s="8">
        <v>1596</v>
      </c>
      <c r="D1349" s="8">
        <v>49.184188839999997</v>
      </c>
      <c r="E1349" s="8">
        <v>51.962615970000002</v>
      </c>
    </row>
    <row r="1350" spans="3:5" x14ac:dyDescent="0.25">
      <c r="C1350" s="8">
        <v>1597</v>
      </c>
      <c r="D1350" s="8">
        <v>49.164001460000001</v>
      </c>
      <c r="E1350" s="8">
        <v>51.965419769999997</v>
      </c>
    </row>
    <row r="1351" spans="3:5" x14ac:dyDescent="0.25">
      <c r="C1351" s="8">
        <v>1598</v>
      </c>
      <c r="D1351" s="8">
        <v>49.090610499999997</v>
      </c>
      <c r="E1351" s="8">
        <v>51.89287186</v>
      </c>
    </row>
    <row r="1352" spans="3:5" x14ac:dyDescent="0.25">
      <c r="C1352" s="8">
        <v>1599</v>
      </c>
      <c r="D1352" s="8">
        <v>49.041252139999997</v>
      </c>
      <c r="E1352" s="8">
        <v>51.833301540000001</v>
      </c>
    </row>
    <row r="1353" spans="3:5" x14ac:dyDescent="0.25">
      <c r="C1353" s="8">
        <v>1600</v>
      </c>
      <c r="D1353" s="8">
        <v>48.994712829999997</v>
      </c>
      <c r="E1353" s="8">
        <v>51.786113739999998</v>
      </c>
    </row>
    <row r="1354" spans="3:5" x14ac:dyDescent="0.25">
      <c r="C1354" s="8">
        <v>1601</v>
      </c>
      <c r="D1354" s="8">
        <v>48.940601350000001</v>
      </c>
      <c r="E1354" s="8">
        <v>51.718227390000003</v>
      </c>
    </row>
    <row r="1355" spans="3:5" x14ac:dyDescent="0.25">
      <c r="C1355" s="8">
        <v>1602</v>
      </c>
      <c r="D1355" s="8">
        <v>48.887279509999999</v>
      </c>
      <c r="E1355" s="8">
        <v>51.680763239999997</v>
      </c>
    </row>
    <row r="1356" spans="3:5" x14ac:dyDescent="0.25">
      <c r="C1356" s="8">
        <v>1603</v>
      </c>
      <c r="D1356" s="8">
        <v>48.830036159999999</v>
      </c>
      <c r="E1356" s="8">
        <v>51.633541110000003</v>
      </c>
    </row>
    <row r="1357" spans="3:5" x14ac:dyDescent="0.25">
      <c r="C1357" s="8">
        <v>1604</v>
      </c>
      <c r="D1357" s="8">
        <v>48.782886509999997</v>
      </c>
      <c r="E1357" s="8">
        <v>51.575748439999998</v>
      </c>
    </row>
    <row r="1358" spans="3:5" x14ac:dyDescent="0.25">
      <c r="C1358" s="8">
        <v>1605</v>
      </c>
      <c r="D1358" s="8">
        <v>48.71134567</v>
      </c>
      <c r="E1358" s="8">
        <v>51.506793979999998</v>
      </c>
    </row>
    <row r="1359" spans="3:5" x14ac:dyDescent="0.25">
      <c r="C1359" s="8">
        <v>1606</v>
      </c>
      <c r="D1359" s="8">
        <v>48.681362149999998</v>
      </c>
      <c r="E1359" s="8">
        <v>51.463020319999998</v>
      </c>
    </row>
    <row r="1360" spans="3:5" x14ac:dyDescent="0.25">
      <c r="C1360" s="8">
        <v>1607</v>
      </c>
      <c r="D1360" s="8">
        <v>48.628070829999999</v>
      </c>
      <c r="E1360" s="8">
        <v>51.426368709999998</v>
      </c>
    </row>
    <row r="1361" spans="3:5" x14ac:dyDescent="0.25">
      <c r="C1361" s="8">
        <v>1608</v>
      </c>
      <c r="D1361" s="8">
        <v>48.572830199999999</v>
      </c>
      <c r="E1361" s="8">
        <v>51.374370570000004</v>
      </c>
    </row>
    <row r="1362" spans="3:5" x14ac:dyDescent="0.25">
      <c r="C1362" s="8">
        <v>1609</v>
      </c>
      <c r="D1362" s="8">
        <v>48.523303990000002</v>
      </c>
      <c r="E1362" s="8">
        <v>51.27960968</v>
      </c>
    </row>
    <row r="1363" spans="3:5" x14ac:dyDescent="0.25">
      <c r="C1363" s="8">
        <v>1610</v>
      </c>
      <c r="D1363" s="8">
        <v>48.480674739999998</v>
      </c>
      <c r="E1363" s="8">
        <v>51.266170500000001</v>
      </c>
    </row>
    <row r="1364" spans="3:5" x14ac:dyDescent="0.25">
      <c r="C1364" s="8">
        <v>1611</v>
      </c>
      <c r="D1364" s="8">
        <v>48.411449429999998</v>
      </c>
      <c r="E1364" s="8">
        <v>51.230598450000002</v>
      </c>
    </row>
    <row r="1365" spans="3:5" x14ac:dyDescent="0.25">
      <c r="C1365" s="8">
        <v>1612</v>
      </c>
      <c r="D1365" s="8">
        <v>48.360382080000001</v>
      </c>
      <c r="E1365" s="8">
        <v>51.135421749999999</v>
      </c>
    </row>
    <row r="1366" spans="3:5" x14ac:dyDescent="0.25">
      <c r="C1366" s="8">
        <v>1613</v>
      </c>
      <c r="D1366" s="8">
        <v>48.33174133</v>
      </c>
      <c r="E1366" s="8">
        <v>51.092464450000001</v>
      </c>
    </row>
    <row r="1367" spans="3:5" x14ac:dyDescent="0.25">
      <c r="C1367" s="8">
        <v>1614</v>
      </c>
      <c r="D1367" s="8">
        <v>48.275230409999999</v>
      </c>
      <c r="E1367" s="8">
        <v>51.085315700000002</v>
      </c>
    </row>
    <row r="1368" spans="3:5" x14ac:dyDescent="0.25">
      <c r="C1368" s="8">
        <v>1615</v>
      </c>
      <c r="D1368" s="8">
        <v>48.186252590000002</v>
      </c>
      <c r="E1368" s="8">
        <v>51.01953125</v>
      </c>
    </row>
    <row r="1369" spans="3:5" x14ac:dyDescent="0.25">
      <c r="C1369" s="8">
        <v>1616</v>
      </c>
      <c r="D1369" s="8">
        <v>48.200698850000002</v>
      </c>
      <c r="E1369" s="8">
        <v>50.954944609999998</v>
      </c>
    </row>
    <row r="1370" spans="3:5" x14ac:dyDescent="0.25">
      <c r="C1370" s="8">
        <v>1617</v>
      </c>
      <c r="D1370" s="8">
        <v>48.133502960000001</v>
      </c>
      <c r="E1370" s="8">
        <v>50.88828659</v>
      </c>
    </row>
    <row r="1371" spans="3:5" x14ac:dyDescent="0.25">
      <c r="C1371" s="8">
        <v>1618</v>
      </c>
      <c r="D1371" s="8">
        <v>48.073879239999997</v>
      </c>
      <c r="E1371" s="8">
        <v>50.893295289999998</v>
      </c>
    </row>
    <row r="1372" spans="3:5" x14ac:dyDescent="0.25">
      <c r="C1372" s="8">
        <v>1619</v>
      </c>
      <c r="D1372" s="8">
        <v>48.03011703</v>
      </c>
      <c r="E1372" s="8">
        <v>50.824886319999997</v>
      </c>
    </row>
    <row r="1373" spans="3:5" x14ac:dyDescent="0.25">
      <c r="C1373" s="8">
        <v>1620</v>
      </c>
      <c r="D1373" s="8">
        <v>47.934474950000002</v>
      </c>
      <c r="E1373" s="8">
        <v>50.754951480000003</v>
      </c>
    </row>
    <row r="1374" spans="3:5" x14ac:dyDescent="0.25">
      <c r="C1374" s="8">
        <v>1621</v>
      </c>
      <c r="D1374" s="8">
        <v>47.97210312</v>
      </c>
      <c r="E1374" s="8">
        <v>50.7023735</v>
      </c>
    </row>
    <row r="1375" spans="3:5" x14ac:dyDescent="0.25">
      <c r="C1375" s="8">
        <v>1622</v>
      </c>
      <c r="D1375" s="8">
        <v>47.89656067</v>
      </c>
      <c r="E1375" s="8">
        <v>50.68559647</v>
      </c>
    </row>
    <row r="1376" spans="3:5" x14ac:dyDescent="0.25">
      <c r="C1376" s="8">
        <v>1623</v>
      </c>
      <c r="D1376" s="8">
        <v>47.824119570000001</v>
      </c>
      <c r="E1376" s="8">
        <v>50.619709010000001</v>
      </c>
    </row>
    <row r="1377" spans="3:5" x14ac:dyDescent="0.25">
      <c r="C1377" s="8">
        <v>1624</v>
      </c>
      <c r="D1377" s="8">
        <v>47.783645630000002</v>
      </c>
      <c r="E1377" s="8">
        <v>50.571994779999997</v>
      </c>
    </row>
    <row r="1378" spans="3:5" x14ac:dyDescent="0.25">
      <c r="C1378" s="8">
        <v>1625</v>
      </c>
      <c r="D1378" s="8">
        <v>47.764911650000002</v>
      </c>
      <c r="E1378" s="8">
        <v>50.571041110000003</v>
      </c>
    </row>
    <row r="1379" spans="3:5" x14ac:dyDescent="0.25">
      <c r="C1379" s="8">
        <v>1626</v>
      </c>
      <c r="D1379" s="8">
        <v>47.700294489999997</v>
      </c>
      <c r="E1379" s="8">
        <v>50.488235469999999</v>
      </c>
    </row>
    <row r="1380" spans="3:5" x14ac:dyDescent="0.25">
      <c r="C1380" s="8">
        <v>1627</v>
      </c>
      <c r="D1380" s="8">
        <v>47.65022278</v>
      </c>
      <c r="E1380" s="8">
        <v>50.435974119999997</v>
      </c>
    </row>
    <row r="1381" spans="3:5" x14ac:dyDescent="0.25">
      <c r="C1381" s="8">
        <v>1628</v>
      </c>
      <c r="D1381" s="8">
        <v>47.6086235</v>
      </c>
      <c r="E1381" s="8">
        <v>50.39376068</v>
      </c>
    </row>
    <row r="1382" spans="3:5" x14ac:dyDescent="0.25">
      <c r="C1382" s="8">
        <v>1629</v>
      </c>
      <c r="D1382" s="8">
        <v>47.560443880000001</v>
      </c>
      <c r="E1382" s="8">
        <v>50.350784300000001</v>
      </c>
    </row>
    <row r="1383" spans="3:5" x14ac:dyDescent="0.25">
      <c r="C1383" s="8">
        <v>1630</v>
      </c>
      <c r="D1383" s="8">
        <v>47.5030632</v>
      </c>
      <c r="E1383" s="8">
        <v>50.301181790000001</v>
      </c>
    </row>
    <row r="1384" spans="3:5" x14ac:dyDescent="0.25">
      <c r="C1384" s="8">
        <v>1631</v>
      </c>
      <c r="D1384" s="8">
        <v>47.45859909</v>
      </c>
      <c r="E1384" s="8">
        <v>50.26296997</v>
      </c>
    </row>
    <row r="1385" spans="3:5" x14ac:dyDescent="0.25">
      <c r="C1385" s="8">
        <v>1632</v>
      </c>
      <c r="D1385" s="8">
        <v>47.431190489999999</v>
      </c>
      <c r="E1385" s="8">
        <v>50.208396909999998</v>
      </c>
    </row>
    <row r="1386" spans="3:5" x14ac:dyDescent="0.25">
      <c r="C1386" s="8">
        <v>1633</v>
      </c>
      <c r="D1386" s="8">
        <v>47.390506739999999</v>
      </c>
      <c r="E1386" s="8">
        <v>50.165187840000002</v>
      </c>
    </row>
    <row r="1387" spans="3:5" x14ac:dyDescent="0.25">
      <c r="C1387" s="8">
        <v>1634</v>
      </c>
      <c r="D1387" s="8">
        <v>47.329612730000001</v>
      </c>
      <c r="E1387" s="8">
        <v>50.108058929999999</v>
      </c>
    </row>
    <row r="1388" spans="3:5" x14ac:dyDescent="0.25">
      <c r="C1388" s="8">
        <v>1635</v>
      </c>
      <c r="D1388" s="8">
        <v>47.275833130000002</v>
      </c>
      <c r="E1388" s="8">
        <v>50.076641080000002</v>
      </c>
    </row>
    <row r="1389" spans="3:5" x14ac:dyDescent="0.25">
      <c r="C1389" s="8">
        <v>1636</v>
      </c>
      <c r="D1389" s="8">
        <v>47.24939346</v>
      </c>
      <c r="E1389" s="8">
        <v>50.037078860000001</v>
      </c>
    </row>
    <row r="1390" spans="3:5" x14ac:dyDescent="0.25">
      <c r="C1390" s="8">
        <v>1637</v>
      </c>
      <c r="D1390" s="8">
        <v>47.208759309999998</v>
      </c>
      <c r="E1390" s="8">
        <v>50.000083920000002</v>
      </c>
    </row>
    <row r="1391" spans="3:5" x14ac:dyDescent="0.25">
      <c r="C1391" s="8">
        <v>1638</v>
      </c>
      <c r="D1391" s="8">
        <v>47.133674620000001</v>
      </c>
      <c r="E1391" s="8">
        <v>49.919235229999998</v>
      </c>
    </row>
    <row r="1392" spans="3:5" x14ac:dyDescent="0.25">
      <c r="C1392" s="8">
        <v>1639</v>
      </c>
      <c r="D1392" s="8">
        <v>47.143306729999999</v>
      </c>
      <c r="E1392" s="8">
        <v>49.911712649999998</v>
      </c>
    </row>
    <row r="1393" spans="3:5" x14ac:dyDescent="0.25">
      <c r="C1393" s="8">
        <v>1640</v>
      </c>
      <c r="D1393" s="8">
        <v>47.084930419999999</v>
      </c>
      <c r="E1393" s="8">
        <v>49.868946080000001</v>
      </c>
    </row>
    <row r="1394" spans="3:5" x14ac:dyDescent="0.25">
      <c r="C1394" s="8">
        <v>1641</v>
      </c>
      <c r="D1394" s="8">
        <v>47.000633239999999</v>
      </c>
      <c r="E1394" s="8">
        <v>49.788665770000001</v>
      </c>
    </row>
    <row r="1395" spans="3:5" x14ac:dyDescent="0.25">
      <c r="C1395" s="8">
        <v>1642</v>
      </c>
      <c r="D1395" s="8">
        <v>46.988971710000001</v>
      </c>
      <c r="E1395" s="8">
        <v>49.779884340000002</v>
      </c>
    </row>
    <row r="1396" spans="3:5" x14ac:dyDescent="0.25">
      <c r="C1396" s="8">
        <v>1643</v>
      </c>
      <c r="D1396" s="8">
        <v>46.951816559999997</v>
      </c>
      <c r="E1396" s="8">
        <v>49.735374450000002</v>
      </c>
    </row>
    <row r="1397" spans="3:5" x14ac:dyDescent="0.25">
      <c r="C1397" s="8">
        <v>1644</v>
      </c>
      <c r="D1397" s="8">
        <v>46.897552490000002</v>
      </c>
      <c r="E1397" s="8">
        <v>49.689010619999998</v>
      </c>
    </row>
    <row r="1398" spans="3:5" x14ac:dyDescent="0.25">
      <c r="C1398" s="8">
        <v>1645</v>
      </c>
      <c r="D1398" s="8">
        <v>46.82821655</v>
      </c>
      <c r="E1398" s="8">
        <v>49.635845179999997</v>
      </c>
    </row>
    <row r="1399" spans="3:5" x14ac:dyDescent="0.25">
      <c r="C1399" s="8">
        <v>1646</v>
      </c>
      <c r="D1399" s="8">
        <v>46.825607300000001</v>
      </c>
      <c r="E1399" s="8">
        <v>49.623435970000003</v>
      </c>
    </row>
    <row r="1400" spans="3:5" x14ac:dyDescent="0.25">
      <c r="C1400" s="8">
        <v>1647</v>
      </c>
      <c r="D1400" s="8">
        <v>46.776634219999998</v>
      </c>
      <c r="E1400" s="8">
        <v>49.561908719999998</v>
      </c>
    </row>
    <row r="1401" spans="3:5" x14ac:dyDescent="0.25">
      <c r="C1401" s="8">
        <v>1648</v>
      </c>
      <c r="D1401" s="8">
        <v>46.714313509999997</v>
      </c>
      <c r="E1401" s="8">
        <v>49.496765140000001</v>
      </c>
    </row>
    <row r="1402" spans="3:5" x14ac:dyDescent="0.25">
      <c r="C1402" s="8">
        <v>1649</v>
      </c>
      <c r="D1402" s="8">
        <v>46.704830170000001</v>
      </c>
      <c r="E1402" s="8">
        <v>49.503490450000001</v>
      </c>
    </row>
    <row r="1403" spans="3:5" x14ac:dyDescent="0.25">
      <c r="C1403" s="8">
        <v>1650</v>
      </c>
      <c r="D1403" s="8">
        <v>46.639114380000002</v>
      </c>
      <c r="E1403" s="8">
        <v>49.437488559999998</v>
      </c>
    </row>
    <row r="1404" spans="3:5" x14ac:dyDescent="0.25">
      <c r="C1404" s="8">
        <v>1651</v>
      </c>
      <c r="D1404" s="8">
        <v>46.605312349999998</v>
      </c>
      <c r="E1404" s="8">
        <v>49.388751980000002</v>
      </c>
    </row>
    <row r="1405" spans="3:5" x14ac:dyDescent="0.25">
      <c r="C1405" s="8">
        <v>1652</v>
      </c>
      <c r="D1405" s="8">
        <v>46.566883089999997</v>
      </c>
      <c r="E1405" s="8">
        <v>49.353332520000002</v>
      </c>
    </row>
    <row r="1406" spans="3:5" x14ac:dyDescent="0.25">
      <c r="C1406" s="8">
        <v>1653</v>
      </c>
      <c r="D1406" s="8">
        <v>46.525257109999998</v>
      </c>
      <c r="E1406" s="8">
        <v>49.320236209999997</v>
      </c>
    </row>
    <row r="1407" spans="3:5" x14ac:dyDescent="0.25">
      <c r="C1407" s="8">
        <v>1654</v>
      </c>
      <c r="D1407" s="8">
        <v>46.487937930000001</v>
      </c>
      <c r="E1407" s="8">
        <v>49.281139369999998</v>
      </c>
    </row>
    <row r="1408" spans="3:5" x14ac:dyDescent="0.25">
      <c r="C1408" s="8">
        <v>1655</v>
      </c>
      <c r="D1408" s="8">
        <v>46.43819809</v>
      </c>
      <c r="E1408" s="8">
        <v>49.24317551</v>
      </c>
    </row>
    <row r="1409" spans="3:5" x14ac:dyDescent="0.25">
      <c r="C1409" s="8">
        <v>1656</v>
      </c>
      <c r="D1409" s="8">
        <v>46.421890259999998</v>
      </c>
      <c r="E1409" s="8">
        <v>49.194805150000001</v>
      </c>
    </row>
    <row r="1410" spans="3:5" x14ac:dyDescent="0.25">
      <c r="C1410" s="8">
        <v>1657</v>
      </c>
      <c r="D1410" s="8">
        <v>46.357872010000001</v>
      </c>
      <c r="E1410" s="8">
        <v>49.1619606</v>
      </c>
    </row>
    <row r="1411" spans="3:5" x14ac:dyDescent="0.25">
      <c r="C1411" s="8">
        <v>1658</v>
      </c>
      <c r="D1411" s="8">
        <v>46.314289090000003</v>
      </c>
      <c r="E1411" s="8">
        <v>49.119663240000001</v>
      </c>
    </row>
    <row r="1412" spans="3:5" x14ac:dyDescent="0.25">
      <c r="C1412" s="8">
        <v>1659</v>
      </c>
      <c r="D1412" s="8">
        <v>46.293090820000003</v>
      </c>
      <c r="E1412" s="8">
        <v>49.081703189999999</v>
      </c>
    </row>
    <row r="1413" spans="3:5" x14ac:dyDescent="0.25">
      <c r="C1413" s="8">
        <v>1660</v>
      </c>
      <c r="D1413" s="8">
        <v>46.248897550000002</v>
      </c>
      <c r="E1413" s="8">
        <v>49.029865260000001</v>
      </c>
    </row>
    <row r="1414" spans="3:5" x14ac:dyDescent="0.25">
      <c r="C1414" s="8">
        <v>1661</v>
      </c>
      <c r="D1414" s="8">
        <v>46.195014950000001</v>
      </c>
      <c r="E1414" s="8">
        <v>49.019428249999997</v>
      </c>
    </row>
    <row r="1415" spans="3:5" x14ac:dyDescent="0.25">
      <c r="C1415" s="8">
        <v>1662</v>
      </c>
      <c r="D1415" s="8">
        <v>46.142177580000002</v>
      </c>
      <c r="E1415" s="8">
        <v>48.960117339999996</v>
      </c>
    </row>
    <row r="1416" spans="3:5" x14ac:dyDescent="0.25">
      <c r="C1416" s="8">
        <v>1663</v>
      </c>
      <c r="D1416" s="8">
        <v>46.147171020000002</v>
      </c>
      <c r="E1416" s="8">
        <v>48.928958889999997</v>
      </c>
    </row>
    <row r="1417" spans="3:5" x14ac:dyDescent="0.25">
      <c r="C1417" s="8">
        <v>1664</v>
      </c>
      <c r="D1417" s="8">
        <v>46.096370700000001</v>
      </c>
      <c r="E1417" s="8">
        <v>48.88802338</v>
      </c>
    </row>
    <row r="1418" spans="3:5" x14ac:dyDescent="0.25">
      <c r="C1418" s="8">
        <v>1665</v>
      </c>
      <c r="D1418" s="8">
        <v>46.041515349999997</v>
      </c>
      <c r="E1418" s="8">
        <v>48.842300420000001</v>
      </c>
    </row>
    <row r="1419" spans="3:5" x14ac:dyDescent="0.25">
      <c r="C1419" s="8">
        <v>1666</v>
      </c>
      <c r="D1419" s="8">
        <v>45.990024570000003</v>
      </c>
      <c r="E1419" s="8">
        <v>48.800621030000002</v>
      </c>
    </row>
    <row r="1420" spans="3:5" x14ac:dyDescent="0.25">
      <c r="C1420" s="8">
        <v>1667</v>
      </c>
      <c r="D1420" s="8">
        <v>46.00754929</v>
      </c>
      <c r="E1420" s="8">
        <v>48.766525270000002</v>
      </c>
    </row>
    <row r="1421" spans="3:5" x14ac:dyDescent="0.25">
      <c r="C1421" s="8">
        <v>1668</v>
      </c>
      <c r="D1421" s="8">
        <v>45.919563289999999</v>
      </c>
      <c r="E1421" s="8">
        <v>48.735466000000002</v>
      </c>
    </row>
    <row r="1422" spans="3:5" x14ac:dyDescent="0.25">
      <c r="C1422" s="8">
        <v>1669</v>
      </c>
      <c r="D1422" s="8">
        <v>45.86463165</v>
      </c>
      <c r="E1422" s="8">
        <v>48.691082000000002</v>
      </c>
    </row>
    <row r="1423" spans="3:5" x14ac:dyDescent="0.25">
      <c r="C1423" s="8">
        <v>1670</v>
      </c>
      <c r="D1423" s="8">
        <v>45.860584260000003</v>
      </c>
      <c r="E1423" s="8">
        <v>48.666828160000001</v>
      </c>
    </row>
    <row r="1424" spans="3:5" x14ac:dyDescent="0.25">
      <c r="C1424" s="8">
        <v>1671</v>
      </c>
      <c r="D1424" s="8">
        <v>45.854431150000003</v>
      </c>
      <c r="E1424" s="8">
        <v>48.627830510000003</v>
      </c>
    </row>
    <row r="1425" spans="3:5" x14ac:dyDescent="0.25">
      <c r="C1425" s="8">
        <v>1672</v>
      </c>
      <c r="D1425" s="8">
        <v>45.788780209999999</v>
      </c>
      <c r="E1425" s="8">
        <v>48.582069400000002</v>
      </c>
    </row>
    <row r="1426" spans="3:5" x14ac:dyDescent="0.25">
      <c r="C1426" s="8">
        <v>1673</v>
      </c>
      <c r="D1426" s="8">
        <v>45.709571840000002</v>
      </c>
      <c r="E1426" s="8">
        <v>48.507698060000003</v>
      </c>
    </row>
    <row r="1427" spans="3:5" x14ac:dyDescent="0.25">
      <c r="C1427" s="8">
        <v>1674</v>
      </c>
      <c r="D1427" s="8">
        <v>45.740478520000003</v>
      </c>
      <c r="E1427" s="8">
        <v>48.553794859999996</v>
      </c>
    </row>
    <row r="1428" spans="3:5" x14ac:dyDescent="0.25">
      <c r="C1428" s="8">
        <v>1675</v>
      </c>
      <c r="D1428" s="8">
        <v>45.672027589999999</v>
      </c>
      <c r="E1428" s="8">
        <v>48.477180480000001</v>
      </c>
    </row>
    <row r="1429" spans="3:5" x14ac:dyDescent="0.25">
      <c r="C1429" s="8">
        <v>1676</v>
      </c>
      <c r="D1429" s="8">
        <v>45.631469729999999</v>
      </c>
      <c r="E1429" s="8">
        <v>48.427536009999997</v>
      </c>
    </row>
    <row r="1430" spans="3:5" x14ac:dyDescent="0.25">
      <c r="C1430" s="8">
        <v>1677</v>
      </c>
      <c r="D1430" s="8">
        <v>45.593067169999998</v>
      </c>
      <c r="E1430" s="8">
        <v>48.39858246</v>
      </c>
    </row>
    <row r="1431" spans="3:5" x14ac:dyDescent="0.25">
      <c r="C1431" s="8">
        <v>1678</v>
      </c>
      <c r="D1431" s="8">
        <v>45.567905430000003</v>
      </c>
      <c r="E1431" s="8">
        <v>48.372276309999997</v>
      </c>
    </row>
    <row r="1432" spans="3:5" x14ac:dyDescent="0.25">
      <c r="C1432" s="8">
        <v>1679</v>
      </c>
      <c r="D1432" s="8">
        <v>45.53503036</v>
      </c>
      <c r="E1432" s="8">
        <v>48.339393620000003</v>
      </c>
    </row>
    <row r="1433" spans="3:5" x14ac:dyDescent="0.25">
      <c r="C1433" s="8">
        <v>1680</v>
      </c>
      <c r="D1433" s="8">
        <v>45.480926510000003</v>
      </c>
      <c r="E1433" s="8">
        <v>48.278465269999998</v>
      </c>
    </row>
    <row r="1434" spans="3:5" x14ac:dyDescent="0.25">
      <c r="C1434" s="8">
        <v>1681</v>
      </c>
      <c r="D1434" s="8">
        <v>45.450008390000001</v>
      </c>
      <c r="E1434" s="8">
        <v>48.267227169999998</v>
      </c>
    </row>
    <row r="1435" spans="3:5" x14ac:dyDescent="0.25">
      <c r="C1435" s="8">
        <v>1682</v>
      </c>
      <c r="D1435" s="8">
        <v>45.427078250000001</v>
      </c>
      <c r="E1435" s="8">
        <v>48.23456573</v>
      </c>
    </row>
    <row r="1436" spans="3:5" x14ac:dyDescent="0.25">
      <c r="C1436" s="8">
        <v>1683</v>
      </c>
      <c r="D1436" s="8">
        <v>45.391365049999997</v>
      </c>
      <c r="E1436" s="8">
        <v>48.169567110000003</v>
      </c>
    </row>
    <row r="1437" spans="3:5" x14ac:dyDescent="0.25">
      <c r="C1437" s="8">
        <v>1684</v>
      </c>
      <c r="D1437" s="8">
        <v>45.350273129999998</v>
      </c>
      <c r="E1437" s="8">
        <v>48.161148070000003</v>
      </c>
    </row>
    <row r="1438" spans="3:5" x14ac:dyDescent="0.25">
      <c r="C1438" s="8">
        <v>1685</v>
      </c>
      <c r="D1438" s="8">
        <v>45.317333220000002</v>
      </c>
      <c r="E1438" s="8">
        <v>48.143722529999998</v>
      </c>
    </row>
    <row r="1439" spans="3:5" x14ac:dyDescent="0.25">
      <c r="C1439" s="8">
        <v>1686</v>
      </c>
      <c r="D1439" s="8">
        <v>45.277851099999999</v>
      </c>
      <c r="E1439" s="8">
        <v>48.057384489999997</v>
      </c>
    </row>
    <row r="1440" spans="3:5" x14ac:dyDescent="0.25">
      <c r="C1440" s="8">
        <v>1687</v>
      </c>
      <c r="D1440" s="8">
        <v>45.24889374</v>
      </c>
      <c r="E1440" s="8">
        <v>48.046428679999998</v>
      </c>
    </row>
    <row r="1441" spans="3:5" x14ac:dyDescent="0.25">
      <c r="C1441" s="8">
        <v>1688</v>
      </c>
      <c r="D1441" s="8">
        <v>45.201419829999999</v>
      </c>
      <c r="E1441" s="8">
        <v>48.026554109999999</v>
      </c>
    </row>
    <row r="1442" spans="3:5" x14ac:dyDescent="0.25">
      <c r="C1442" s="8">
        <v>1689</v>
      </c>
      <c r="D1442" s="8">
        <v>45.184513090000003</v>
      </c>
      <c r="E1442" s="8">
        <v>47.993225099999997</v>
      </c>
    </row>
    <row r="1443" spans="3:5" x14ac:dyDescent="0.25">
      <c r="C1443" s="8">
        <v>1690</v>
      </c>
      <c r="D1443" s="8">
        <v>45.163204190000002</v>
      </c>
      <c r="E1443" s="8">
        <v>47.920402529999997</v>
      </c>
    </row>
    <row r="1444" spans="3:5" x14ac:dyDescent="0.25">
      <c r="C1444" s="8">
        <v>1691</v>
      </c>
      <c r="D1444" s="8">
        <v>45.094997409999998</v>
      </c>
      <c r="E1444" s="8">
        <v>47.917984009999998</v>
      </c>
    </row>
    <row r="1445" spans="3:5" x14ac:dyDescent="0.25">
      <c r="C1445" s="8">
        <v>1692</v>
      </c>
      <c r="D1445" s="8">
        <v>45.073394780000001</v>
      </c>
      <c r="E1445" s="8">
        <v>47.897945399999998</v>
      </c>
    </row>
    <row r="1446" spans="3:5" x14ac:dyDescent="0.25">
      <c r="C1446" s="8">
        <v>1693</v>
      </c>
      <c r="D1446" s="8">
        <v>45.047275540000001</v>
      </c>
      <c r="E1446" s="8">
        <v>47.855335240000002</v>
      </c>
    </row>
    <row r="1447" spans="3:5" x14ac:dyDescent="0.25">
      <c r="C1447" s="8">
        <v>1694</v>
      </c>
      <c r="D1447" s="8">
        <v>45.025588990000003</v>
      </c>
      <c r="E1447" s="8">
        <v>47.788692470000001</v>
      </c>
    </row>
    <row r="1448" spans="3:5" x14ac:dyDescent="0.25">
      <c r="C1448" s="8">
        <v>1695</v>
      </c>
      <c r="D1448" s="8">
        <v>44.983039859999998</v>
      </c>
      <c r="E1448" s="8">
        <v>47.79692841</v>
      </c>
    </row>
    <row r="1449" spans="3:5" x14ac:dyDescent="0.25">
      <c r="C1449" s="8">
        <v>1696</v>
      </c>
      <c r="D1449" s="8">
        <v>44.943164830000001</v>
      </c>
      <c r="E1449" s="8">
        <v>47.748146060000003</v>
      </c>
    </row>
    <row r="1450" spans="3:5" x14ac:dyDescent="0.25">
      <c r="C1450" s="8">
        <v>1697</v>
      </c>
      <c r="D1450" s="8">
        <v>44.920436860000002</v>
      </c>
      <c r="E1450" s="8">
        <v>47.70174789</v>
      </c>
    </row>
    <row r="1451" spans="3:5" x14ac:dyDescent="0.25">
      <c r="C1451" s="8">
        <v>1698</v>
      </c>
      <c r="D1451" s="8">
        <v>44.886146549999999</v>
      </c>
      <c r="E1451" s="8">
        <v>47.704017640000004</v>
      </c>
    </row>
    <row r="1452" spans="3:5" x14ac:dyDescent="0.25">
      <c r="C1452" s="8">
        <v>1699</v>
      </c>
      <c r="D1452" s="8">
        <v>44.853824619999997</v>
      </c>
      <c r="E1452" s="8">
        <v>47.664623259999999</v>
      </c>
    </row>
    <row r="1453" spans="3:5" x14ac:dyDescent="0.25">
      <c r="C1453" s="8">
        <v>1700</v>
      </c>
      <c r="D1453" s="8">
        <v>44.825531009999999</v>
      </c>
      <c r="E1453" s="8">
        <v>47.628711699999997</v>
      </c>
    </row>
    <row r="1454" spans="3:5" x14ac:dyDescent="0.25">
      <c r="C1454" s="8">
        <v>1701</v>
      </c>
      <c r="D1454" s="8">
        <v>44.795997620000001</v>
      </c>
      <c r="E1454" s="8">
        <v>47.587520599999998</v>
      </c>
    </row>
    <row r="1455" spans="3:5" x14ac:dyDescent="0.25">
      <c r="C1455" s="8">
        <v>1702</v>
      </c>
      <c r="D1455" s="8">
        <v>44.751750950000002</v>
      </c>
      <c r="E1455" s="8">
        <v>47.575031279999997</v>
      </c>
    </row>
    <row r="1456" spans="3:5" x14ac:dyDescent="0.25">
      <c r="C1456" s="8">
        <v>1703</v>
      </c>
      <c r="D1456" s="8">
        <v>44.729534149999999</v>
      </c>
      <c r="E1456" s="8">
        <v>47.52881241</v>
      </c>
    </row>
    <row r="1457" spans="3:5" x14ac:dyDescent="0.25">
      <c r="C1457" s="8">
        <v>1704</v>
      </c>
      <c r="D1457" s="8">
        <v>44.70963287</v>
      </c>
      <c r="E1457" s="8">
        <v>47.500564580000002</v>
      </c>
    </row>
    <row r="1458" spans="3:5" x14ac:dyDescent="0.25">
      <c r="C1458" s="8">
        <v>1705</v>
      </c>
      <c r="D1458" s="8">
        <v>44.661502839999997</v>
      </c>
      <c r="E1458" s="8">
        <v>47.47984314</v>
      </c>
    </row>
    <row r="1459" spans="3:5" x14ac:dyDescent="0.25">
      <c r="C1459" s="8">
        <v>1706</v>
      </c>
      <c r="D1459" s="8">
        <v>44.648998259999999</v>
      </c>
      <c r="E1459" s="8">
        <v>47.435886379999999</v>
      </c>
    </row>
    <row r="1460" spans="3:5" x14ac:dyDescent="0.25">
      <c r="C1460" s="8">
        <v>1707</v>
      </c>
      <c r="D1460" s="8">
        <v>44.623989109999997</v>
      </c>
      <c r="E1460" s="8">
        <v>47.406036380000003</v>
      </c>
    </row>
    <row r="1461" spans="3:5" x14ac:dyDescent="0.25">
      <c r="C1461" s="8">
        <v>1708</v>
      </c>
      <c r="D1461" s="8">
        <v>44.554580690000002</v>
      </c>
      <c r="E1461" s="8">
        <v>47.378913879999999</v>
      </c>
    </row>
    <row r="1462" spans="3:5" x14ac:dyDescent="0.25">
      <c r="C1462" s="8">
        <v>1709</v>
      </c>
      <c r="D1462" s="8">
        <v>44.557071690000001</v>
      </c>
      <c r="E1462" s="8">
        <v>47.348052979999999</v>
      </c>
    </row>
    <row r="1463" spans="3:5" x14ac:dyDescent="0.25">
      <c r="C1463" s="8">
        <v>1710</v>
      </c>
      <c r="D1463" s="8">
        <v>44.536582950000003</v>
      </c>
      <c r="E1463" s="8">
        <v>47.319808960000003</v>
      </c>
    </row>
    <row r="1464" spans="3:5" x14ac:dyDescent="0.25">
      <c r="C1464" s="8">
        <v>1711</v>
      </c>
      <c r="D1464" s="8">
        <v>44.461875919999997</v>
      </c>
      <c r="E1464" s="8">
        <v>47.29043961</v>
      </c>
    </row>
    <row r="1465" spans="3:5" x14ac:dyDescent="0.25">
      <c r="C1465" s="8">
        <v>1712</v>
      </c>
      <c r="D1465" s="8">
        <v>44.461475370000002</v>
      </c>
      <c r="E1465" s="8">
        <v>47.251914980000002</v>
      </c>
    </row>
    <row r="1466" spans="3:5" x14ac:dyDescent="0.25">
      <c r="C1466" s="8">
        <v>1713</v>
      </c>
      <c r="D1466" s="8">
        <v>44.466186520000001</v>
      </c>
      <c r="E1466" s="8">
        <v>47.228164669999998</v>
      </c>
    </row>
    <row r="1467" spans="3:5" x14ac:dyDescent="0.25">
      <c r="C1467" s="8">
        <v>1714</v>
      </c>
      <c r="D1467" s="8">
        <v>44.408473970000003</v>
      </c>
      <c r="E1467" s="8">
        <v>47.206970210000001</v>
      </c>
    </row>
    <row r="1468" spans="3:5" x14ac:dyDescent="0.25">
      <c r="C1468" s="8">
        <v>1715</v>
      </c>
      <c r="D1468" s="8">
        <v>44.343902589999999</v>
      </c>
      <c r="E1468" s="8">
        <v>47.184524539999998</v>
      </c>
    </row>
    <row r="1469" spans="3:5" x14ac:dyDescent="0.25">
      <c r="C1469" s="8">
        <v>1716</v>
      </c>
      <c r="D1469" s="8">
        <v>44.346149439999998</v>
      </c>
      <c r="E1469" s="8">
        <v>47.13748932</v>
      </c>
    </row>
    <row r="1470" spans="3:5" x14ac:dyDescent="0.25">
      <c r="C1470" s="8">
        <v>1717</v>
      </c>
      <c r="D1470" s="8">
        <v>44.337062840000002</v>
      </c>
      <c r="E1470" s="8">
        <v>47.118968959999997</v>
      </c>
    </row>
    <row r="1471" spans="3:5" x14ac:dyDescent="0.25">
      <c r="C1471" s="8">
        <v>1718</v>
      </c>
      <c r="D1471" s="8">
        <v>44.295639039999998</v>
      </c>
      <c r="E1471" s="8">
        <v>47.101432799999998</v>
      </c>
    </row>
    <row r="1472" spans="3:5" x14ac:dyDescent="0.25">
      <c r="C1472" s="8">
        <v>1719</v>
      </c>
      <c r="D1472" s="8">
        <v>44.233867650000001</v>
      </c>
      <c r="E1472" s="8">
        <v>47.06597137</v>
      </c>
    </row>
    <row r="1473" spans="3:5" x14ac:dyDescent="0.25">
      <c r="C1473" s="8">
        <v>1720</v>
      </c>
      <c r="D1473" s="8">
        <v>44.260623930000001</v>
      </c>
      <c r="E1473" s="8">
        <v>47.034992219999999</v>
      </c>
    </row>
    <row r="1474" spans="3:5" x14ac:dyDescent="0.25">
      <c r="C1474" s="8">
        <v>1721</v>
      </c>
      <c r="D1474" s="8">
        <v>44.208999630000001</v>
      </c>
      <c r="E1474" s="8">
        <v>47.013236999999997</v>
      </c>
    </row>
    <row r="1475" spans="3:5" x14ac:dyDescent="0.25">
      <c r="C1475" s="8">
        <v>1722</v>
      </c>
      <c r="D1475" s="8">
        <v>44.184532169999997</v>
      </c>
      <c r="E1475" s="8">
        <v>46.975509639999999</v>
      </c>
    </row>
    <row r="1476" spans="3:5" x14ac:dyDescent="0.25">
      <c r="C1476" s="8">
        <v>1723</v>
      </c>
      <c r="D1476" s="8">
        <v>44.140666959999997</v>
      </c>
      <c r="E1476" s="8">
        <v>46.945880889999998</v>
      </c>
    </row>
    <row r="1477" spans="3:5" x14ac:dyDescent="0.25">
      <c r="C1477" s="8">
        <v>1724</v>
      </c>
      <c r="D1477" s="8">
        <v>44.146049499999997</v>
      </c>
      <c r="E1477" s="8">
        <v>46.934448240000002</v>
      </c>
    </row>
    <row r="1478" spans="3:5" x14ac:dyDescent="0.25">
      <c r="C1478" s="8">
        <v>1725</v>
      </c>
      <c r="D1478" s="8">
        <v>44.104991910000003</v>
      </c>
      <c r="E1478" s="8">
        <v>46.890403749999997</v>
      </c>
    </row>
    <row r="1479" spans="3:5" x14ac:dyDescent="0.25">
      <c r="C1479" s="8">
        <v>1726</v>
      </c>
      <c r="D1479" s="8">
        <v>44.084384919999998</v>
      </c>
      <c r="E1479" s="8">
        <v>46.863464360000002</v>
      </c>
    </row>
    <row r="1480" spans="3:5" x14ac:dyDescent="0.25">
      <c r="C1480" s="8">
        <v>1727</v>
      </c>
      <c r="D1480" s="8">
        <v>44.051017760000001</v>
      </c>
      <c r="E1480" s="8">
        <v>46.850559230000002</v>
      </c>
    </row>
    <row r="1481" spans="3:5" x14ac:dyDescent="0.25">
      <c r="C1481" s="8">
        <v>1728</v>
      </c>
      <c r="D1481" s="8">
        <v>44.033874509999997</v>
      </c>
      <c r="E1481" s="8">
        <v>46.817451480000003</v>
      </c>
    </row>
    <row r="1482" spans="3:5" x14ac:dyDescent="0.25">
      <c r="C1482" s="8">
        <v>1729</v>
      </c>
      <c r="D1482" s="8">
        <v>43.997920989999997</v>
      </c>
      <c r="E1482" s="8">
        <v>46.77912903</v>
      </c>
    </row>
    <row r="1483" spans="3:5" x14ac:dyDescent="0.25">
      <c r="C1483" s="8">
        <v>1730</v>
      </c>
      <c r="D1483" s="8">
        <v>43.977401729999997</v>
      </c>
      <c r="E1483" s="8">
        <v>46.769607540000003</v>
      </c>
    </row>
    <row r="1484" spans="3:5" x14ac:dyDescent="0.25">
      <c r="C1484" s="8">
        <v>1731</v>
      </c>
      <c r="D1484" s="8">
        <v>43.95401382</v>
      </c>
      <c r="E1484" s="8">
        <v>46.746265409999999</v>
      </c>
    </row>
    <row r="1485" spans="3:5" x14ac:dyDescent="0.25">
      <c r="C1485" s="8">
        <v>1732</v>
      </c>
      <c r="D1485" s="8">
        <v>43.92390442</v>
      </c>
      <c r="E1485" s="8">
        <v>46.705219270000001</v>
      </c>
    </row>
    <row r="1486" spans="3:5" x14ac:dyDescent="0.25">
      <c r="C1486" s="8">
        <v>1733</v>
      </c>
      <c r="D1486" s="8">
        <v>43.904548650000002</v>
      </c>
      <c r="E1486" s="8">
        <v>46.679824830000001</v>
      </c>
    </row>
    <row r="1487" spans="3:5" x14ac:dyDescent="0.25">
      <c r="C1487" s="8">
        <v>1734</v>
      </c>
      <c r="D1487" s="8">
        <v>43.871753689999998</v>
      </c>
      <c r="E1487" s="8">
        <v>46.672988889999999</v>
      </c>
    </row>
    <row r="1488" spans="3:5" x14ac:dyDescent="0.25">
      <c r="C1488" s="8">
        <v>1735</v>
      </c>
      <c r="D1488" s="8">
        <v>43.850944519999999</v>
      </c>
      <c r="E1488" s="8">
        <v>46.63618469</v>
      </c>
    </row>
    <row r="1489" spans="3:5" x14ac:dyDescent="0.25">
      <c r="C1489" s="8">
        <v>1736</v>
      </c>
      <c r="D1489" s="8">
        <v>43.84319687</v>
      </c>
      <c r="E1489" s="8">
        <v>46.594181059999997</v>
      </c>
    </row>
    <row r="1490" spans="3:5" x14ac:dyDescent="0.25">
      <c r="C1490" s="8">
        <v>1737</v>
      </c>
      <c r="D1490" s="8">
        <v>43.805931090000001</v>
      </c>
      <c r="E1490" s="8">
        <v>46.594394680000001</v>
      </c>
    </row>
    <row r="1491" spans="3:5" x14ac:dyDescent="0.25">
      <c r="C1491" s="8">
        <v>1738</v>
      </c>
      <c r="D1491" s="8">
        <v>43.779064179999999</v>
      </c>
      <c r="E1491" s="8">
        <v>46.575119020000002</v>
      </c>
    </row>
    <row r="1492" spans="3:5" x14ac:dyDescent="0.25">
      <c r="C1492" s="8">
        <v>1739</v>
      </c>
      <c r="D1492" s="8">
        <v>43.762130740000003</v>
      </c>
      <c r="E1492" s="8">
        <v>46.51576996</v>
      </c>
    </row>
    <row r="1493" spans="3:5" x14ac:dyDescent="0.25">
      <c r="C1493" s="8">
        <v>1740</v>
      </c>
      <c r="D1493" s="8">
        <v>43.748264310000003</v>
      </c>
      <c r="E1493" s="8">
        <v>46.499504090000002</v>
      </c>
    </row>
    <row r="1494" spans="3:5" x14ac:dyDescent="0.25">
      <c r="C1494" s="8">
        <v>1741</v>
      </c>
      <c r="D1494" s="8">
        <v>43.711887359999999</v>
      </c>
      <c r="E1494" s="8">
        <v>46.52227783</v>
      </c>
    </row>
    <row r="1495" spans="3:5" x14ac:dyDescent="0.25">
      <c r="C1495" s="8">
        <v>1742</v>
      </c>
      <c r="D1495" s="8">
        <v>43.678153989999998</v>
      </c>
      <c r="E1495" s="8">
        <v>46.462409970000003</v>
      </c>
    </row>
    <row r="1496" spans="3:5" x14ac:dyDescent="0.25">
      <c r="C1496" s="8">
        <v>1743</v>
      </c>
      <c r="D1496" s="8">
        <v>43.671669010000002</v>
      </c>
      <c r="E1496" s="8">
        <v>46.43682098</v>
      </c>
    </row>
    <row r="1497" spans="3:5" x14ac:dyDescent="0.25">
      <c r="C1497" s="8">
        <v>1744</v>
      </c>
      <c r="D1497" s="8">
        <v>43.637813569999999</v>
      </c>
      <c r="E1497" s="8">
        <v>46.388236999999997</v>
      </c>
    </row>
    <row r="1498" spans="3:5" x14ac:dyDescent="0.25">
      <c r="C1498" s="8">
        <v>1745</v>
      </c>
      <c r="D1498" s="8">
        <v>43.612182619999999</v>
      </c>
      <c r="E1498" s="8">
        <v>46.418933869999996</v>
      </c>
    </row>
    <row r="1499" spans="3:5" x14ac:dyDescent="0.25">
      <c r="C1499" s="8">
        <v>1746</v>
      </c>
      <c r="D1499" s="8">
        <v>43.582767490000002</v>
      </c>
      <c r="E1499" s="8">
        <v>46.359786990000003</v>
      </c>
    </row>
    <row r="1500" spans="3:5" x14ac:dyDescent="0.25">
      <c r="C1500" s="8">
        <v>1747</v>
      </c>
      <c r="D1500" s="8">
        <v>43.566246030000002</v>
      </c>
      <c r="E1500" s="8">
        <v>46.325382230000002</v>
      </c>
    </row>
    <row r="1501" spans="3:5" x14ac:dyDescent="0.25">
      <c r="C1501" s="8">
        <v>1748</v>
      </c>
      <c r="D1501" s="8">
        <v>43.562530520000003</v>
      </c>
      <c r="E1501" s="8">
        <v>46.344989779999999</v>
      </c>
    </row>
    <row r="1502" spans="3:5" x14ac:dyDescent="0.25">
      <c r="C1502" s="8">
        <v>1749</v>
      </c>
      <c r="D1502" s="8">
        <v>43.52061844</v>
      </c>
      <c r="E1502" s="8">
        <v>46.308101649999998</v>
      </c>
    </row>
    <row r="1503" spans="3:5" x14ac:dyDescent="0.25">
      <c r="C1503" s="8">
        <v>1750</v>
      </c>
      <c r="D1503" s="8">
        <v>43.511249540000001</v>
      </c>
      <c r="E1503" s="8">
        <v>46.267475130000001</v>
      </c>
    </row>
    <row r="1504" spans="3:5" x14ac:dyDescent="0.25">
      <c r="C1504" s="8">
        <v>1751</v>
      </c>
      <c r="D1504" s="8">
        <v>43.481590269999998</v>
      </c>
      <c r="E1504" s="8">
        <v>46.248207090000001</v>
      </c>
    </row>
    <row r="1505" spans="3:5" x14ac:dyDescent="0.25">
      <c r="C1505" s="8">
        <v>1752</v>
      </c>
      <c r="D1505" s="8">
        <v>43.472595210000001</v>
      </c>
      <c r="E1505" s="8">
        <v>46.234580989999998</v>
      </c>
    </row>
    <row r="1506" spans="3:5" x14ac:dyDescent="0.25">
      <c r="C1506" s="8">
        <v>1753</v>
      </c>
      <c r="D1506" s="8">
        <v>43.440837860000002</v>
      </c>
      <c r="E1506" s="8">
        <v>46.215248109999997</v>
      </c>
    </row>
    <row r="1507" spans="3:5" x14ac:dyDescent="0.25">
      <c r="C1507" s="8">
        <v>1754</v>
      </c>
      <c r="D1507" s="8">
        <v>43.394103999999999</v>
      </c>
      <c r="E1507" s="8">
        <v>46.172008509999998</v>
      </c>
    </row>
    <row r="1508" spans="3:5" x14ac:dyDescent="0.25">
      <c r="C1508" s="8">
        <v>1755</v>
      </c>
      <c r="D1508" s="8">
        <v>43.390949249999998</v>
      </c>
      <c r="E1508" s="8">
        <v>46.15473557</v>
      </c>
    </row>
    <row r="1509" spans="3:5" x14ac:dyDescent="0.25">
      <c r="C1509" s="8">
        <v>1756</v>
      </c>
      <c r="D1509" s="8">
        <v>43.385375979999999</v>
      </c>
      <c r="E1509" s="8">
        <v>46.145923609999997</v>
      </c>
    </row>
    <row r="1510" spans="3:5" x14ac:dyDescent="0.25">
      <c r="C1510" s="8">
        <v>1757</v>
      </c>
      <c r="D1510" s="8">
        <v>43.350517269999997</v>
      </c>
      <c r="E1510" s="8">
        <v>46.117679600000002</v>
      </c>
    </row>
    <row r="1511" spans="3:5" x14ac:dyDescent="0.25">
      <c r="C1511" s="8">
        <v>1758</v>
      </c>
      <c r="D1511" s="8">
        <v>43.336433409999998</v>
      </c>
      <c r="E1511" s="8">
        <v>46.087192539999997</v>
      </c>
    </row>
    <row r="1512" spans="3:5" x14ac:dyDescent="0.25">
      <c r="C1512" s="8">
        <v>1759</v>
      </c>
      <c r="D1512" s="8">
        <v>43.322162630000001</v>
      </c>
      <c r="E1512" s="8">
        <v>46.093795780000001</v>
      </c>
    </row>
    <row r="1513" spans="3:5" x14ac:dyDescent="0.25">
      <c r="C1513" s="8">
        <v>1760</v>
      </c>
      <c r="D1513" s="8">
        <v>43.28349686</v>
      </c>
      <c r="E1513" s="8">
        <v>46.061668400000002</v>
      </c>
    </row>
    <row r="1514" spans="3:5" x14ac:dyDescent="0.25">
      <c r="C1514" s="8">
        <v>1761</v>
      </c>
      <c r="D1514" s="8">
        <v>43.24966431</v>
      </c>
      <c r="E1514" s="8">
        <v>46.023670199999998</v>
      </c>
    </row>
    <row r="1515" spans="3:5" x14ac:dyDescent="0.25">
      <c r="C1515" s="8">
        <v>1762</v>
      </c>
      <c r="D1515" s="8">
        <v>43.272636409999997</v>
      </c>
      <c r="E1515" s="8">
        <v>46.013755799999998</v>
      </c>
    </row>
    <row r="1516" spans="3:5" x14ac:dyDescent="0.25">
      <c r="C1516" s="8">
        <v>1763</v>
      </c>
      <c r="D1516" s="8">
        <v>43.228965760000001</v>
      </c>
      <c r="E1516" s="8">
        <v>45.997779850000001</v>
      </c>
    </row>
    <row r="1517" spans="3:5" x14ac:dyDescent="0.25">
      <c r="C1517" s="8">
        <v>1764</v>
      </c>
      <c r="D1517" s="8">
        <v>43.178592680000001</v>
      </c>
      <c r="E1517" s="8">
        <v>45.949420930000002</v>
      </c>
    </row>
    <row r="1518" spans="3:5" x14ac:dyDescent="0.25">
      <c r="C1518" s="8">
        <v>1765</v>
      </c>
      <c r="D1518" s="8">
        <v>43.178894040000003</v>
      </c>
      <c r="E1518" s="8">
        <v>45.936374659999998</v>
      </c>
    </row>
    <row r="1519" spans="3:5" x14ac:dyDescent="0.25">
      <c r="C1519" s="8">
        <v>1766</v>
      </c>
      <c r="D1519" s="8">
        <v>43.19968033</v>
      </c>
      <c r="E1519" s="8">
        <v>45.937469479999997</v>
      </c>
    </row>
    <row r="1520" spans="3:5" x14ac:dyDescent="0.25">
      <c r="C1520" s="8">
        <v>1767</v>
      </c>
      <c r="D1520" s="8">
        <v>43.145568849999997</v>
      </c>
      <c r="E1520" s="8">
        <v>45.897491459999998</v>
      </c>
    </row>
    <row r="1521" spans="3:5" x14ac:dyDescent="0.25">
      <c r="C1521" s="8">
        <v>1768</v>
      </c>
      <c r="D1521" s="8">
        <v>43.095237730000001</v>
      </c>
      <c r="E1521" s="8">
        <v>45.850635529999998</v>
      </c>
    </row>
    <row r="1522" spans="3:5" x14ac:dyDescent="0.25">
      <c r="C1522" s="8">
        <v>1769</v>
      </c>
      <c r="D1522" s="8">
        <v>43.124515529999996</v>
      </c>
      <c r="E1522" s="8">
        <v>45.87090302</v>
      </c>
    </row>
    <row r="1523" spans="3:5" x14ac:dyDescent="0.25">
      <c r="C1523" s="8">
        <v>1770</v>
      </c>
      <c r="D1523" s="8">
        <v>43.102218630000003</v>
      </c>
      <c r="E1523" s="8">
        <v>45.850307460000003</v>
      </c>
    </row>
    <row r="1524" spans="3:5" x14ac:dyDescent="0.25">
      <c r="C1524" s="8">
        <v>1771</v>
      </c>
      <c r="D1524" s="8">
        <v>43.0598259</v>
      </c>
      <c r="E1524" s="8">
        <v>45.813838959999998</v>
      </c>
    </row>
    <row r="1525" spans="3:5" x14ac:dyDescent="0.25">
      <c r="C1525" s="8">
        <v>1772</v>
      </c>
      <c r="D1525" s="8">
        <v>43.025337219999997</v>
      </c>
      <c r="E1525" s="8">
        <v>45.772644040000003</v>
      </c>
    </row>
    <row r="1526" spans="3:5" x14ac:dyDescent="0.25">
      <c r="C1526" s="8">
        <v>1773</v>
      </c>
      <c r="D1526" s="8">
        <v>43.044071199999998</v>
      </c>
      <c r="E1526" s="8">
        <v>45.79890442</v>
      </c>
    </row>
    <row r="1527" spans="3:5" x14ac:dyDescent="0.25">
      <c r="C1527" s="8">
        <v>1774</v>
      </c>
      <c r="D1527" s="8">
        <v>42.99889374</v>
      </c>
      <c r="E1527" s="8">
        <v>45.744567869999997</v>
      </c>
    </row>
    <row r="1528" spans="3:5" x14ac:dyDescent="0.25">
      <c r="C1528" s="8">
        <v>1775</v>
      </c>
      <c r="D1528" s="8">
        <v>42.986919399999998</v>
      </c>
      <c r="E1528" s="8">
        <v>45.732482910000002</v>
      </c>
    </row>
    <row r="1529" spans="3:5" x14ac:dyDescent="0.25">
      <c r="C1529" s="8">
        <v>1776</v>
      </c>
      <c r="D1529" s="8">
        <v>42.958988189999999</v>
      </c>
      <c r="E1529" s="8">
        <v>45.714279169999998</v>
      </c>
    </row>
    <row r="1530" spans="3:5" x14ac:dyDescent="0.25">
      <c r="C1530" s="8">
        <v>1777</v>
      </c>
      <c r="D1530" s="8">
        <v>42.946044919999999</v>
      </c>
      <c r="E1530" s="8">
        <v>45.688800809999996</v>
      </c>
    </row>
    <row r="1531" spans="3:5" x14ac:dyDescent="0.25">
      <c r="C1531" s="8">
        <v>1778</v>
      </c>
      <c r="D1531" s="8">
        <v>42.933177950000001</v>
      </c>
      <c r="E1531" s="8">
        <v>45.662651060000002</v>
      </c>
    </row>
    <row r="1532" spans="3:5" x14ac:dyDescent="0.25">
      <c r="C1532" s="8">
        <v>1779</v>
      </c>
      <c r="D1532" s="8">
        <v>42.908729549999997</v>
      </c>
      <c r="E1532" s="8">
        <v>45.654834749999999</v>
      </c>
    </row>
    <row r="1533" spans="3:5" x14ac:dyDescent="0.25">
      <c r="C1533" s="8">
        <v>1780</v>
      </c>
      <c r="D1533" s="8">
        <v>42.886077880000002</v>
      </c>
      <c r="E1533" s="8">
        <v>45.632457729999999</v>
      </c>
    </row>
    <row r="1534" spans="3:5" x14ac:dyDescent="0.25">
      <c r="C1534" s="8">
        <v>1781</v>
      </c>
      <c r="D1534" s="8">
        <v>42.88240433</v>
      </c>
      <c r="E1534" s="8">
        <v>45.60240555</v>
      </c>
    </row>
    <row r="1535" spans="3:5" x14ac:dyDescent="0.25">
      <c r="C1535" s="8">
        <v>1782</v>
      </c>
      <c r="D1535" s="8">
        <v>42.853023530000002</v>
      </c>
      <c r="E1535" s="8">
        <v>45.604389189999999</v>
      </c>
    </row>
    <row r="1536" spans="3:5" x14ac:dyDescent="0.25">
      <c r="C1536" s="8">
        <v>1783</v>
      </c>
      <c r="D1536" s="8">
        <v>42.841182709999998</v>
      </c>
      <c r="E1536" s="8">
        <v>45.574848179999996</v>
      </c>
    </row>
    <row r="1537" spans="3:5" x14ac:dyDescent="0.25">
      <c r="C1537" s="8">
        <v>1784</v>
      </c>
      <c r="D1537" s="8">
        <v>42.830718990000001</v>
      </c>
      <c r="E1537" s="8">
        <v>45.557102200000003</v>
      </c>
    </row>
    <row r="1538" spans="3:5" x14ac:dyDescent="0.25">
      <c r="C1538" s="8">
        <v>1785</v>
      </c>
      <c r="D1538" s="8">
        <v>42.79771805</v>
      </c>
      <c r="E1538" s="8">
        <v>45.530532839999999</v>
      </c>
    </row>
    <row r="1539" spans="3:5" x14ac:dyDescent="0.25">
      <c r="C1539" s="8">
        <v>1786</v>
      </c>
      <c r="D1539" s="8">
        <v>42.797042849999997</v>
      </c>
      <c r="E1539" s="8">
        <v>45.519977570000002</v>
      </c>
    </row>
    <row r="1540" spans="3:5" x14ac:dyDescent="0.25">
      <c r="C1540" s="8">
        <v>1787</v>
      </c>
      <c r="D1540" s="8">
        <v>42.758152010000003</v>
      </c>
      <c r="E1540" s="8">
        <v>45.501960750000002</v>
      </c>
    </row>
    <row r="1541" spans="3:5" x14ac:dyDescent="0.25">
      <c r="C1541" s="8">
        <v>1788</v>
      </c>
      <c r="D1541" s="8">
        <v>42.737022400000001</v>
      </c>
      <c r="E1541" s="8">
        <v>45.483116150000001</v>
      </c>
    </row>
    <row r="1542" spans="3:5" x14ac:dyDescent="0.25">
      <c r="C1542" s="8">
        <v>1789</v>
      </c>
      <c r="D1542" s="8">
        <v>42.742855069999997</v>
      </c>
      <c r="E1542" s="8">
        <v>45.468429569999998</v>
      </c>
    </row>
    <row r="1543" spans="3:5" x14ac:dyDescent="0.25">
      <c r="C1543" s="8">
        <v>1790</v>
      </c>
      <c r="D1543" s="8">
        <v>42.715118410000002</v>
      </c>
      <c r="E1543" s="8">
        <v>45.436607359999996</v>
      </c>
    </row>
    <row r="1544" spans="3:5" x14ac:dyDescent="0.25">
      <c r="C1544" s="8">
        <v>1791</v>
      </c>
      <c r="D1544" s="8">
        <v>42.689792629999999</v>
      </c>
      <c r="E1544" s="8">
        <v>45.441211699999997</v>
      </c>
    </row>
    <row r="1545" spans="3:5" x14ac:dyDescent="0.25">
      <c r="C1545" s="8">
        <v>1792</v>
      </c>
      <c r="D1545" s="8">
        <v>42.670822139999999</v>
      </c>
      <c r="E1545" s="8">
        <v>45.398948670000003</v>
      </c>
    </row>
    <row r="1546" spans="3:5" x14ac:dyDescent="0.25">
      <c r="C1546" s="8">
        <v>1793</v>
      </c>
      <c r="D1546" s="8">
        <v>42.66512299</v>
      </c>
      <c r="E1546" s="8">
        <v>45.388629909999999</v>
      </c>
    </row>
    <row r="1547" spans="3:5" x14ac:dyDescent="0.25">
      <c r="C1547" s="8">
        <v>1794</v>
      </c>
      <c r="D1547" s="8">
        <v>42.634437560000002</v>
      </c>
      <c r="E1547" s="8">
        <v>45.3667984</v>
      </c>
    </row>
    <row r="1548" spans="3:5" x14ac:dyDescent="0.25">
      <c r="C1548" s="8">
        <v>1795</v>
      </c>
      <c r="D1548" s="8">
        <v>42.625976559999998</v>
      </c>
      <c r="E1548" s="8">
        <v>45.362930300000002</v>
      </c>
    </row>
    <row r="1549" spans="3:5" x14ac:dyDescent="0.25">
      <c r="C1549" s="8">
        <v>1796</v>
      </c>
      <c r="D1549" s="8">
        <v>42.60390091</v>
      </c>
      <c r="E1549" s="8">
        <v>45.320514680000002</v>
      </c>
    </row>
    <row r="1550" spans="3:5" x14ac:dyDescent="0.25">
      <c r="C1550" s="8">
        <v>1797</v>
      </c>
      <c r="D1550" s="8">
        <v>42.579071040000002</v>
      </c>
      <c r="E1550" s="8">
        <v>45.315341949999997</v>
      </c>
    </row>
    <row r="1551" spans="3:5" x14ac:dyDescent="0.25">
      <c r="C1551" s="8">
        <v>1798</v>
      </c>
      <c r="D1551" s="8">
        <v>42.562454219999999</v>
      </c>
      <c r="E1551" s="8">
        <v>45.288921360000003</v>
      </c>
    </row>
    <row r="1552" spans="3:5" x14ac:dyDescent="0.25">
      <c r="C1552" s="8">
        <v>1799</v>
      </c>
      <c r="D1552" s="8">
        <v>42.528160100000001</v>
      </c>
      <c r="E1552" s="8">
        <v>45.282154079999998</v>
      </c>
    </row>
    <row r="1553" spans="3:5" x14ac:dyDescent="0.25">
      <c r="C1553" s="8">
        <v>1800</v>
      </c>
      <c r="D1553" s="8">
        <v>42.540035250000003</v>
      </c>
      <c r="E1553" s="8">
        <v>45.26806259</v>
      </c>
    </row>
    <row r="1554" spans="3:5" x14ac:dyDescent="0.25">
      <c r="C1554" s="8">
        <v>1801</v>
      </c>
      <c r="D1554" s="8">
        <v>42.53194809</v>
      </c>
      <c r="E1554" s="8">
        <v>45.242660520000001</v>
      </c>
    </row>
    <row r="1555" spans="3:5" x14ac:dyDescent="0.25">
      <c r="C1555" s="8">
        <v>1802</v>
      </c>
      <c r="D1555" s="8">
        <v>42.518112180000003</v>
      </c>
      <c r="E1555" s="8">
        <v>45.228706359999997</v>
      </c>
    </row>
    <row r="1556" spans="3:5" x14ac:dyDescent="0.25">
      <c r="C1556" s="8">
        <v>1803</v>
      </c>
      <c r="D1556" s="8">
        <v>42.49725342</v>
      </c>
      <c r="E1556" s="8">
        <v>45.220539090000003</v>
      </c>
    </row>
    <row r="1557" spans="3:5" x14ac:dyDescent="0.25">
      <c r="C1557" s="8">
        <v>1804</v>
      </c>
      <c r="D1557" s="8">
        <v>42.477710719999997</v>
      </c>
      <c r="E1557" s="8">
        <v>45.195762629999997</v>
      </c>
    </row>
    <row r="1558" spans="3:5" x14ac:dyDescent="0.25">
      <c r="C1558" s="8">
        <v>1805</v>
      </c>
      <c r="D1558" s="8">
        <v>42.470741269999998</v>
      </c>
      <c r="E1558" s="8">
        <v>45.189517969999997</v>
      </c>
    </row>
    <row r="1559" spans="3:5" x14ac:dyDescent="0.25">
      <c r="C1559" s="8">
        <v>1806</v>
      </c>
      <c r="D1559" s="8">
        <v>42.457042690000002</v>
      </c>
      <c r="E1559" s="8">
        <v>45.180591579999998</v>
      </c>
    </row>
    <row r="1560" spans="3:5" x14ac:dyDescent="0.25">
      <c r="C1560" s="8">
        <v>1807</v>
      </c>
      <c r="D1560" s="8">
        <v>42.443923949999999</v>
      </c>
      <c r="E1560" s="8">
        <v>45.149532319999999</v>
      </c>
    </row>
    <row r="1561" spans="3:5" x14ac:dyDescent="0.25">
      <c r="C1561" s="8">
        <v>1808</v>
      </c>
      <c r="D1561" s="8">
        <v>42.41295624</v>
      </c>
      <c r="E1561" s="8">
        <v>45.12794495</v>
      </c>
    </row>
    <row r="1562" spans="3:5" x14ac:dyDescent="0.25">
      <c r="C1562" s="8">
        <v>1809</v>
      </c>
      <c r="D1562" s="8">
        <v>42.406505580000001</v>
      </c>
      <c r="E1562" s="8">
        <v>45.1162262</v>
      </c>
    </row>
    <row r="1563" spans="3:5" x14ac:dyDescent="0.25">
      <c r="C1563" s="8">
        <v>1810</v>
      </c>
      <c r="D1563" s="8">
        <v>42.395336149999999</v>
      </c>
      <c r="E1563" s="8">
        <v>45.097843169999997</v>
      </c>
    </row>
    <row r="1564" spans="3:5" x14ac:dyDescent="0.25">
      <c r="C1564" s="8">
        <v>1811</v>
      </c>
      <c r="D1564" s="8">
        <v>42.384193420000003</v>
      </c>
      <c r="E1564" s="8">
        <v>45.085495000000002</v>
      </c>
    </row>
    <row r="1565" spans="3:5" x14ac:dyDescent="0.25">
      <c r="C1565" s="8">
        <v>1812</v>
      </c>
      <c r="D1565" s="8">
        <v>42.36540222</v>
      </c>
      <c r="E1565" s="8">
        <v>45.07342148</v>
      </c>
    </row>
    <row r="1566" spans="3:5" x14ac:dyDescent="0.25">
      <c r="C1566" s="8">
        <v>1813</v>
      </c>
      <c r="D1566" s="8">
        <v>42.373355869999997</v>
      </c>
      <c r="E1566" s="8">
        <v>45.052753449999997</v>
      </c>
    </row>
    <row r="1567" spans="3:5" x14ac:dyDescent="0.25">
      <c r="C1567" s="8">
        <v>1814</v>
      </c>
      <c r="D1567" s="8">
        <v>42.332473749999998</v>
      </c>
      <c r="E1567" s="8">
        <v>45.053443909999999</v>
      </c>
    </row>
    <row r="1568" spans="3:5" x14ac:dyDescent="0.25">
      <c r="C1568" s="8">
        <v>1815</v>
      </c>
      <c r="D1568" s="8">
        <v>42.33820343</v>
      </c>
      <c r="E1568" s="8">
        <v>45.038208009999998</v>
      </c>
    </row>
    <row r="1569" spans="3:5" x14ac:dyDescent="0.25">
      <c r="C1569" s="8">
        <v>1816</v>
      </c>
      <c r="D1569" s="8">
        <v>42.310867309999999</v>
      </c>
      <c r="E1569" s="8">
        <v>45.024318700000002</v>
      </c>
    </row>
    <row r="1570" spans="3:5" x14ac:dyDescent="0.25">
      <c r="C1570" s="8">
        <v>1817</v>
      </c>
      <c r="D1570" s="8">
        <v>42.30146027</v>
      </c>
      <c r="E1570" s="8">
        <v>45.002414700000003</v>
      </c>
    </row>
    <row r="1571" spans="3:5" x14ac:dyDescent="0.25">
      <c r="C1571" s="8">
        <v>1818</v>
      </c>
      <c r="D1571" s="8">
        <v>42.288913729999997</v>
      </c>
      <c r="E1571" s="8">
        <v>44.979751589999999</v>
      </c>
    </row>
    <row r="1572" spans="3:5" x14ac:dyDescent="0.25">
      <c r="C1572" s="8">
        <v>1819</v>
      </c>
      <c r="D1572" s="8">
        <v>42.289291380000002</v>
      </c>
      <c r="E1572" s="8">
        <v>44.979484560000003</v>
      </c>
    </row>
    <row r="1573" spans="3:5" x14ac:dyDescent="0.25">
      <c r="C1573" s="8">
        <v>1820</v>
      </c>
      <c r="D1573" s="8">
        <v>42.26507187</v>
      </c>
      <c r="E1573" s="8">
        <v>44.976627350000001</v>
      </c>
    </row>
    <row r="1574" spans="3:5" x14ac:dyDescent="0.25">
      <c r="C1574" s="8">
        <v>1821</v>
      </c>
      <c r="D1574" s="8">
        <v>42.263732910000002</v>
      </c>
      <c r="E1574" s="8">
        <v>44.955192570000001</v>
      </c>
    </row>
    <row r="1575" spans="3:5" x14ac:dyDescent="0.25">
      <c r="C1575" s="8">
        <v>1822</v>
      </c>
      <c r="D1575" s="8">
        <v>42.236831670000001</v>
      </c>
      <c r="E1575" s="8">
        <v>44.935848239999999</v>
      </c>
    </row>
    <row r="1576" spans="3:5" x14ac:dyDescent="0.25">
      <c r="C1576" s="8">
        <v>1823</v>
      </c>
      <c r="D1576" s="8">
        <v>42.227207180000001</v>
      </c>
      <c r="E1576" s="8">
        <v>44.92647934</v>
      </c>
    </row>
    <row r="1577" spans="3:5" x14ac:dyDescent="0.25">
      <c r="C1577" s="8">
        <v>1824</v>
      </c>
      <c r="D1577" s="8">
        <v>42.21147156</v>
      </c>
      <c r="E1577" s="8">
        <v>44.917457579999997</v>
      </c>
    </row>
    <row r="1578" spans="3:5" x14ac:dyDescent="0.25">
      <c r="C1578" s="8">
        <v>1825</v>
      </c>
      <c r="D1578" s="8">
        <v>42.203945160000004</v>
      </c>
      <c r="E1578" s="8">
        <v>44.899574280000003</v>
      </c>
    </row>
    <row r="1579" spans="3:5" x14ac:dyDescent="0.25">
      <c r="C1579" s="8">
        <v>1826</v>
      </c>
      <c r="D1579" s="8">
        <v>42.191127780000002</v>
      </c>
      <c r="E1579" s="8">
        <v>44.885700229999998</v>
      </c>
    </row>
    <row r="1580" spans="3:5" x14ac:dyDescent="0.25">
      <c r="C1580" s="8">
        <v>1827</v>
      </c>
      <c r="D1580" s="8">
        <v>42.181739810000003</v>
      </c>
      <c r="E1580" s="8">
        <v>44.85797882</v>
      </c>
    </row>
    <row r="1581" spans="3:5" x14ac:dyDescent="0.25">
      <c r="C1581" s="8">
        <v>1828</v>
      </c>
      <c r="D1581" s="8">
        <v>42.161540989999999</v>
      </c>
      <c r="E1581" s="8">
        <v>44.853630070000001</v>
      </c>
    </row>
    <row r="1582" spans="3:5" x14ac:dyDescent="0.25">
      <c r="C1582" s="8">
        <v>1829</v>
      </c>
      <c r="D1582" s="8">
        <v>42.156982419999999</v>
      </c>
      <c r="E1582" s="8">
        <v>44.847473139999998</v>
      </c>
    </row>
    <row r="1583" spans="3:5" x14ac:dyDescent="0.25">
      <c r="C1583" s="8">
        <v>1830</v>
      </c>
      <c r="D1583" s="8">
        <v>42.135913850000001</v>
      </c>
      <c r="E1583" s="8">
        <v>44.831981659999997</v>
      </c>
    </row>
    <row r="1584" spans="3:5" x14ac:dyDescent="0.25">
      <c r="C1584" s="8">
        <v>1831</v>
      </c>
      <c r="D1584" s="8">
        <v>42.128379819999999</v>
      </c>
      <c r="E1584" s="8">
        <v>44.816787720000001</v>
      </c>
    </row>
    <row r="1585" spans="3:5" x14ac:dyDescent="0.25">
      <c r="C1585" s="8">
        <v>1832</v>
      </c>
      <c r="D1585" s="8">
        <v>42.130199429999998</v>
      </c>
      <c r="E1585" s="8">
        <v>44.810153960000001</v>
      </c>
    </row>
    <row r="1586" spans="3:5" x14ac:dyDescent="0.25">
      <c r="C1586" s="8">
        <v>1833</v>
      </c>
      <c r="D1586" s="8">
        <v>42.116992949999997</v>
      </c>
      <c r="E1586" s="8">
        <v>44.788154599999999</v>
      </c>
    </row>
    <row r="1587" spans="3:5" x14ac:dyDescent="0.25">
      <c r="C1587" s="8">
        <v>1834</v>
      </c>
      <c r="D1587" s="8">
        <v>42.0916481</v>
      </c>
      <c r="E1587" s="8">
        <v>44.786643980000001</v>
      </c>
    </row>
    <row r="1588" spans="3:5" x14ac:dyDescent="0.25">
      <c r="C1588" s="8">
        <v>1835</v>
      </c>
      <c r="D1588" s="8">
        <v>42.095558169999997</v>
      </c>
      <c r="E1588" s="8">
        <v>44.777503969999998</v>
      </c>
    </row>
    <row r="1589" spans="3:5" x14ac:dyDescent="0.25">
      <c r="C1589" s="8">
        <v>1836</v>
      </c>
      <c r="D1589" s="8">
        <v>42.095050809999996</v>
      </c>
      <c r="E1589" s="8">
        <v>44.75928116</v>
      </c>
    </row>
    <row r="1590" spans="3:5" x14ac:dyDescent="0.25">
      <c r="C1590" s="8">
        <v>1837</v>
      </c>
      <c r="D1590" s="8">
        <v>42.067935939999998</v>
      </c>
      <c r="E1590" s="8">
        <v>44.740398409999997</v>
      </c>
    </row>
    <row r="1591" spans="3:5" x14ac:dyDescent="0.25">
      <c r="C1591" s="8">
        <v>1838</v>
      </c>
      <c r="D1591" s="8">
        <v>42.044746400000001</v>
      </c>
      <c r="E1591" s="8">
        <v>44.743156429999999</v>
      </c>
    </row>
    <row r="1592" spans="3:5" x14ac:dyDescent="0.25">
      <c r="C1592" s="8">
        <v>1839</v>
      </c>
      <c r="D1592" s="8">
        <v>42.047824859999999</v>
      </c>
      <c r="E1592" s="8">
        <v>44.725994110000002</v>
      </c>
    </row>
    <row r="1593" spans="3:5" x14ac:dyDescent="0.25">
      <c r="C1593" s="8">
        <v>1840</v>
      </c>
      <c r="D1593" s="8">
        <v>42.01548004</v>
      </c>
      <c r="E1593" s="8">
        <v>44.716541290000002</v>
      </c>
    </row>
    <row r="1594" spans="3:5" x14ac:dyDescent="0.25">
      <c r="C1594" s="8">
        <v>1841</v>
      </c>
      <c r="D1594" s="8">
        <v>42.026535029999998</v>
      </c>
      <c r="E1594" s="8">
        <v>44.71471786</v>
      </c>
    </row>
    <row r="1595" spans="3:5" x14ac:dyDescent="0.25">
      <c r="C1595" s="8">
        <v>1842</v>
      </c>
      <c r="D1595" s="8">
        <v>41.998130799999998</v>
      </c>
      <c r="E1595" s="8">
        <v>44.688987730000001</v>
      </c>
    </row>
    <row r="1596" spans="3:5" x14ac:dyDescent="0.25">
      <c r="C1596" s="8">
        <v>1843</v>
      </c>
      <c r="D1596" s="8">
        <v>41.999271389999997</v>
      </c>
      <c r="E1596" s="8">
        <v>44.685592649999997</v>
      </c>
    </row>
    <row r="1597" spans="3:5" x14ac:dyDescent="0.25">
      <c r="C1597" s="8">
        <v>1844</v>
      </c>
      <c r="D1597" s="8">
        <v>41.979534149999999</v>
      </c>
      <c r="E1597" s="8">
        <v>44.674800869999999</v>
      </c>
    </row>
    <row r="1598" spans="3:5" x14ac:dyDescent="0.25">
      <c r="C1598" s="8">
        <v>1845</v>
      </c>
      <c r="D1598" s="8">
        <v>41.98171997</v>
      </c>
      <c r="E1598" s="8">
        <v>44.663543699999998</v>
      </c>
    </row>
    <row r="1599" spans="3:5" x14ac:dyDescent="0.25">
      <c r="C1599" s="8">
        <v>1846</v>
      </c>
      <c r="D1599" s="8">
        <v>41.965847019999998</v>
      </c>
      <c r="E1599" s="8">
        <v>44.657802580000002</v>
      </c>
    </row>
    <row r="1600" spans="3:5" x14ac:dyDescent="0.25">
      <c r="C1600" s="8">
        <v>1847</v>
      </c>
      <c r="D1600" s="8">
        <v>41.981418609999999</v>
      </c>
      <c r="E1600" s="8">
        <v>44.655166629999997</v>
      </c>
    </row>
    <row r="1601" spans="3:5" x14ac:dyDescent="0.25">
      <c r="C1601" s="8">
        <v>1848</v>
      </c>
      <c r="D1601" s="8">
        <v>41.963439940000001</v>
      </c>
      <c r="E1601" s="8">
        <v>44.643337250000002</v>
      </c>
    </row>
    <row r="1602" spans="3:5" x14ac:dyDescent="0.25">
      <c r="C1602" s="8">
        <v>1849</v>
      </c>
      <c r="D1602" s="8">
        <v>41.962612149999998</v>
      </c>
      <c r="E1602" s="8">
        <v>44.639068600000002</v>
      </c>
    </row>
    <row r="1603" spans="3:5" x14ac:dyDescent="0.25">
      <c r="C1603" s="8">
        <v>1850</v>
      </c>
      <c r="D1603" s="8">
        <v>41.944942470000001</v>
      </c>
      <c r="E1603" s="8">
        <v>44.629425050000002</v>
      </c>
    </row>
    <row r="1604" spans="3:5" x14ac:dyDescent="0.25">
      <c r="C1604" s="8">
        <v>1851</v>
      </c>
      <c r="D1604" s="8">
        <v>41.943523409999997</v>
      </c>
      <c r="E1604" s="8">
        <v>44.62680435</v>
      </c>
    </row>
    <row r="1605" spans="3:5" x14ac:dyDescent="0.25">
      <c r="C1605" s="8">
        <v>1852</v>
      </c>
      <c r="D1605" s="8">
        <v>41.940322879999997</v>
      </c>
      <c r="E1605" s="8">
        <v>44.616340639999997</v>
      </c>
    </row>
    <row r="1606" spans="3:5" x14ac:dyDescent="0.25">
      <c r="C1606" s="8">
        <v>1853</v>
      </c>
      <c r="D1606" s="8">
        <v>41.935832980000001</v>
      </c>
      <c r="E1606" s="8">
        <v>44.613838200000004</v>
      </c>
    </row>
    <row r="1607" spans="3:5" x14ac:dyDescent="0.25">
      <c r="C1607" s="8">
        <v>1854</v>
      </c>
      <c r="D1607" s="8">
        <v>41.934356690000001</v>
      </c>
      <c r="E1607" s="8">
        <v>44.613998410000001</v>
      </c>
    </row>
    <row r="1608" spans="3:5" x14ac:dyDescent="0.25">
      <c r="C1608" s="8">
        <v>1855</v>
      </c>
      <c r="D1608" s="8">
        <v>41.91514969</v>
      </c>
      <c r="E1608" s="8">
        <v>44.590766909999999</v>
      </c>
    </row>
    <row r="1609" spans="3:5" x14ac:dyDescent="0.25">
      <c r="C1609" s="8">
        <v>1856</v>
      </c>
      <c r="D1609" s="8">
        <v>41.918220519999998</v>
      </c>
      <c r="E1609" s="8">
        <v>44.591793060000001</v>
      </c>
    </row>
    <row r="1610" spans="3:5" x14ac:dyDescent="0.25">
      <c r="C1610" s="8">
        <v>1857</v>
      </c>
      <c r="D1610" s="8">
        <v>41.907043459999997</v>
      </c>
      <c r="E1610" s="8">
        <v>44.573818209999999</v>
      </c>
    </row>
    <row r="1611" spans="3:5" x14ac:dyDescent="0.25">
      <c r="C1611" s="8">
        <v>1858</v>
      </c>
      <c r="D1611" s="8">
        <v>41.889739990000002</v>
      </c>
      <c r="E1611" s="8">
        <v>44.571376800000003</v>
      </c>
    </row>
    <row r="1612" spans="3:5" x14ac:dyDescent="0.25">
      <c r="C1612" s="8">
        <v>1859</v>
      </c>
      <c r="D1612" s="8">
        <v>41.889404300000002</v>
      </c>
      <c r="E1612" s="8">
        <v>44.558849330000001</v>
      </c>
    </row>
    <row r="1613" spans="3:5" x14ac:dyDescent="0.25">
      <c r="C1613" s="8">
        <v>1860</v>
      </c>
      <c r="D1613" s="8">
        <v>41.898258210000002</v>
      </c>
      <c r="E1613" s="8">
        <v>44.551033019999998</v>
      </c>
    </row>
    <row r="1614" spans="3:5" x14ac:dyDescent="0.25">
      <c r="C1614" s="8">
        <v>1861</v>
      </c>
      <c r="D1614" s="8">
        <v>41.87876129</v>
      </c>
      <c r="E1614" s="8">
        <v>44.534309389999997</v>
      </c>
    </row>
    <row r="1615" spans="3:5" x14ac:dyDescent="0.25">
      <c r="C1615" s="8">
        <v>1862</v>
      </c>
      <c r="D1615" s="8">
        <v>41.871433260000003</v>
      </c>
      <c r="E1615" s="8">
        <v>44.528217320000003</v>
      </c>
    </row>
    <row r="1616" spans="3:5" x14ac:dyDescent="0.25">
      <c r="C1616" s="8">
        <v>1863</v>
      </c>
      <c r="D1616" s="8">
        <v>41.859153749999997</v>
      </c>
      <c r="E1616" s="8">
        <v>44.512592320000003</v>
      </c>
    </row>
    <row r="1617" spans="3:5" x14ac:dyDescent="0.25">
      <c r="C1617" s="8">
        <v>1864</v>
      </c>
      <c r="D1617" s="8">
        <v>41.845069889999998</v>
      </c>
      <c r="E1617" s="8">
        <v>44.504909519999998</v>
      </c>
    </row>
    <row r="1618" spans="3:5" x14ac:dyDescent="0.25">
      <c r="C1618" s="8">
        <v>1865</v>
      </c>
      <c r="D1618" s="8">
        <v>41.836147310000001</v>
      </c>
      <c r="E1618" s="8">
        <v>44.496692660000001</v>
      </c>
    </row>
    <row r="1619" spans="3:5" x14ac:dyDescent="0.25">
      <c r="C1619" s="8">
        <v>1866</v>
      </c>
      <c r="D1619" s="8">
        <v>41.837203979999998</v>
      </c>
      <c r="E1619" s="8">
        <v>44.498226170000002</v>
      </c>
    </row>
    <row r="1620" spans="3:5" x14ac:dyDescent="0.25">
      <c r="C1620" s="8">
        <v>1867</v>
      </c>
      <c r="D1620" s="8">
        <v>41.835296630000002</v>
      </c>
      <c r="E1620" s="8">
        <v>44.48078537</v>
      </c>
    </row>
    <row r="1621" spans="3:5" x14ac:dyDescent="0.25">
      <c r="C1621" s="8">
        <v>1868</v>
      </c>
      <c r="D1621" s="8">
        <v>41.819213869999999</v>
      </c>
      <c r="E1621" s="8">
        <v>44.478378300000003</v>
      </c>
    </row>
    <row r="1622" spans="3:5" x14ac:dyDescent="0.25">
      <c r="C1622" s="8">
        <v>1869</v>
      </c>
      <c r="D1622" s="8">
        <v>41.812202450000001</v>
      </c>
      <c r="E1622" s="8">
        <v>44.472400669999999</v>
      </c>
    </row>
    <row r="1623" spans="3:5" x14ac:dyDescent="0.25">
      <c r="C1623" s="8">
        <v>1870</v>
      </c>
      <c r="D1623" s="8">
        <v>41.807693479999998</v>
      </c>
      <c r="E1623" s="8">
        <v>44.476070399999998</v>
      </c>
    </row>
    <row r="1624" spans="3:5" x14ac:dyDescent="0.25">
      <c r="C1624" s="8">
        <v>1871</v>
      </c>
      <c r="D1624" s="8">
        <v>41.790134430000002</v>
      </c>
      <c r="E1624" s="8">
        <v>44.449455260000001</v>
      </c>
    </row>
    <row r="1625" spans="3:5" x14ac:dyDescent="0.25">
      <c r="C1625" s="8">
        <v>1872</v>
      </c>
      <c r="D1625" s="8">
        <v>41.774539949999998</v>
      </c>
      <c r="E1625" s="8">
        <v>44.454868320000003</v>
      </c>
    </row>
    <row r="1626" spans="3:5" x14ac:dyDescent="0.25">
      <c r="C1626" s="8">
        <v>1873</v>
      </c>
      <c r="D1626" s="8">
        <v>41.781883239999999</v>
      </c>
      <c r="E1626" s="8">
        <v>44.46812439</v>
      </c>
    </row>
    <row r="1627" spans="3:5" x14ac:dyDescent="0.25">
      <c r="C1627" s="8">
        <v>1874</v>
      </c>
      <c r="D1627" s="8">
        <v>41.784172060000003</v>
      </c>
      <c r="E1627" s="8">
        <v>44.466156009999999</v>
      </c>
    </row>
    <row r="1628" spans="3:5" x14ac:dyDescent="0.25">
      <c r="C1628" s="8">
        <v>1875</v>
      </c>
      <c r="D1628" s="8">
        <v>41.777187349999998</v>
      </c>
      <c r="E1628" s="8">
        <v>44.453311919999997</v>
      </c>
    </row>
    <row r="1629" spans="3:5" x14ac:dyDescent="0.25">
      <c r="C1629" s="8">
        <v>1876</v>
      </c>
      <c r="D1629" s="8">
        <v>41.759029390000002</v>
      </c>
      <c r="E1629" s="8">
        <v>44.452945710000002</v>
      </c>
    </row>
    <row r="1630" spans="3:5" x14ac:dyDescent="0.25">
      <c r="C1630" s="8">
        <v>1877</v>
      </c>
      <c r="D1630" s="8">
        <v>41.749633789999997</v>
      </c>
      <c r="E1630" s="8">
        <v>44.456058499999997</v>
      </c>
    </row>
    <row r="1631" spans="3:5" x14ac:dyDescent="0.25">
      <c r="C1631" s="8">
        <v>1878</v>
      </c>
      <c r="D1631" s="8">
        <v>41.765998840000002</v>
      </c>
      <c r="E1631" s="8">
        <v>44.443546300000001</v>
      </c>
    </row>
    <row r="1632" spans="3:5" x14ac:dyDescent="0.25">
      <c r="C1632" s="8">
        <v>1879</v>
      </c>
      <c r="D1632" s="8">
        <v>41.752330780000001</v>
      </c>
      <c r="E1632" s="8">
        <v>44.42647934</v>
      </c>
    </row>
    <row r="1633" spans="3:5" x14ac:dyDescent="0.25">
      <c r="C1633" s="8">
        <v>1880</v>
      </c>
      <c r="D1633" s="8">
        <v>41.744224549999998</v>
      </c>
      <c r="E1633" s="8">
        <v>44.427734379999997</v>
      </c>
    </row>
    <row r="1634" spans="3:5" x14ac:dyDescent="0.25">
      <c r="C1634" s="8">
        <v>1881</v>
      </c>
      <c r="D1634" s="8">
        <v>41.74845886</v>
      </c>
      <c r="E1634" s="8">
        <v>44.416481019999999</v>
      </c>
    </row>
    <row r="1635" spans="3:5" x14ac:dyDescent="0.25">
      <c r="C1635" s="8">
        <v>1882</v>
      </c>
      <c r="D1635" s="8">
        <v>41.746704100000002</v>
      </c>
      <c r="E1635" s="8">
        <v>44.41584778</v>
      </c>
    </row>
    <row r="1636" spans="3:5" x14ac:dyDescent="0.25">
      <c r="C1636" s="8">
        <v>1883</v>
      </c>
      <c r="D1636" s="8">
        <v>41.751686100000001</v>
      </c>
      <c r="E1636" s="8">
        <v>44.419525149999998</v>
      </c>
    </row>
    <row r="1637" spans="3:5" x14ac:dyDescent="0.25">
      <c r="C1637" s="8">
        <v>1884</v>
      </c>
      <c r="D1637" s="8">
        <v>41.758548740000002</v>
      </c>
      <c r="E1637" s="8">
        <v>44.417728420000003</v>
      </c>
    </row>
    <row r="1638" spans="3:5" x14ac:dyDescent="0.25">
      <c r="C1638" s="8">
        <v>1885</v>
      </c>
      <c r="D1638" s="8">
        <v>41.763160710000001</v>
      </c>
      <c r="E1638" s="8">
        <v>44.425968169999997</v>
      </c>
    </row>
    <row r="1639" spans="3:5" x14ac:dyDescent="0.25">
      <c r="C1639" s="8">
        <v>1886</v>
      </c>
      <c r="D1639" s="8">
        <v>41.760574339999998</v>
      </c>
      <c r="E1639" s="8">
        <v>44.412048339999998</v>
      </c>
    </row>
    <row r="1640" spans="3:5" x14ac:dyDescent="0.25">
      <c r="C1640" s="8">
        <v>1887</v>
      </c>
      <c r="D1640" s="8">
        <v>41.744831089999998</v>
      </c>
      <c r="E1640" s="8">
        <v>44.395523070000003</v>
      </c>
    </row>
    <row r="1641" spans="3:5" x14ac:dyDescent="0.25">
      <c r="C1641" s="8">
        <v>1888</v>
      </c>
      <c r="D1641" s="8">
        <v>41.741542819999999</v>
      </c>
      <c r="E1641" s="8">
        <v>44.394916530000003</v>
      </c>
    </row>
    <row r="1642" spans="3:5" x14ac:dyDescent="0.25">
      <c r="C1642" s="8">
        <v>1889</v>
      </c>
      <c r="D1642" s="8">
        <v>41.742771150000003</v>
      </c>
      <c r="E1642" s="8">
        <v>44.392593380000001</v>
      </c>
    </row>
    <row r="1643" spans="3:5" x14ac:dyDescent="0.25">
      <c r="C1643" s="8">
        <v>1890</v>
      </c>
      <c r="D1643" s="8">
        <v>41.731037139999998</v>
      </c>
      <c r="E1643" s="8">
        <v>44.380744929999999</v>
      </c>
    </row>
    <row r="1644" spans="3:5" x14ac:dyDescent="0.25">
      <c r="C1644" s="8">
        <v>1891</v>
      </c>
      <c r="D1644" s="8">
        <v>41.73495483</v>
      </c>
      <c r="E1644" s="8">
        <v>44.365886690000004</v>
      </c>
    </row>
    <row r="1645" spans="3:5" x14ac:dyDescent="0.25">
      <c r="C1645" s="8">
        <v>1892</v>
      </c>
      <c r="D1645" s="8">
        <v>41.723129270000001</v>
      </c>
      <c r="E1645" s="8">
        <v>44.353240970000002</v>
      </c>
    </row>
    <row r="1646" spans="3:5" x14ac:dyDescent="0.25">
      <c r="C1646" s="8">
        <v>1893</v>
      </c>
      <c r="D1646" s="8">
        <v>41.714141849999997</v>
      </c>
      <c r="E1646" s="8">
        <v>44.359771729999999</v>
      </c>
    </row>
    <row r="1647" spans="3:5" x14ac:dyDescent="0.25">
      <c r="C1647" s="8">
        <v>1894</v>
      </c>
      <c r="D1647" s="8">
        <v>41.712181090000001</v>
      </c>
      <c r="E1647" s="8">
        <v>44.342441559999997</v>
      </c>
    </row>
    <row r="1648" spans="3:5" x14ac:dyDescent="0.25">
      <c r="C1648" s="8">
        <v>1895</v>
      </c>
      <c r="D1648" s="8">
        <v>41.702106479999998</v>
      </c>
      <c r="E1648" s="8">
        <v>44.336246490000001</v>
      </c>
    </row>
    <row r="1649" spans="3:5" x14ac:dyDescent="0.25">
      <c r="C1649" s="8">
        <v>1896</v>
      </c>
      <c r="D1649" s="8">
        <v>41.685070039999999</v>
      </c>
      <c r="E1649" s="8">
        <v>44.332641600000002</v>
      </c>
    </row>
    <row r="1650" spans="3:5" x14ac:dyDescent="0.25">
      <c r="C1650" s="8">
        <v>1897</v>
      </c>
      <c r="D1650" s="8">
        <v>41.679744720000002</v>
      </c>
      <c r="E1650" s="8">
        <v>44.316474909999997</v>
      </c>
    </row>
    <row r="1651" spans="3:5" x14ac:dyDescent="0.25">
      <c r="C1651" s="8">
        <v>1898</v>
      </c>
      <c r="D1651" s="8">
        <v>41.681869509999999</v>
      </c>
      <c r="E1651" s="8">
        <v>44.322158809999998</v>
      </c>
    </row>
    <row r="1652" spans="3:5" x14ac:dyDescent="0.25">
      <c r="C1652" s="8">
        <v>1899</v>
      </c>
      <c r="D1652" s="8">
        <v>41.677562709999997</v>
      </c>
      <c r="E1652" s="8">
        <v>44.299854279999998</v>
      </c>
    </row>
    <row r="1653" spans="3:5" x14ac:dyDescent="0.25">
      <c r="C1653" s="8">
        <v>1900</v>
      </c>
      <c r="D1653" s="8">
        <v>41.654079439999997</v>
      </c>
      <c r="E1653" s="8">
        <v>44.305973049999999</v>
      </c>
    </row>
    <row r="1654" spans="3:5" x14ac:dyDescent="0.25">
      <c r="C1654" s="8">
        <v>1901</v>
      </c>
      <c r="D1654" s="8">
        <v>41.645538330000001</v>
      </c>
      <c r="E1654" s="8">
        <v>44.296516420000003</v>
      </c>
    </row>
    <row r="1655" spans="3:5" x14ac:dyDescent="0.25">
      <c r="C1655" s="8">
        <v>1902</v>
      </c>
      <c r="D1655" s="8">
        <v>41.63532257</v>
      </c>
      <c r="E1655" s="8">
        <v>44.293067929999999</v>
      </c>
    </row>
    <row r="1656" spans="3:5" x14ac:dyDescent="0.25">
      <c r="C1656" s="8">
        <v>1903</v>
      </c>
      <c r="D1656" s="8">
        <v>41.642875670000002</v>
      </c>
      <c r="E1656" s="8">
        <v>44.268230440000004</v>
      </c>
    </row>
    <row r="1657" spans="3:5" x14ac:dyDescent="0.25">
      <c r="C1657" s="8">
        <v>1904</v>
      </c>
      <c r="D1657" s="8">
        <v>41.629745479999997</v>
      </c>
      <c r="E1657" s="8">
        <v>44.272068019999999</v>
      </c>
    </row>
    <row r="1658" spans="3:5" x14ac:dyDescent="0.25">
      <c r="C1658" s="8">
        <v>1905</v>
      </c>
      <c r="D1658" s="8">
        <v>41.618198390000003</v>
      </c>
      <c r="E1658" s="8">
        <v>44.273017879999998</v>
      </c>
    </row>
    <row r="1659" spans="3:5" x14ac:dyDescent="0.25">
      <c r="C1659" s="8">
        <v>1906</v>
      </c>
      <c r="D1659" s="8">
        <v>41.622314449999998</v>
      </c>
      <c r="E1659" s="8">
        <v>44.252769469999997</v>
      </c>
    </row>
    <row r="1660" spans="3:5" x14ac:dyDescent="0.25">
      <c r="C1660" s="8">
        <v>1907</v>
      </c>
      <c r="D1660" s="8">
        <v>41.606975560000002</v>
      </c>
      <c r="E1660" s="8">
        <v>44.263687130000001</v>
      </c>
    </row>
    <row r="1661" spans="3:5" x14ac:dyDescent="0.25">
      <c r="C1661" s="8">
        <v>1908</v>
      </c>
      <c r="D1661" s="8">
        <v>41.620914460000002</v>
      </c>
      <c r="E1661" s="8">
        <v>44.254928589999999</v>
      </c>
    </row>
    <row r="1662" spans="3:5" x14ac:dyDescent="0.25">
      <c r="C1662" s="8">
        <v>1909</v>
      </c>
      <c r="D1662" s="8">
        <v>41.605667109999999</v>
      </c>
      <c r="E1662" s="8">
        <v>44.244869229999999</v>
      </c>
    </row>
    <row r="1663" spans="3:5" x14ac:dyDescent="0.25">
      <c r="C1663" s="8">
        <v>1910</v>
      </c>
      <c r="D1663" s="8">
        <v>41.620727539999997</v>
      </c>
      <c r="E1663" s="8">
        <v>44.25274658</v>
      </c>
    </row>
    <row r="1664" spans="3:5" x14ac:dyDescent="0.25">
      <c r="C1664" s="8">
        <v>1911</v>
      </c>
      <c r="D1664" s="8">
        <v>41.603397370000003</v>
      </c>
      <c r="E1664" s="8">
        <v>44.2530365</v>
      </c>
    </row>
    <row r="1665" spans="3:5" x14ac:dyDescent="0.25">
      <c r="C1665" s="8">
        <v>1912</v>
      </c>
      <c r="D1665" s="8">
        <v>41.633995059999997</v>
      </c>
      <c r="E1665" s="8">
        <v>44.263854979999998</v>
      </c>
    </row>
    <row r="1666" spans="3:5" x14ac:dyDescent="0.25">
      <c r="C1666" s="8">
        <v>1913</v>
      </c>
      <c r="D1666" s="8">
        <v>41.584476469999998</v>
      </c>
      <c r="E1666" s="8">
        <v>44.24069214</v>
      </c>
    </row>
    <row r="1667" spans="3:5" x14ac:dyDescent="0.25">
      <c r="C1667" s="8">
        <v>1914</v>
      </c>
      <c r="D1667" s="8">
        <v>41.60339355</v>
      </c>
      <c r="E1667" s="8">
        <v>44.239738459999998</v>
      </c>
    </row>
    <row r="1668" spans="3:5" x14ac:dyDescent="0.25">
      <c r="C1668" s="8">
        <v>1915</v>
      </c>
      <c r="D1668" s="8">
        <v>41.619037630000001</v>
      </c>
      <c r="E1668" s="8">
        <v>44.24633789</v>
      </c>
    </row>
    <row r="1669" spans="3:5" x14ac:dyDescent="0.25">
      <c r="C1669" s="8">
        <v>1916</v>
      </c>
      <c r="D1669" s="8">
        <v>41.613796229999998</v>
      </c>
      <c r="E1669" s="8">
        <v>44.250061039999999</v>
      </c>
    </row>
    <row r="1670" spans="3:5" x14ac:dyDescent="0.25">
      <c r="C1670" s="8">
        <v>1917</v>
      </c>
      <c r="D1670" s="8">
        <v>41.609817499999998</v>
      </c>
      <c r="E1670" s="8">
        <v>44.24281311</v>
      </c>
    </row>
    <row r="1671" spans="3:5" x14ac:dyDescent="0.25">
      <c r="C1671" s="8">
        <v>1918</v>
      </c>
      <c r="D1671" s="8">
        <v>41.610885619999998</v>
      </c>
      <c r="E1671" s="8">
        <v>44.241149900000003</v>
      </c>
    </row>
    <row r="1672" spans="3:5" x14ac:dyDescent="0.25">
      <c r="C1672" s="8">
        <v>1919</v>
      </c>
      <c r="D1672" s="8">
        <v>41.62784576</v>
      </c>
      <c r="E1672" s="8">
        <v>44.24406433</v>
      </c>
    </row>
    <row r="1673" spans="3:5" x14ac:dyDescent="0.25">
      <c r="C1673" s="8">
        <v>1920</v>
      </c>
      <c r="D1673" s="8">
        <v>41.642982480000001</v>
      </c>
      <c r="E1673" s="8">
        <v>44.233818049999996</v>
      </c>
    </row>
    <row r="1674" spans="3:5" x14ac:dyDescent="0.25">
      <c r="C1674" s="8">
        <v>1921</v>
      </c>
      <c r="D1674" s="8">
        <v>41.560729979999998</v>
      </c>
      <c r="E1674" s="8">
        <v>44.232769009999998</v>
      </c>
    </row>
    <row r="1675" spans="3:5" x14ac:dyDescent="0.25">
      <c r="C1675" s="8">
        <v>1922</v>
      </c>
      <c r="D1675" s="8">
        <v>41.604591370000001</v>
      </c>
      <c r="E1675" s="8">
        <v>44.235107419999999</v>
      </c>
    </row>
    <row r="1676" spans="3:5" x14ac:dyDescent="0.25">
      <c r="C1676" s="8">
        <v>1923</v>
      </c>
      <c r="D1676" s="8">
        <v>41.622837070000003</v>
      </c>
      <c r="E1676" s="8">
        <v>44.26343155</v>
      </c>
    </row>
    <row r="1677" spans="3:5" x14ac:dyDescent="0.25">
      <c r="C1677" s="8">
        <v>1924</v>
      </c>
      <c r="D1677" s="8">
        <v>41.60657501</v>
      </c>
      <c r="E1677" s="8">
        <v>44.239055630000003</v>
      </c>
    </row>
    <row r="1678" spans="3:5" x14ac:dyDescent="0.25">
      <c r="C1678" s="8">
        <v>1925</v>
      </c>
      <c r="D1678" s="8">
        <v>41.590076449999998</v>
      </c>
      <c r="E1678" s="8">
        <v>44.231925959999998</v>
      </c>
    </row>
    <row r="1679" spans="3:5" x14ac:dyDescent="0.25">
      <c r="C1679" s="8">
        <v>1926</v>
      </c>
      <c r="D1679" s="8">
        <v>41.599048609999997</v>
      </c>
      <c r="E1679" s="8">
        <v>44.26877975</v>
      </c>
    </row>
    <row r="1680" spans="3:5" x14ac:dyDescent="0.25">
      <c r="C1680" s="8">
        <v>1927</v>
      </c>
      <c r="D1680" s="8">
        <v>41.606510159999999</v>
      </c>
      <c r="E1680" s="8">
        <v>44.231460570000003</v>
      </c>
    </row>
    <row r="1681" spans="3:5" x14ac:dyDescent="0.25">
      <c r="C1681" s="8">
        <v>1928</v>
      </c>
      <c r="D1681" s="8">
        <v>41.60593033</v>
      </c>
      <c r="E1681" s="8">
        <v>44.22547531</v>
      </c>
    </row>
    <row r="1682" spans="3:5" x14ac:dyDescent="0.25">
      <c r="C1682" s="8">
        <v>1929</v>
      </c>
      <c r="D1682" s="8">
        <v>41.614013669999999</v>
      </c>
      <c r="E1682" s="8">
        <v>44.225727079999999</v>
      </c>
    </row>
    <row r="1683" spans="3:5" x14ac:dyDescent="0.25">
      <c r="C1683" s="8">
        <v>1930</v>
      </c>
      <c r="D1683" s="8">
        <v>41.580787659999999</v>
      </c>
      <c r="E1683" s="8">
        <v>44.140830989999998</v>
      </c>
    </row>
    <row r="1684" spans="3:5" x14ac:dyDescent="0.25">
      <c r="C1684" s="8">
        <v>1931</v>
      </c>
      <c r="D1684" s="8">
        <v>41.595287319999997</v>
      </c>
      <c r="E1684" s="8">
        <v>44.223838809999997</v>
      </c>
    </row>
    <row r="1685" spans="3:5" x14ac:dyDescent="0.25">
      <c r="C1685" s="8">
        <v>1932</v>
      </c>
      <c r="D1685" s="8">
        <v>41.593318940000003</v>
      </c>
      <c r="E1685" s="8">
        <v>44.210029599999999</v>
      </c>
    </row>
    <row r="1686" spans="3:5" x14ac:dyDescent="0.25">
      <c r="C1686" s="8">
        <v>1933</v>
      </c>
      <c r="D1686" s="8">
        <v>41.60336685</v>
      </c>
      <c r="E1686" s="8">
        <v>44.212665559999998</v>
      </c>
    </row>
    <row r="1687" spans="3:5" x14ac:dyDescent="0.25">
      <c r="C1687" s="8">
        <v>1934</v>
      </c>
      <c r="D1687" s="8">
        <v>41.59820938</v>
      </c>
      <c r="E1687" s="8">
        <v>44.207279210000003</v>
      </c>
    </row>
    <row r="1688" spans="3:5" x14ac:dyDescent="0.25">
      <c r="C1688" s="8">
        <v>1935</v>
      </c>
      <c r="D1688" s="8">
        <v>41.650573729999998</v>
      </c>
      <c r="E1688" s="8">
        <v>44.206855769999997</v>
      </c>
    </row>
    <row r="1689" spans="3:5" x14ac:dyDescent="0.25">
      <c r="C1689" s="8">
        <v>1936</v>
      </c>
      <c r="D1689" s="8">
        <v>41.601142879999998</v>
      </c>
      <c r="E1689" s="8">
        <v>44.22795868</v>
      </c>
    </row>
    <row r="1690" spans="3:5" x14ac:dyDescent="0.25">
      <c r="C1690" s="8">
        <v>1937</v>
      </c>
      <c r="D1690" s="8">
        <v>41.586132050000003</v>
      </c>
      <c r="E1690" s="8">
        <v>44.188014979999998</v>
      </c>
    </row>
    <row r="1691" spans="3:5" x14ac:dyDescent="0.25">
      <c r="C1691" s="8">
        <v>1938</v>
      </c>
      <c r="D1691" s="8">
        <v>41.565929410000003</v>
      </c>
      <c r="E1691" s="8">
        <v>44.149501800000003</v>
      </c>
    </row>
    <row r="1692" spans="3:5" x14ac:dyDescent="0.25">
      <c r="C1692" s="8">
        <v>1939</v>
      </c>
      <c r="D1692" s="8">
        <v>41.575862880000003</v>
      </c>
      <c r="E1692" s="8">
        <v>44.192977910000003</v>
      </c>
    </row>
    <row r="1693" spans="3:5" x14ac:dyDescent="0.25">
      <c r="C1693" s="8">
        <v>1940</v>
      </c>
      <c r="D1693" s="8">
        <v>41.58135223</v>
      </c>
      <c r="E1693" s="8">
        <v>44.183689119999997</v>
      </c>
    </row>
    <row r="1694" spans="3:5" x14ac:dyDescent="0.25">
      <c r="C1694" s="8">
        <v>1941</v>
      </c>
      <c r="D1694" s="8">
        <v>41.57537842</v>
      </c>
      <c r="E1694" s="8">
        <v>44.182998660000003</v>
      </c>
    </row>
    <row r="1695" spans="3:5" x14ac:dyDescent="0.25">
      <c r="C1695" s="8">
        <v>1942</v>
      </c>
      <c r="D1695" s="8">
        <v>41.580112460000002</v>
      </c>
      <c r="E1695" s="8">
        <v>44.174652100000003</v>
      </c>
    </row>
    <row r="1696" spans="3:5" x14ac:dyDescent="0.25">
      <c r="C1696" s="8">
        <v>1943</v>
      </c>
      <c r="D1696" s="8">
        <v>41.567573549999999</v>
      </c>
      <c r="E1696" s="8">
        <v>44.179599760000002</v>
      </c>
    </row>
    <row r="1697" spans="3:5" x14ac:dyDescent="0.25">
      <c r="C1697" s="8">
        <v>1944</v>
      </c>
      <c r="D1697" s="8">
        <v>41.572891239999997</v>
      </c>
      <c r="E1697" s="8">
        <v>44.171714780000002</v>
      </c>
    </row>
    <row r="1698" spans="3:5" x14ac:dyDescent="0.25">
      <c r="C1698" s="8">
        <v>1945</v>
      </c>
      <c r="D1698" s="8">
        <v>41.555995940000003</v>
      </c>
      <c r="E1698" s="8">
        <v>44.1650238</v>
      </c>
    </row>
    <row r="1699" spans="3:5" x14ac:dyDescent="0.25">
      <c r="C1699" s="8">
        <v>1946</v>
      </c>
      <c r="D1699" s="8">
        <v>41.566925050000002</v>
      </c>
      <c r="E1699" s="8">
        <v>44.156681059999997</v>
      </c>
    </row>
    <row r="1700" spans="3:5" x14ac:dyDescent="0.25">
      <c r="C1700" s="8">
        <v>1947</v>
      </c>
      <c r="D1700" s="8">
        <v>41.566108700000001</v>
      </c>
      <c r="E1700" s="8">
        <v>44.162082669999997</v>
      </c>
    </row>
    <row r="1701" spans="3:5" x14ac:dyDescent="0.25">
      <c r="C1701" s="8">
        <v>1948</v>
      </c>
      <c r="D1701" s="8">
        <v>41.5560379</v>
      </c>
      <c r="E1701" s="8">
        <v>44.161094669999997</v>
      </c>
    </row>
    <row r="1702" spans="3:5" x14ac:dyDescent="0.25">
      <c r="C1702" s="8">
        <v>1949</v>
      </c>
      <c r="D1702" s="8">
        <v>41.553478239999997</v>
      </c>
      <c r="E1702" s="8">
        <v>44.142116549999997</v>
      </c>
    </row>
    <row r="1703" spans="3:5" x14ac:dyDescent="0.25">
      <c r="C1703" s="8">
        <v>1950</v>
      </c>
      <c r="D1703" s="8">
        <v>41.572402949999997</v>
      </c>
      <c r="E1703" s="8">
        <v>44.179702759999998</v>
      </c>
    </row>
    <row r="1704" spans="3:5" x14ac:dyDescent="0.25">
      <c r="C1704" s="8">
        <v>1951</v>
      </c>
      <c r="D1704" s="8">
        <v>41.548301700000003</v>
      </c>
      <c r="E1704" s="8">
        <v>44.14740372</v>
      </c>
    </row>
    <row r="1705" spans="3:5" x14ac:dyDescent="0.25">
      <c r="C1705" s="8">
        <v>1952</v>
      </c>
      <c r="D1705" s="8">
        <v>41.550239560000001</v>
      </c>
      <c r="E1705" s="8">
        <v>44.145915989999999</v>
      </c>
    </row>
    <row r="1706" spans="3:5" x14ac:dyDescent="0.25">
      <c r="C1706" s="8">
        <v>1953</v>
      </c>
      <c r="D1706" s="8">
        <v>41.555446619999998</v>
      </c>
      <c r="E1706" s="8">
        <v>44.135227200000003</v>
      </c>
    </row>
    <row r="1707" spans="3:5" x14ac:dyDescent="0.25">
      <c r="C1707" s="8">
        <v>1954</v>
      </c>
      <c r="D1707" s="8">
        <v>41.533699040000002</v>
      </c>
      <c r="E1707" s="8">
        <v>44.118652339999997</v>
      </c>
    </row>
    <row r="1708" spans="3:5" x14ac:dyDescent="0.25">
      <c r="C1708" s="8">
        <v>1955</v>
      </c>
      <c r="D1708" s="8">
        <v>41.572307590000001</v>
      </c>
      <c r="E1708" s="8">
        <v>44.158481600000002</v>
      </c>
    </row>
    <row r="1709" spans="3:5" x14ac:dyDescent="0.25">
      <c r="C1709" s="8">
        <v>1956</v>
      </c>
      <c r="D1709" s="8">
        <v>41.535293580000001</v>
      </c>
      <c r="E1709" s="8">
        <v>44.142757420000002</v>
      </c>
    </row>
    <row r="1710" spans="3:5" x14ac:dyDescent="0.25">
      <c r="C1710" s="8">
        <v>1957</v>
      </c>
      <c r="D1710" s="8">
        <v>41.546310419999998</v>
      </c>
      <c r="E1710" s="8">
        <v>44.132976530000001</v>
      </c>
    </row>
    <row r="1711" spans="3:5" x14ac:dyDescent="0.25">
      <c r="C1711" s="8">
        <v>1958</v>
      </c>
      <c r="D1711" s="8">
        <v>41.534336089999996</v>
      </c>
      <c r="E1711" s="8">
        <v>44.125656130000003</v>
      </c>
    </row>
    <row r="1712" spans="3:5" x14ac:dyDescent="0.25">
      <c r="C1712" s="8">
        <v>1959</v>
      </c>
      <c r="D1712" s="8">
        <v>41.533172610000001</v>
      </c>
      <c r="E1712" s="8">
        <v>44.125873570000003</v>
      </c>
    </row>
    <row r="1713" spans="3:5" x14ac:dyDescent="0.25">
      <c r="C1713" s="8">
        <v>1960</v>
      </c>
      <c r="D1713" s="8">
        <v>41.546115880000002</v>
      </c>
      <c r="E1713" s="8">
        <v>44.126480100000002</v>
      </c>
    </row>
    <row r="1714" spans="3:5" x14ac:dyDescent="0.25">
      <c r="C1714" s="8">
        <v>1961</v>
      </c>
      <c r="D1714" s="8">
        <v>41.544738770000002</v>
      </c>
      <c r="E1714" s="8">
        <v>44.122104640000003</v>
      </c>
    </row>
    <row r="1715" spans="3:5" x14ac:dyDescent="0.25">
      <c r="C1715" s="8">
        <v>1962</v>
      </c>
      <c r="D1715" s="8">
        <v>41.541698459999999</v>
      </c>
      <c r="E1715" s="8">
        <v>44.115051270000002</v>
      </c>
    </row>
    <row r="1716" spans="3:5" x14ac:dyDescent="0.25">
      <c r="C1716" s="8">
        <v>1963</v>
      </c>
      <c r="D1716" s="8">
        <v>41.522506710000002</v>
      </c>
      <c r="E1716" s="8">
        <v>44.10758972</v>
      </c>
    </row>
    <row r="1717" spans="3:5" x14ac:dyDescent="0.25">
      <c r="C1717" s="8">
        <v>1964</v>
      </c>
      <c r="D1717" s="8">
        <v>41.525398250000002</v>
      </c>
      <c r="E1717" s="8">
        <v>44.112144469999997</v>
      </c>
    </row>
    <row r="1718" spans="3:5" x14ac:dyDescent="0.25">
      <c r="C1718" s="8">
        <v>1965</v>
      </c>
      <c r="D1718" s="8">
        <v>41.530578609999999</v>
      </c>
      <c r="E1718" s="8">
        <v>44.111030579999998</v>
      </c>
    </row>
    <row r="1719" spans="3:5" x14ac:dyDescent="0.25">
      <c r="C1719" s="8">
        <v>1966</v>
      </c>
      <c r="D1719" s="8">
        <v>41.524799350000002</v>
      </c>
      <c r="E1719" s="8">
        <v>44.103141780000001</v>
      </c>
    </row>
    <row r="1720" spans="3:5" x14ac:dyDescent="0.25">
      <c r="C1720" s="8">
        <v>1967</v>
      </c>
      <c r="D1720" s="8">
        <v>41.518703459999998</v>
      </c>
      <c r="E1720" s="8">
        <v>44.094600679999999</v>
      </c>
    </row>
    <row r="1721" spans="3:5" x14ac:dyDescent="0.25">
      <c r="C1721" s="8">
        <v>1968</v>
      </c>
      <c r="D1721" s="8">
        <v>41.5146637</v>
      </c>
      <c r="E1721" s="8">
        <v>44.091144559999996</v>
      </c>
    </row>
    <row r="1722" spans="3:5" x14ac:dyDescent="0.25">
      <c r="C1722" s="8">
        <v>1969</v>
      </c>
      <c r="D1722" s="8">
        <v>41.511367800000002</v>
      </c>
      <c r="E1722" s="8">
        <v>44.093029020000003</v>
      </c>
    </row>
    <row r="1723" spans="3:5" x14ac:dyDescent="0.25">
      <c r="C1723" s="8">
        <v>1970</v>
      </c>
      <c r="D1723" s="8">
        <v>41.515037540000002</v>
      </c>
      <c r="E1723" s="8">
        <v>44.078357699999998</v>
      </c>
    </row>
    <row r="1724" spans="3:5" x14ac:dyDescent="0.25">
      <c r="C1724" s="8">
        <v>1971</v>
      </c>
      <c r="D1724" s="8">
        <v>41.517551419999997</v>
      </c>
      <c r="E1724" s="8">
        <v>44.073291779999998</v>
      </c>
    </row>
    <row r="1725" spans="3:5" x14ac:dyDescent="0.25">
      <c r="C1725" s="8">
        <v>1972</v>
      </c>
      <c r="D1725" s="8">
        <v>41.499744419999999</v>
      </c>
      <c r="E1725" s="8">
        <v>44.0741272</v>
      </c>
    </row>
    <row r="1726" spans="3:5" x14ac:dyDescent="0.25">
      <c r="C1726" s="8">
        <v>1973</v>
      </c>
      <c r="D1726" s="8">
        <v>41.531791689999999</v>
      </c>
      <c r="E1726" s="8">
        <v>44.076751710000003</v>
      </c>
    </row>
    <row r="1727" spans="3:5" x14ac:dyDescent="0.25">
      <c r="C1727" s="8">
        <v>1974</v>
      </c>
      <c r="D1727" s="8">
        <v>41.507453920000003</v>
      </c>
      <c r="E1727" s="8">
        <v>44.074169159999997</v>
      </c>
    </row>
    <row r="1728" spans="3:5" x14ac:dyDescent="0.25">
      <c r="C1728" s="8">
        <v>1975</v>
      </c>
      <c r="D1728" s="8">
        <v>41.502044679999997</v>
      </c>
      <c r="E1728" s="8">
        <v>44.066074370000003</v>
      </c>
    </row>
    <row r="1729" spans="3:5" x14ac:dyDescent="0.25">
      <c r="C1729" s="8">
        <v>1976</v>
      </c>
      <c r="D1729" s="8">
        <v>41.508487700000003</v>
      </c>
      <c r="E1729" s="8">
        <v>44.086891170000001</v>
      </c>
    </row>
    <row r="1730" spans="3:5" x14ac:dyDescent="0.25">
      <c r="C1730" s="8">
        <v>1977</v>
      </c>
      <c r="D1730" s="8">
        <v>41.515911099999997</v>
      </c>
      <c r="E1730" s="8">
        <v>44.05857468</v>
      </c>
    </row>
    <row r="1731" spans="3:5" x14ac:dyDescent="0.25">
      <c r="C1731" s="8">
        <v>1978</v>
      </c>
      <c r="D1731" s="8">
        <v>41.497158050000003</v>
      </c>
      <c r="E1731" s="8">
        <v>44.047458650000003</v>
      </c>
    </row>
    <row r="1732" spans="3:5" x14ac:dyDescent="0.25">
      <c r="C1732" s="8">
        <v>1979</v>
      </c>
      <c r="D1732" s="8">
        <v>41.50012589</v>
      </c>
      <c r="E1732" s="8">
        <v>44.073146819999998</v>
      </c>
    </row>
    <row r="1733" spans="3:5" x14ac:dyDescent="0.25">
      <c r="C1733" s="8">
        <v>1980</v>
      </c>
      <c r="D1733" s="8">
        <v>41.5064888</v>
      </c>
      <c r="E1733" s="8">
        <v>44.062046049999999</v>
      </c>
    </row>
    <row r="1734" spans="3:5" x14ac:dyDescent="0.25">
      <c r="C1734" s="8">
        <v>1981</v>
      </c>
      <c r="D1734" s="8">
        <v>41.488254550000001</v>
      </c>
      <c r="E1734" s="8">
        <v>44.064079280000001</v>
      </c>
    </row>
    <row r="1735" spans="3:5" x14ac:dyDescent="0.25">
      <c r="C1735" s="8">
        <v>1982</v>
      </c>
      <c r="D1735" s="8">
        <v>41.497909550000003</v>
      </c>
      <c r="E1735" s="8">
        <v>44.050914759999998</v>
      </c>
    </row>
    <row r="1736" spans="3:5" x14ac:dyDescent="0.25">
      <c r="C1736" s="8">
        <v>1983</v>
      </c>
      <c r="D1736" s="8">
        <v>41.51304245</v>
      </c>
      <c r="E1736" s="8">
        <v>44.043296810000001</v>
      </c>
    </row>
    <row r="1737" spans="3:5" x14ac:dyDescent="0.25">
      <c r="C1737" s="8">
        <v>1984</v>
      </c>
      <c r="D1737" s="8">
        <v>41.49127197</v>
      </c>
      <c r="E1737" s="8">
        <v>44.04393005</v>
      </c>
    </row>
    <row r="1738" spans="3:5" x14ac:dyDescent="0.25">
      <c r="C1738" s="8">
        <v>1985</v>
      </c>
      <c r="D1738" s="8">
        <v>41.478618619999999</v>
      </c>
      <c r="E1738" s="8">
        <v>44.052570340000003</v>
      </c>
    </row>
    <row r="1739" spans="3:5" x14ac:dyDescent="0.25">
      <c r="C1739" s="8">
        <v>1986</v>
      </c>
      <c r="D1739" s="8">
        <v>41.49874878</v>
      </c>
      <c r="E1739" s="8">
        <v>44.038787839999998</v>
      </c>
    </row>
    <row r="1740" spans="3:5" x14ac:dyDescent="0.25">
      <c r="C1740" s="8">
        <v>1987</v>
      </c>
      <c r="D1740" s="8">
        <v>41.496280669999997</v>
      </c>
      <c r="E1740" s="8">
        <v>44.042667389999998</v>
      </c>
    </row>
    <row r="1741" spans="3:5" x14ac:dyDescent="0.25">
      <c r="C1741" s="8">
        <v>1988</v>
      </c>
      <c r="D1741" s="8">
        <v>41.492527010000003</v>
      </c>
      <c r="E1741" s="8">
        <v>44.059188839999997</v>
      </c>
    </row>
    <row r="1742" spans="3:5" x14ac:dyDescent="0.25">
      <c r="C1742" s="8">
        <v>1989</v>
      </c>
      <c r="D1742" s="8">
        <v>41.482280729999999</v>
      </c>
      <c r="E1742" s="8">
        <v>44.016544340000003</v>
      </c>
    </row>
    <row r="1743" spans="3:5" x14ac:dyDescent="0.25">
      <c r="C1743" s="8">
        <v>1990</v>
      </c>
      <c r="D1743" s="8">
        <v>41.496540070000002</v>
      </c>
      <c r="E1743" s="8">
        <v>44.033714289999999</v>
      </c>
    </row>
    <row r="1744" spans="3:5" x14ac:dyDescent="0.25">
      <c r="C1744" s="8">
        <v>1991</v>
      </c>
      <c r="D1744" s="8">
        <v>41.484119419999999</v>
      </c>
      <c r="E1744" s="8">
        <v>44.046234130000002</v>
      </c>
    </row>
    <row r="1745" spans="3:5" x14ac:dyDescent="0.25">
      <c r="C1745" s="8">
        <v>1992</v>
      </c>
      <c r="D1745" s="8">
        <v>41.46862411</v>
      </c>
      <c r="E1745" s="8">
        <v>44.004394529999999</v>
      </c>
    </row>
    <row r="1746" spans="3:5" x14ac:dyDescent="0.25">
      <c r="C1746" s="8">
        <v>1993</v>
      </c>
      <c r="D1746" s="8">
        <v>41.479896549999999</v>
      </c>
      <c r="E1746" s="8">
        <v>44.02623749</v>
      </c>
    </row>
    <row r="1747" spans="3:5" x14ac:dyDescent="0.25">
      <c r="C1747" s="8">
        <v>1994</v>
      </c>
      <c r="D1747" s="8">
        <v>41.48078537</v>
      </c>
      <c r="E1747" s="8">
        <v>44.025672909999997</v>
      </c>
    </row>
    <row r="1748" spans="3:5" x14ac:dyDescent="0.25">
      <c r="C1748" s="8">
        <v>1995</v>
      </c>
      <c r="D1748" s="8">
        <v>41.488910679999996</v>
      </c>
      <c r="E1748" s="8">
        <v>44.01463699</v>
      </c>
    </row>
    <row r="1749" spans="3:5" x14ac:dyDescent="0.25">
      <c r="C1749" s="8">
        <v>1996</v>
      </c>
      <c r="D1749" s="8">
        <v>41.472133640000003</v>
      </c>
      <c r="E1749" s="8">
        <v>44.020652769999998</v>
      </c>
    </row>
    <row r="1750" spans="3:5" x14ac:dyDescent="0.25">
      <c r="C1750" s="8">
        <v>1997</v>
      </c>
      <c r="D1750" s="8">
        <v>41.482986449999999</v>
      </c>
      <c r="E1750" s="8">
        <v>44.018173220000001</v>
      </c>
    </row>
    <row r="1751" spans="3:5" x14ac:dyDescent="0.25">
      <c r="C1751" s="8">
        <v>1998</v>
      </c>
      <c r="D1751" s="8">
        <v>41.48198318</v>
      </c>
      <c r="E1751" s="8">
        <v>44.009349819999997</v>
      </c>
    </row>
    <row r="1752" spans="3:5" x14ac:dyDescent="0.25">
      <c r="C1752" s="8">
        <v>1999</v>
      </c>
      <c r="D1752" s="8">
        <v>41.478080749999997</v>
      </c>
      <c r="E1752" s="8">
        <v>44.018863680000003</v>
      </c>
    </row>
    <row r="1753" spans="3:5" x14ac:dyDescent="0.25">
      <c r="C1753" s="8">
        <v>2000</v>
      </c>
      <c r="D1753" s="8">
        <v>41.448234560000003</v>
      </c>
      <c r="E1753" s="8">
        <v>43.986553190000002</v>
      </c>
    </row>
    <row r="1754" spans="3:5" x14ac:dyDescent="0.25">
      <c r="C1754" s="8">
        <v>2001</v>
      </c>
      <c r="D1754" s="8">
        <v>41.453628539999997</v>
      </c>
      <c r="E1754" s="8">
        <v>43.995483399999998</v>
      </c>
    </row>
    <row r="1755" spans="3:5" x14ac:dyDescent="0.25">
      <c r="C1755" s="8">
        <v>2002</v>
      </c>
      <c r="D1755" s="8">
        <v>41.462535860000003</v>
      </c>
      <c r="E1755" s="8">
        <v>43.990360260000003</v>
      </c>
    </row>
    <row r="1756" spans="3:5" x14ac:dyDescent="0.25">
      <c r="C1756" s="8">
        <v>2003</v>
      </c>
      <c r="D1756" s="8">
        <v>41.453510280000003</v>
      </c>
      <c r="E1756" s="8">
        <v>43.982578279999998</v>
      </c>
    </row>
    <row r="1757" spans="3:5" x14ac:dyDescent="0.25">
      <c r="C1757" s="8">
        <v>2004</v>
      </c>
      <c r="D1757" s="8">
        <v>41.443778989999998</v>
      </c>
      <c r="E1757" s="8">
        <v>44.007827759999998</v>
      </c>
    </row>
    <row r="1758" spans="3:5" x14ac:dyDescent="0.25">
      <c r="C1758" s="8">
        <v>2005</v>
      </c>
      <c r="D1758" s="8">
        <v>41.461872100000001</v>
      </c>
      <c r="E1758" s="8">
        <v>43.990436549999998</v>
      </c>
    </row>
    <row r="1759" spans="3:5" x14ac:dyDescent="0.25">
      <c r="C1759" s="8">
        <v>2006</v>
      </c>
      <c r="D1759" s="8">
        <v>41.453571320000002</v>
      </c>
      <c r="E1759" s="8">
        <v>43.987838750000002</v>
      </c>
    </row>
    <row r="1760" spans="3:5" x14ac:dyDescent="0.25">
      <c r="C1760" s="8">
        <v>2007</v>
      </c>
      <c r="D1760" s="8">
        <v>41.422824859999999</v>
      </c>
      <c r="E1760" s="8">
        <v>43.984287260000002</v>
      </c>
    </row>
    <row r="1761" spans="3:5" x14ac:dyDescent="0.25">
      <c r="C1761" s="8">
        <v>2008</v>
      </c>
      <c r="D1761" s="8">
        <v>41.48471069</v>
      </c>
      <c r="E1761" s="8">
        <v>43.986972809999997</v>
      </c>
    </row>
    <row r="1762" spans="3:5" x14ac:dyDescent="0.25">
      <c r="C1762" s="8">
        <v>2009</v>
      </c>
      <c r="D1762" s="8">
        <v>41.468082430000003</v>
      </c>
      <c r="E1762" s="8">
        <v>43.990932460000003</v>
      </c>
    </row>
    <row r="1763" spans="3:5" x14ac:dyDescent="0.25">
      <c r="C1763" s="8">
        <v>2010</v>
      </c>
      <c r="D1763" s="8">
        <v>41.465675349999998</v>
      </c>
      <c r="E1763" s="8">
        <v>43.993640900000003</v>
      </c>
    </row>
    <row r="1764" spans="3:5" x14ac:dyDescent="0.25">
      <c r="C1764" s="8">
        <v>2011</v>
      </c>
      <c r="D1764" s="8">
        <v>41.43639374</v>
      </c>
      <c r="E1764" s="8">
        <v>43.993396760000003</v>
      </c>
    </row>
    <row r="1765" spans="3:5" x14ac:dyDescent="0.25">
      <c r="C1765" s="8">
        <v>2012</v>
      </c>
      <c r="D1765" s="8">
        <v>41.493110659999999</v>
      </c>
      <c r="E1765" s="8">
        <v>43.996681209999998</v>
      </c>
    </row>
    <row r="1766" spans="3:5" x14ac:dyDescent="0.25">
      <c r="C1766" s="8">
        <v>2013</v>
      </c>
      <c r="D1766" s="8">
        <v>41.473075870000002</v>
      </c>
      <c r="E1766" s="8">
        <v>43.992294309999998</v>
      </c>
    </row>
    <row r="1767" spans="3:5" x14ac:dyDescent="0.25">
      <c r="C1767" s="8">
        <v>2014</v>
      </c>
      <c r="D1767" s="8">
        <v>41.448547359999999</v>
      </c>
      <c r="E1767" s="8">
        <v>43.969207760000003</v>
      </c>
    </row>
    <row r="1768" spans="3:5" x14ac:dyDescent="0.25">
      <c r="C1768" s="8">
        <v>2015</v>
      </c>
      <c r="D1768" s="8">
        <v>41.480945589999997</v>
      </c>
      <c r="E1768" s="8">
        <v>44.013664249999998</v>
      </c>
    </row>
    <row r="1769" spans="3:5" x14ac:dyDescent="0.25">
      <c r="C1769" s="8">
        <v>2016</v>
      </c>
      <c r="D1769" s="8">
        <v>41.475124360000002</v>
      </c>
      <c r="E1769" s="8">
        <v>43.992572780000003</v>
      </c>
    </row>
    <row r="1770" spans="3:5" x14ac:dyDescent="0.25">
      <c r="C1770" s="8">
        <v>2017</v>
      </c>
      <c r="D1770" s="8">
        <v>41.467823029999998</v>
      </c>
      <c r="E1770" s="8">
        <v>43.994125369999999</v>
      </c>
    </row>
    <row r="1771" spans="3:5" x14ac:dyDescent="0.25">
      <c r="C1771" s="8">
        <v>2018</v>
      </c>
      <c r="D1771" s="8">
        <v>41.480262760000002</v>
      </c>
      <c r="E1771" s="8">
        <v>43.99677277</v>
      </c>
    </row>
    <row r="1772" spans="3:5" x14ac:dyDescent="0.25">
      <c r="C1772" s="8">
        <v>2019</v>
      </c>
      <c r="D1772" s="8">
        <v>41.459980010000002</v>
      </c>
      <c r="E1772" s="8">
        <v>43.977157589999997</v>
      </c>
    </row>
    <row r="1773" spans="3:5" x14ac:dyDescent="0.25">
      <c r="C1773" s="8">
        <v>2020</v>
      </c>
      <c r="D1773" s="8">
        <v>41.474906920000002</v>
      </c>
      <c r="E1773" s="8">
        <v>43.993736269999999</v>
      </c>
    </row>
    <row r="1774" spans="3:5" x14ac:dyDescent="0.25">
      <c r="C1774" s="8">
        <v>2021</v>
      </c>
      <c r="D1774" s="8">
        <v>41.461120610000002</v>
      </c>
      <c r="E1774" s="8">
        <v>43.987758640000003</v>
      </c>
    </row>
    <row r="1775" spans="3:5" x14ac:dyDescent="0.25">
      <c r="C1775" s="8">
        <v>2022</v>
      </c>
      <c r="D1775" s="8">
        <v>41.460292819999999</v>
      </c>
      <c r="E1775" s="8">
        <v>43.987815859999998</v>
      </c>
    </row>
    <row r="1776" spans="3:5" x14ac:dyDescent="0.25">
      <c r="C1776" s="8">
        <v>2023</v>
      </c>
      <c r="D1776" s="8">
        <v>41.474155430000003</v>
      </c>
      <c r="E1776" s="8">
        <v>43.976505279999998</v>
      </c>
    </row>
    <row r="1777" spans="3:5" x14ac:dyDescent="0.25">
      <c r="C1777" s="8">
        <v>2024</v>
      </c>
      <c r="D1777" s="8">
        <v>41.473072049999999</v>
      </c>
      <c r="E1777" s="8">
        <v>43.993995669999997</v>
      </c>
    </row>
    <row r="1778" spans="3:5" x14ac:dyDescent="0.25">
      <c r="C1778" s="8">
        <v>2025</v>
      </c>
      <c r="D1778" s="8">
        <v>41.475471499999998</v>
      </c>
      <c r="E1778" s="8">
        <v>43.984020229999999</v>
      </c>
    </row>
    <row r="1779" spans="3:5" x14ac:dyDescent="0.25">
      <c r="C1779" s="8">
        <v>2026</v>
      </c>
      <c r="D1779" s="8">
        <v>41.463047029999998</v>
      </c>
      <c r="E1779" s="8">
        <v>43.959964749999997</v>
      </c>
    </row>
    <row r="1780" spans="3:5" x14ac:dyDescent="0.25">
      <c r="C1780" s="8">
        <v>2027</v>
      </c>
      <c r="D1780" s="8">
        <v>41.46616745</v>
      </c>
      <c r="E1780" s="8">
        <v>43.986064910000003</v>
      </c>
    </row>
    <row r="1781" spans="3:5" x14ac:dyDescent="0.25">
      <c r="C1781" s="8">
        <v>2028</v>
      </c>
      <c r="D1781" s="8">
        <v>41.46141815</v>
      </c>
      <c r="E1781" s="8">
        <v>43.983707430000003</v>
      </c>
    </row>
    <row r="1782" spans="3:5" x14ac:dyDescent="0.25">
      <c r="C1782" s="8">
        <v>2029</v>
      </c>
      <c r="D1782" s="8">
        <v>41.46311188</v>
      </c>
      <c r="E1782" s="8">
        <v>43.936626429999997</v>
      </c>
    </row>
    <row r="1783" spans="3:5" x14ac:dyDescent="0.25">
      <c r="C1783" s="8">
        <v>2030</v>
      </c>
      <c r="D1783" s="8">
        <v>41.446746830000002</v>
      </c>
      <c r="E1783" s="8">
        <v>43.985237120000001</v>
      </c>
    </row>
    <row r="1784" spans="3:5" x14ac:dyDescent="0.25">
      <c r="C1784" s="8">
        <v>2031</v>
      </c>
      <c r="D1784" s="8">
        <v>41.473804469999997</v>
      </c>
      <c r="E1784" s="8">
        <v>43.982337950000002</v>
      </c>
    </row>
    <row r="1785" spans="3:5" x14ac:dyDescent="0.25">
      <c r="C1785" s="8">
        <v>2032</v>
      </c>
      <c r="D1785" s="8">
        <v>41.46831512</v>
      </c>
      <c r="E1785" s="8">
        <v>43.964523319999998</v>
      </c>
    </row>
    <row r="1786" spans="3:5" x14ac:dyDescent="0.25">
      <c r="C1786" s="8">
        <v>2033</v>
      </c>
      <c r="D1786" s="8">
        <v>41.433586120000001</v>
      </c>
      <c r="E1786" s="8">
        <v>43.9413147</v>
      </c>
    </row>
    <row r="1787" spans="3:5" x14ac:dyDescent="0.25">
      <c r="C1787" s="8">
        <v>2034</v>
      </c>
      <c r="D1787" s="8">
        <v>41.447128300000003</v>
      </c>
      <c r="E1787" s="8">
        <v>43.956680300000002</v>
      </c>
    </row>
    <row r="1788" spans="3:5" x14ac:dyDescent="0.25">
      <c r="C1788" s="8">
        <v>2035</v>
      </c>
      <c r="D1788" s="8">
        <v>41.440494540000003</v>
      </c>
      <c r="E1788" s="8">
        <v>43.948173519999997</v>
      </c>
    </row>
    <row r="1789" spans="3:5" x14ac:dyDescent="0.25">
      <c r="C1789" s="8">
        <v>2036</v>
      </c>
      <c r="D1789" s="8">
        <v>41.417526250000002</v>
      </c>
      <c r="E1789" s="8">
        <v>43.922496799999998</v>
      </c>
    </row>
    <row r="1790" spans="3:5" x14ac:dyDescent="0.25">
      <c r="C1790" s="8">
        <v>2037</v>
      </c>
      <c r="D1790" s="8">
        <v>41.43491745</v>
      </c>
      <c r="E1790" s="8">
        <v>43.949756620000002</v>
      </c>
    </row>
    <row r="1791" spans="3:5" x14ac:dyDescent="0.25">
      <c r="C1791" s="8">
        <v>2038</v>
      </c>
      <c r="D1791" s="8">
        <v>41.42551804</v>
      </c>
      <c r="E1791" s="8">
        <v>43.915493009999999</v>
      </c>
    </row>
    <row r="1792" spans="3:5" x14ac:dyDescent="0.25">
      <c r="C1792" s="8">
        <v>2039</v>
      </c>
      <c r="D1792" s="8">
        <v>41.400577550000001</v>
      </c>
      <c r="E1792" s="8">
        <v>43.894176479999999</v>
      </c>
    </row>
    <row r="1793" spans="3:5" x14ac:dyDescent="0.25">
      <c r="C1793" s="8">
        <v>2040</v>
      </c>
      <c r="D1793" s="8">
        <v>41.385742190000002</v>
      </c>
      <c r="E1793" s="8">
        <v>43.883781429999999</v>
      </c>
    </row>
    <row r="1794" spans="3:5" x14ac:dyDescent="0.25">
      <c r="C1794" s="8">
        <v>2041</v>
      </c>
      <c r="D1794" s="8">
        <v>41.367084499999997</v>
      </c>
      <c r="E1794" s="8">
        <v>43.876819609999998</v>
      </c>
    </row>
    <row r="1795" spans="3:5" x14ac:dyDescent="0.25">
      <c r="C1795" s="8">
        <v>2042</v>
      </c>
      <c r="D1795" s="8">
        <v>41.377037049999998</v>
      </c>
      <c r="E1795" s="8">
        <v>43.861968990000001</v>
      </c>
    </row>
    <row r="1796" spans="3:5" x14ac:dyDescent="0.25">
      <c r="C1796" s="8">
        <v>2043</v>
      </c>
      <c r="D1796" s="8">
        <v>41.36448669</v>
      </c>
      <c r="E1796" s="8">
        <v>43.855598450000002</v>
      </c>
    </row>
    <row r="1797" spans="3:5" x14ac:dyDescent="0.25">
      <c r="C1797" s="8">
        <v>2044</v>
      </c>
      <c r="D1797" s="8">
        <v>41.33892822</v>
      </c>
      <c r="E1797" s="8">
        <v>43.825672150000003</v>
      </c>
    </row>
    <row r="1798" spans="3:5" x14ac:dyDescent="0.25">
      <c r="C1798" s="8">
        <v>2045</v>
      </c>
      <c r="D1798" s="8">
        <v>41.328407290000001</v>
      </c>
      <c r="E1798" s="8">
        <v>43.827423099999997</v>
      </c>
    </row>
    <row r="1799" spans="3:5" x14ac:dyDescent="0.25">
      <c r="C1799" s="8">
        <v>2046</v>
      </c>
      <c r="D1799" s="8">
        <v>41.321060180000003</v>
      </c>
      <c r="E1799" s="8">
        <v>43.816013339999998</v>
      </c>
    </row>
    <row r="1800" spans="3:5" x14ac:dyDescent="0.25">
      <c r="C1800" s="8">
        <v>2047</v>
      </c>
      <c r="D1800" s="8">
        <v>41.274566649999997</v>
      </c>
      <c r="E1800" s="8">
        <v>43.798583979999997</v>
      </c>
    </row>
    <row r="1801" spans="3:5" x14ac:dyDescent="0.25">
      <c r="C1801" s="8">
        <v>2048</v>
      </c>
      <c r="D1801" s="8">
        <v>41.291206359999997</v>
      </c>
      <c r="E1801" s="8">
        <v>43.750282290000001</v>
      </c>
    </row>
    <row r="1802" spans="3:5" x14ac:dyDescent="0.25">
      <c r="C1802" s="8">
        <v>2049</v>
      </c>
      <c r="D1802" s="8">
        <v>41.248844149999996</v>
      </c>
      <c r="E1802" s="8">
        <v>43.739978790000002</v>
      </c>
    </row>
    <row r="1803" spans="3:5" x14ac:dyDescent="0.25">
      <c r="C1803" s="8">
        <v>2050</v>
      </c>
      <c r="D1803" s="8">
        <v>41.210689539999997</v>
      </c>
      <c r="E1803" s="8">
        <v>43.713779449999997</v>
      </c>
    </row>
    <row r="1804" spans="3:5" x14ac:dyDescent="0.25">
      <c r="C1804" s="8">
        <v>2051</v>
      </c>
      <c r="D1804" s="8">
        <v>41.186084749999999</v>
      </c>
      <c r="E1804" s="8">
        <v>43.714881900000002</v>
      </c>
    </row>
    <row r="1805" spans="3:5" x14ac:dyDescent="0.25">
      <c r="C1805" s="8">
        <v>2052</v>
      </c>
      <c r="D1805" s="8">
        <v>41.216567990000001</v>
      </c>
      <c r="E1805" s="8">
        <v>43.622337340000001</v>
      </c>
    </row>
    <row r="1806" spans="3:5" x14ac:dyDescent="0.25">
      <c r="C1806" s="8">
        <v>2053</v>
      </c>
      <c r="D1806" s="8">
        <v>41.153366089999999</v>
      </c>
      <c r="E1806" s="8">
        <v>43.643360139999999</v>
      </c>
    </row>
    <row r="1807" spans="3:5" x14ac:dyDescent="0.25">
      <c r="C1807" s="8">
        <v>2054</v>
      </c>
      <c r="D1807" s="8">
        <v>41.122024539999998</v>
      </c>
      <c r="E1807" s="8">
        <v>43.607418060000001</v>
      </c>
    </row>
    <row r="1808" spans="3:5" x14ac:dyDescent="0.25">
      <c r="C1808" s="8">
        <v>2055</v>
      </c>
      <c r="D1808" s="8">
        <v>41.061012269999999</v>
      </c>
      <c r="E1808" s="8">
        <v>43.577438350000001</v>
      </c>
    </row>
    <row r="1809" spans="3:5" x14ac:dyDescent="0.25">
      <c r="C1809" s="8">
        <v>2056</v>
      </c>
      <c r="D1809" s="8">
        <v>41.099773409999997</v>
      </c>
      <c r="E1809" s="8">
        <v>43.52840424</v>
      </c>
    </row>
    <row r="1810" spans="3:5" x14ac:dyDescent="0.25">
      <c r="C1810" s="8">
        <v>2057</v>
      </c>
      <c r="D1810" s="8">
        <v>41.025821690000001</v>
      </c>
      <c r="E1810" s="8">
        <v>43.503513339999998</v>
      </c>
    </row>
    <row r="1811" spans="3:5" x14ac:dyDescent="0.25">
      <c r="C1811" s="8">
        <v>2058</v>
      </c>
      <c r="D1811" s="8">
        <v>40.987346649999999</v>
      </c>
      <c r="E1811" s="8">
        <v>43.470565800000003</v>
      </c>
    </row>
    <row r="1812" spans="3:5" x14ac:dyDescent="0.25">
      <c r="C1812" s="8">
        <v>2059</v>
      </c>
      <c r="D1812" s="8">
        <v>40.940361019999997</v>
      </c>
      <c r="E1812" s="8">
        <v>43.412570950000003</v>
      </c>
    </row>
    <row r="1813" spans="3:5" x14ac:dyDescent="0.25">
      <c r="C1813" s="8">
        <v>2060</v>
      </c>
      <c r="D1813" s="8">
        <v>40.921455379999998</v>
      </c>
      <c r="E1813" s="8">
        <v>43.422916409999999</v>
      </c>
    </row>
    <row r="1814" spans="3:5" x14ac:dyDescent="0.25">
      <c r="C1814" s="8">
        <v>2061</v>
      </c>
      <c r="D1814" s="8">
        <v>40.883342740000003</v>
      </c>
      <c r="E1814" s="8">
        <v>43.354019170000001</v>
      </c>
    </row>
    <row r="1815" spans="3:5" x14ac:dyDescent="0.25">
      <c r="C1815" s="8">
        <v>2062</v>
      </c>
      <c r="D1815" s="8">
        <v>40.82913971</v>
      </c>
      <c r="E1815" s="8">
        <v>43.312473300000001</v>
      </c>
    </row>
    <row r="1816" spans="3:5" x14ac:dyDescent="0.25">
      <c r="C1816" s="8">
        <v>2063</v>
      </c>
      <c r="D1816" s="8">
        <v>40.776905059999997</v>
      </c>
      <c r="E1816" s="8">
        <v>43.266166689999999</v>
      </c>
    </row>
    <row r="1817" spans="3:5" x14ac:dyDescent="0.25">
      <c r="C1817" s="8">
        <v>2064</v>
      </c>
      <c r="D1817" s="8">
        <v>40.744972230000002</v>
      </c>
      <c r="E1817" s="8">
        <v>43.224819179999997</v>
      </c>
    </row>
    <row r="1818" spans="3:5" x14ac:dyDescent="0.25">
      <c r="C1818" s="8">
        <v>2065</v>
      </c>
      <c r="D1818" s="8">
        <v>40.689659120000002</v>
      </c>
      <c r="E1818" s="8">
        <v>43.17643356</v>
      </c>
    </row>
    <row r="1819" spans="3:5" x14ac:dyDescent="0.25">
      <c r="C1819" s="8">
        <v>2066</v>
      </c>
      <c r="D1819" s="8">
        <v>40.654869079999997</v>
      </c>
      <c r="E1819" s="8">
        <v>43.122871400000001</v>
      </c>
    </row>
    <row r="1820" spans="3:5" x14ac:dyDescent="0.25">
      <c r="C1820" s="8">
        <v>2067</v>
      </c>
      <c r="D1820" s="8">
        <v>40.600914000000003</v>
      </c>
      <c r="E1820" s="8">
        <v>43.098552699999999</v>
      </c>
    </row>
    <row r="1821" spans="3:5" x14ac:dyDescent="0.25">
      <c r="C1821" s="8">
        <v>2068</v>
      </c>
      <c r="D1821" s="8">
        <v>40.558197020000001</v>
      </c>
      <c r="E1821" s="8">
        <v>43.039569849999999</v>
      </c>
    </row>
    <row r="1822" spans="3:5" x14ac:dyDescent="0.25">
      <c r="C1822" s="8">
        <v>2069</v>
      </c>
      <c r="D1822" s="8">
        <v>40.497322080000004</v>
      </c>
      <c r="E1822" s="8">
        <v>42.989669800000001</v>
      </c>
    </row>
    <row r="1823" spans="3:5" x14ac:dyDescent="0.25">
      <c r="C1823" s="8">
        <v>2070</v>
      </c>
      <c r="D1823" s="8">
        <v>40.453643800000002</v>
      </c>
      <c r="E1823" s="8">
        <v>42.923961640000002</v>
      </c>
    </row>
    <row r="1824" spans="3:5" x14ac:dyDescent="0.25">
      <c r="C1824" s="8">
        <v>2071</v>
      </c>
      <c r="D1824" s="8">
        <v>40.403961180000003</v>
      </c>
      <c r="E1824" s="8">
        <v>42.897003169999998</v>
      </c>
    </row>
    <row r="1825" spans="3:5" x14ac:dyDescent="0.25">
      <c r="C1825" s="8">
        <v>2072</v>
      </c>
      <c r="D1825" s="8">
        <v>40.339107509999998</v>
      </c>
      <c r="E1825" s="8">
        <v>42.834770200000001</v>
      </c>
    </row>
    <row r="1826" spans="3:5" x14ac:dyDescent="0.25">
      <c r="C1826" s="8">
        <v>2073</v>
      </c>
      <c r="D1826" s="8">
        <v>40.279300689999999</v>
      </c>
      <c r="E1826" s="8">
        <v>42.737709049999999</v>
      </c>
    </row>
    <row r="1827" spans="3:5" x14ac:dyDescent="0.25">
      <c r="C1827" s="8">
        <v>2074</v>
      </c>
      <c r="D1827" s="8">
        <v>40.230823520000001</v>
      </c>
      <c r="E1827" s="8">
        <v>42.735897059999999</v>
      </c>
    </row>
    <row r="1828" spans="3:5" x14ac:dyDescent="0.25">
      <c r="C1828" s="8">
        <v>2075</v>
      </c>
      <c r="D1828" s="8">
        <v>40.162429809999999</v>
      </c>
      <c r="E1828" s="8">
        <v>42.653785710000001</v>
      </c>
    </row>
    <row r="1829" spans="3:5" x14ac:dyDescent="0.25">
      <c r="C1829" s="8">
        <v>2076</v>
      </c>
      <c r="D1829" s="8">
        <v>40.108165739999997</v>
      </c>
      <c r="E1829" s="8">
        <v>42.603374479999999</v>
      </c>
    </row>
    <row r="1830" spans="3:5" x14ac:dyDescent="0.25">
      <c r="C1830" s="8">
        <v>2077</v>
      </c>
      <c r="D1830" s="8">
        <v>40.052394870000001</v>
      </c>
      <c r="E1830" s="8">
        <v>42.526458740000002</v>
      </c>
    </row>
    <row r="1831" spans="3:5" x14ac:dyDescent="0.25">
      <c r="C1831" s="8">
        <v>2078</v>
      </c>
      <c r="D1831" s="8">
        <v>39.987907409999998</v>
      </c>
      <c r="E1831" s="8">
        <v>42.492877960000001</v>
      </c>
    </row>
    <row r="1832" spans="3:5" x14ac:dyDescent="0.25">
      <c r="C1832" s="8">
        <v>2079</v>
      </c>
      <c r="D1832" s="8">
        <v>39.925937650000002</v>
      </c>
      <c r="E1832" s="8">
        <v>42.429290770000001</v>
      </c>
    </row>
    <row r="1833" spans="3:5" x14ac:dyDescent="0.25">
      <c r="C1833" s="8">
        <v>2080</v>
      </c>
      <c r="D1833" s="8">
        <v>39.887279509999999</v>
      </c>
      <c r="E1833" s="8">
        <v>42.341991419999999</v>
      </c>
    </row>
    <row r="1834" spans="3:5" x14ac:dyDescent="0.25">
      <c r="C1834" s="8">
        <v>2081</v>
      </c>
      <c r="D1834" s="8">
        <v>39.818256380000001</v>
      </c>
      <c r="E1834" s="8">
        <v>42.322616580000002</v>
      </c>
    </row>
    <row r="1835" spans="3:5" x14ac:dyDescent="0.25">
      <c r="C1835" s="8">
        <v>2082</v>
      </c>
      <c r="D1835" s="8">
        <v>39.749893190000002</v>
      </c>
      <c r="E1835" s="8">
        <v>42.23938751</v>
      </c>
    </row>
    <row r="1836" spans="3:5" x14ac:dyDescent="0.25">
      <c r="C1836" s="8">
        <v>2083</v>
      </c>
      <c r="D1836" s="8">
        <v>39.703239439999997</v>
      </c>
      <c r="E1836" s="8">
        <v>42.196693420000003</v>
      </c>
    </row>
    <row r="1837" spans="3:5" x14ac:dyDescent="0.25">
      <c r="C1837" s="8">
        <v>2084</v>
      </c>
      <c r="D1837" s="8">
        <v>39.646030430000003</v>
      </c>
      <c r="E1837" s="8">
        <v>42.133483890000001</v>
      </c>
    </row>
    <row r="1838" spans="3:5" x14ac:dyDescent="0.25">
      <c r="C1838" s="8">
        <v>2085</v>
      </c>
      <c r="D1838" s="8">
        <v>39.578899380000003</v>
      </c>
      <c r="E1838" s="8">
        <v>42.082027439999997</v>
      </c>
    </row>
    <row r="1839" spans="3:5" x14ac:dyDescent="0.25">
      <c r="C1839" s="8">
        <v>2086</v>
      </c>
      <c r="D1839" s="8">
        <v>39.536094669999997</v>
      </c>
      <c r="E1839" s="8">
        <v>42.012943270000001</v>
      </c>
    </row>
    <row r="1840" spans="3:5" x14ac:dyDescent="0.25">
      <c r="C1840" s="8">
        <v>2087</v>
      </c>
      <c r="D1840" s="8">
        <v>39.47156906</v>
      </c>
      <c r="E1840" s="8">
        <v>41.964328770000002</v>
      </c>
    </row>
    <row r="1841" spans="3:5" x14ac:dyDescent="0.25">
      <c r="C1841" s="8">
        <v>2088</v>
      </c>
      <c r="D1841" s="8">
        <v>39.400722500000001</v>
      </c>
      <c r="E1841" s="8">
        <v>41.913078310000003</v>
      </c>
    </row>
    <row r="1842" spans="3:5" x14ac:dyDescent="0.25">
      <c r="C1842" s="8">
        <v>2089</v>
      </c>
      <c r="D1842" s="8">
        <v>39.365631100000002</v>
      </c>
      <c r="E1842" s="8">
        <v>41.854370119999999</v>
      </c>
    </row>
    <row r="1843" spans="3:5" x14ac:dyDescent="0.25">
      <c r="C1843" s="8">
        <v>2090</v>
      </c>
      <c r="D1843" s="8">
        <v>39.322124479999999</v>
      </c>
      <c r="E1843" s="8">
        <v>41.788009639999999</v>
      </c>
    </row>
    <row r="1844" spans="3:5" x14ac:dyDescent="0.25">
      <c r="C1844" s="8">
        <v>2091</v>
      </c>
      <c r="D1844" s="8">
        <v>39.216072080000004</v>
      </c>
      <c r="E1844" s="8">
        <v>41.74081039</v>
      </c>
    </row>
    <row r="1845" spans="3:5" x14ac:dyDescent="0.25">
      <c r="C1845" s="8">
        <v>2092</v>
      </c>
      <c r="D1845" s="8">
        <v>39.183555599999998</v>
      </c>
      <c r="E1845" s="8">
        <v>41.688697810000001</v>
      </c>
    </row>
    <row r="1846" spans="3:5" x14ac:dyDescent="0.25">
      <c r="C1846" s="8">
        <v>2093</v>
      </c>
      <c r="D1846" s="8">
        <v>39.148910520000001</v>
      </c>
      <c r="E1846" s="8">
        <v>41.62152863</v>
      </c>
    </row>
    <row r="1847" spans="3:5" x14ac:dyDescent="0.25">
      <c r="C1847" s="8">
        <v>2094</v>
      </c>
      <c r="D1847" s="8">
        <v>39.079071040000002</v>
      </c>
      <c r="E1847" s="8">
        <v>41.566715240000001</v>
      </c>
    </row>
    <row r="1848" spans="3:5" x14ac:dyDescent="0.25">
      <c r="C1848" s="8">
        <v>2095</v>
      </c>
      <c r="D1848" s="8">
        <v>38.992946619999998</v>
      </c>
      <c r="E1848" s="8">
        <v>41.52466965</v>
      </c>
    </row>
    <row r="1849" spans="3:5" x14ac:dyDescent="0.25">
      <c r="C1849" s="8">
        <v>2096</v>
      </c>
      <c r="D1849" s="8">
        <v>38.953979490000002</v>
      </c>
      <c r="E1849" s="8">
        <v>41.456481930000002</v>
      </c>
    </row>
    <row r="1850" spans="3:5" x14ac:dyDescent="0.25">
      <c r="C1850" s="8">
        <v>2097</v>
      </c>
      <c r="D1850" s="8">
        <v>38.930034640000002</v>
      </c>
      <c r="E1850" s="8">
        <v>41.374160770000003</v>
      </c>
    </row>
    <row r="1851" spans="3:5" x14ac:dyDescent="0.25">
      <c r="C1851" s="8">
        <v>2098</v>
      </c>
      <c r="D1851" s="8">
        <v>38.841991419999999</v>
      </c>
      <c r="E1851" s="8">
        <v>41.345645900000001</v>
      </c>
    </row>
    <row r="1852" spans="3:5" x14ac:dyDescent="0.25">
      <c r="C1852" s="8">
        <v>2099</v>
      </c>
      <c r="D1852" s="8">
        <v>38.74189758</v>
      </c>
      <c r="E1852" s="8">
        <v>41.279693600000002</v>
      </c>
    </row>
    <row r="1853" spans="3:5" x14ac:dyDescent="0.25">
      <c r="C1853" s="8">
        <v>2100</v>
      </c>
      <c r="D1853" s="8">
        <v>38.722228999999999</v>
      </c>
      <c r="E1853" s="8">
        <v>41.211307529999999</v>
      </c>
    </row>
    <row r="1854" spans="3:5" x14ac:dyDescent="0.25">
      <c r="C1854" s="8">
        <v>2101</v>
      </c>
      <c r="D1854" s="8">
        <v>38.6875</v>
      </c>
      <c r="E1854" s="8">
        <v>41.14421463</v>
      </c>
    </row>
    <row r="1855" spans="3:5" x14ac:dyDescent="0.25">
      <c r="C1855" s="8">
        <v>2102</v>
      </c>
      <c r="D1855" s="8">
        <v>38.606414790000002</v>
      </c>
      <c r="E1855" s="8">
        <v>41.097957610000002</v>
      </c>
    </row>
    <row r="1856" spans="3:5" x14ac:dyDescent="0.25">
      <c r="C1856" s="8">
        <v>2103</v>
      </c>
      <c r="D1856" s="8">
        <v>38.531475069999999</v>
      </c>
      <c r="E1856" s="8">
        <v>41.043556209999998</v>
      </c>
    </row>
    <row r="1857" spans="3:5" x14ac:dyDescent="0.25">
      <c r="C1857" s="8">
        <v>2104</v>
      </c>
      <c r="D1857" s="8">
        <v>38.46108246</v>
      </c>
      <c r="E1857" s="8">
        <v>40.957786560000002</v>
      </c>
    </row>
    <row r="1858" spans="3:5" x14ac:dyDescent="0.25">
      <c r="C1858" s="8">
        <v>2105</v>
      </c>
      <c r="D1858" s="8">
        <v>38.418369290000001</v>
      </c>
      <c r="E1858" s="8">
        <v>40.933261870000003</v>
      </c>
    </row>
    <row r="1859" spans="3:5" x14ac:dyDescent="0.25">
      <c r="C1859" s="8">
        <v>2106</v>
      </c>
      <c r="D1859" s="8">
        <v>38.363304139999997</v>
      </c>
      <c r="E1859" s="8">
        <v>40.865348820000001</v>
      </c>
    </row>
    <row r="1860" spans="3:5" x14ac:dyDescent="0.25">
      <c r="C1860" s="8">
        <v>2107</v>
      </c>
      <c r="D1860" s="8">
        <v>38.298145290000001</v>
      </c>
      <c r="E1860" s="8">
        <v>40.796859740000002</v>
      </c>
    </row>
    <row r="1861" spans="3:5" x14ac:dyDescent="0.25">
      <c r="C1861" s="8">
        <v>2108</v>
      </c>
      <c r="D1861" s="8">
        <v>38.239784239999999</v>
      </c>
      <c r="E1861" s="8">
        <v>40.7391243</v>
      </c>
    </row>
    <row r="1862" spans="3:5" x14ac:dyDescent="0.25">
      <c r="C1862" s="8">
        <v>2109</v>
      </c>
      <c r="D1862" s="8">
        <v>38.190269469999997</v>
      </c>
      <c r="E1862" s="8">
        <v>40.693004610000003</v>
      </c>
    </row>
    <row r="1863" spans="3:5" x14ac:dyDescent="0.25">
      <c r="C1863" s="8">
        <v>2110</v>
      </c>
      <c r="D1863" s="8">
        <v>38.142883300000001</v>
      </c>
      <c r="E1863" s="8">
        <v>40.630115510000003</v>
      </c>
    </row>
    <row r="1864" spans="3:5" x14ac:dyDescent="0.25">
      <c r="C1864" s="8">
        <v>2111</v>
      </c>
      <c r="D1864" s="8">
        <v>38.062316889999998</v>
      </c>
      <c r="E1864" s="8">
        <v>40.578712459999998</v>
      </c>
    </row>
    <row r="1865" spans="3:5" x14ac:dyDescent="0.25">
      <c r="C1865" s="8">
        <v>2112</v>
      </c>
      <c r="D1865" s="8">
        <v>38.029861449999999</v>
      </c>
      <c r="E1865" s="8">
        <v>40.530590060000002</v>
      </c>
    </row>
    <row r="1866" spans="3:5" x14ac:dyDescent="0.25">
      <c r="C1866" s="8">
        <v>2113</v>
      </c>
      <c r="D1866" s="8">
        <v>37.99946594</v>
      </c>
      <c r="E1866" s="8">
        <v>40.488685609999997</v>
      </c>
    </row>
    <row r="1867" spans="3:5" x14ac:dyDescent="0.25">
      <c r="C1867" s="8">
        <v>2114</v>
      </c>
      <c r="D1867" s="8">
        <v>37.94249344</v>
      </c>
      <c r="E1867" s="8">
        <v>40.447845460000003</v>
      </c>
    </row>
    <row r="1868" spans="3:5" x14ac:dyDescent="0.25">
      <c r="C1868" s="8">
        <v>2115</v>
      </c>
      <c r="D1868" s="8">
        <v>37.90123749</v>
      </c>
      <c r="E1868" s="8">
        <v>40.404376980000002</v>
      </c>
    </row>
    <row r="1869" spans="3:5" x14ac:dyDescent="0.25">
      <c r="C1869" s="8">
        <v>2116</v>
      </c>
      <c r="D1869" s="8">
        <v>37.881805419999999</v>
      </c>
      <c r="E1869" s="8">
        <v>40.383441929999996</v>
      </c>
    </row>
    <row r="1870" spans="3:5" x14ac:dyDescent="0.25">
      <c r="C1870" s="8">
        <v>2117</v>
      </c>
      <c r="D1870" s="8">
        <v>37.853279110000003</v>
      </c>
      <c r="E1870" s="8">
        <v>40.342388149999998</v>
      </c>
    </row>
    <row r="1871" spans="3:5" x14ac:dyDescent="0.25">
      <c r="C1871" s="8">
        <v>2118</v>
      </c>
      <c r="D1871" s="8">
        <v>37.801956179999998</v>
      </c>
      <c r="E1871" s="8">
        <v>40.309734339999999</v>
      </c>
    </row>
    <row r="1872" spans="3:5" x14ac:dyDescent="0.25">
      <c r="C1872" s="8">
        <v>2119</v>
      </c>
      <c r="D1872" s="8">
        <v>37.798885349999999</v>
      </c>
      <c r="E1872" s="8">
        <v>40.302139279999999</v>
      </c>
    </row>
    <row r="1873" spans="3:5" x14ac:dyDescent="0.25">
      <c r="C1873" s="8">
        <v>2120</v>
      </c>
      <c r="D1873" s="8">
        <v>37.772689819999997</v>
      </c>
      <c r="E1873" s="8">
        <v>40.259284970000003</v>
      </c>
    </row>
    <row r="1874" spans="3:5" x14ac:dyDescent="0.25">
      <c r="C1874" s="8">
        <v>2121</v>
      </c>
      <c r="D1874" s="8">
        <v>37.749694820000002</v>
      </c>
      <c r="E1874" s="8">
        <v>40.24645615</v>
      </c>
    </row>
    <row r="1875" spans="3:5" x14ac:dyDescent="0.25">
      <c r="C1875" s="8">
        <v>2122</v>
      </c>
      <c r="D1875" s="8">
        <v>37.747535710000001</v>
      </c>
      <c r="E1875" s="8">
        <v>40.249778749999997</v>
      </c>
    </row>
    <row r="1876" spans="3:5" x14ac:dyDescent="0.25">
      <c r="C1876" s="8">
        <v>2123</v>
      </c>
      <c r="D1876" s="8">
        <v>37.731018069999998</v>
      </c>
      <c r="E1876" s="8">
        <v>40.24272156</v>
      </c>
    </row>
    <row r="1877" spans="3:5" x14ac:dyDescent="0.25">
      <c r="C1877" s="8">
        <v>2124</v>
      </c>
      <c r="D1877" s="8">
        <v>37.716506959999997</v>
      </c>
      <c r="E1877" s="8">
        <v>40.222270969999997</v>
      </c>
    </row>
    <row r="1878" spans="3:5" x14ac:dyDescent="0.25">
      <c r="C1878" s="8">
        <v>2125</v>
      </c>
      <c r="D1878" s="8">
        <v>37.726360319999998</v>
      </c>
      <c r="E1878" s="8">
        <v>40.241481780000001</v>
      </c>
    </row>
    <row r="1879" spans="3:5" x14ac:dyDescent="0.25">
      <c r="C1879" s="8">
        <v>2126</v>
      </c>
      <c r="D1879" s="8">
        <v>37.727321619999998</v>
      </c>
      <c r="E1879" s="8">
        <v>40.224517820000003</v>
      </c>
    </row>
    <row r="1880" spans="3:5" x14ac:dyDescent="0.25">
      <c r="C1880" s="8">
        <v>2127</v>
      </c>
      <c r="D1880" s="8">
        <v>37.723953250000001</v>
      </c>
      <c r="E1880" s="8">
        <v>40.230674739999998</v>
      </c>
    </row>
    <row r="1881" spans="3:5" x14ac:dyDescent="0.25">
      <c r="C1881" s="8">
        <v>2128</v>
      </c>
      <c r="D1881" s="8">
        <v>37.723846440000003</v>
      </c>
      <c r="E1881" s="8">
        <v>40.224887850000002</v>
      </c>
    </row>
    <row r="1882" spans="3:5" x14ac:dyDescent="0.25">
      <c r="C1882" s="8">
        <v>2129</v>
      </c>
      <c r="D1882" s="8">
        <v>37.744461059999999</v>
      </c>
      <c r="E1882" s="8">
        <v>40.240448000000001</v>
      </c>
    </row>
    <row r="1883" spans="3:5" x14ac:dyDescent="0.25">
      <c r="C1883" s="8">
        <v>2130</v>
      </c>
      <c r="D1883" s="8">
        <v>37.73186493</v>
      </c>
      <c r="E1883" s="8">
        <v>40.24262238</v>
      </c>
    </row>
    <row r="1884" spans="3:5" x14ac:dyDescent="0.25">
      <c r="C1884" s="8">
        <v>2131</v>
      </c>
      <c r="D1884" s="8">
        <v>37.748439789999999</v>
      </c>
      <c r="E1884" s="8">
        <v>40.242515560000001</v>
      </c>
    </row>
    <row r="1885" spans="3:5" x14ac:dyDescent="0.25">
      <c r="C1885" s="8">
        <v>2132</v>
      </c>
      <c r="D1885" s="8">
        <v>37.771617890000002</v>
      </c>
      <c r="E1885" s="8">
        <v>40.265079499999999</v>
      </c>
    </row>
    <row r="1886" spans="3:5" x14ac:dyDescent="0.25">
      <c r="C1886" s="8">
        <v>2133</v>
      </c>
      <c r="D1886" s="8">
        <v>37.766742710000003</v>
      </c>
      <c r="E1886" s="8">
        <v>40.278987880000003</v>
      </c>
    </row>
    <row r="1887" spans="3:5" x14ac:dyDescent="0.25">
      <c r="C1887" s="8">
        <v>2134</v>
      </c>
      <c r="D1887" s="8">
        <v>37.778369900000001</v>
      </c>
      <c r="E1887" s="8">
        <v>40.284149169999999</v>
      </c>
    </row>
    <row r="1888" spans="3:5" x14ac:dyDescent="0.25">
      <c r="C1888" s="8">
        <v>2135</v>
      </c>
      <c r="D1888" s="8">
        <v>37.800811770000003</v>
      </c>
      <c r="E1888" s="8">
        <v>40.285099029999998</v>
      </c>
    </row>
    <row r="1889" spans="3:5" x14ac:dyDescent="0.25">
      <c r="C1889" s="8">
        <v>2136</v>
      </c>
      <c r="D1889" s="8">
        <v>37.812225339999998</v>
      </c>
      <c r="E1889" s="8">
        <v>40.295608520000002</v>
      </c>
    </row>
    <row r="1890" spans="3:5" x14ac:dyDescent="0.25">
      <c r="C1890" s="8">
        <v>2137</v>
      </c>
      <c r="D1890" s="8">
        <v>37.810756679999997</v>
      </c>
      <c r="E1890" s="8">
        <v>40.312808990000001</v>
      </c>
    </row>
    <row r="1891" spans="3:5" x14ac:dyDescent="0.25">
      <c r="C1891" s="8">
        <v>2138</v>
      </c>
      <c r="D1891" s="8">
        <v>37.832489010000003</v>
      </c>
      <c r="E1891" s="8">
        <v>40.342781070000001</v>
      </c>
    </row>
    <row r="1892" spans="3:5" x14ac:dyDescent="0.25">
      <c r="C1892" s="8">
        <v>2139</v>
      </c>
      <c r="D1892" s="8">
        <v>37.857170099999998</v>
      </c>
      <c r="E1892" s="8">
        <v>40.34362411</v>
      </c>
    </row>
    <row r="1893" spans="3:5" x14ac:dyDescent="0.25">
      <c r="C1893" s="8">
        <v>2140</v>
      </c>
      <c r="D1893" s="8">
        <v>37.844642640000004</v>
      </c>
      <c r="E1893" s="8">
        <v>40.362548830000001</v>
      </c>
    </row>
    <row r="1894" spans="3:5" x14ac:dyDescent="0.25">
      <c r="C1894" s="8">
        <v>2141</v>
      </c>
      <c r="D1894" s="8">
        <v>37.86865616</v>
      </c>
      <c r="E1894" s="8">
        <v>40.357856750000003</v>
      </c>
    </row>
    <row r="1895" spans="3:5" x14ac:dyDescent="0.25">
      <c r="C1895" s="8">
        <v>2142</v>
      </c>
      <c r="D1895" s="8">
        <v>37.87888718</v>
      </c>
      <c r="E1895" s="8">
        <v>40.38196945</v>
      </c>
    </row>
    <row r="1896" spans="3:5" x14ac:dyDescent="0.25">
      <c r="C1896" s="8">
        <v>2143</v>
      </c>
      <c r="D1896" s="8">
        <v>37.914257050000003</v>
      </c>
      <c r="E1896" s="8">
        <v>40.374801640000001</v>
      </c>
    </row>
    <row r="1897" spans="3:5" x14ac:dyDescent="0.25">
      <c r="C1897" s="8">
        <v>2144</v>
      </c>
      <c r="D1897" s="8">
        <v>37.888439179999999</v>
      </c>
      <c r="E1897" s="8">
        <v>40.400360110000001</v>
      </c>
    </row>
    <row r="1898" spans="3:5" x14ac:dyDescent="0.25">
      <c r="C1898" s="8">
        <v>2145</v>
      </c>
      <c r="D1898" s="8">
        <v>37.907459260000003</v>
      </c>
      <c r="E1898" s="8">
        <v>40.408931729999999</v>
      </c>
    </row>
    <row r="1899" spans="3:5" x14ac:dyDescent="0.25">
      <c r="C1899" s="8">
        <v>2146</v>
      </c>
      <c r="D1899" s="8">
        <v>37.92351532</v>
      </c>
      <c r="E1899" s="8">
        <v>40.41022873</v>
      </c>
    </row>
    <row r="1900" spans="3:5" x14ac:dyDescent="0.25">
      <c r="C1900" s="8">
        <v>2147</v>
      </c>
      <c r="D1900" s="8">
        <v>37.93819809</v>
      </c>
      <c r="E1900" s="8">
        <v>40.449401860000002</v>
      </c>
    </row>
    <row r="1901" spans="3:5" x14ac:dyDescent="0.25">
      <c r="C1901" s="8">
        <v>2148</v>
      </c>
      <c r="D1901" s="8">
        <v>37.929164890000003</v>
      </c>
      <c r="E1901" s="8">
        <v>40.44031906</v>
      </c>
    </row>
    <row r="1902" spans="3:5" x14ac:dyDescent="0.25">
      <c r="C1902" s="8">
        <v>2149</v>
      </c>
      <c r="D1902" s="8">
        <v>37.94728851</v>
      </c>
      <c r="E1902" s="8">
        <v>40.44654465</v>
      </c>
    </row>
    <row r="1903" spans="3:5" x14ac:dyDescent="0.25">
      <c r="C1903" s="8">
        <v>2150</v>
      </c>
      <c r="D1903" s="8">
        <v>37.964855190000002</v>
      </c>
      <c r="E1903" s="8">
        <v>40.444122309999997</v>
      </c>
    </row>
    <row r="1904" spans="3:5" x14ac:dyDescent="0.25">
      <c r="C1904" s="8">
        <v>2151</v>
      </c>
      <c r="D1904" s="8">
        <v>37.950946809999998</v>
      </c>
      <c r="E1904" s="8">
        <v>40.45174789</v>
      </c>
    </row>
    <row r="1905" spans="3:5" x14ac:dyDescent="0.25">
      <c r="C1905" s="8">
        <v>2152</v>
      </c>
      <c r="D1905" s="8">
        <v>37.953048709999997</v>
      </c>
      <c r="E1905" s="8">
        <v>40.450798030000001</v>
      </c>
    </row>
    <row r="1906" spans="3:5" x14ac:dyDescent="0.25">
      <c r="C1906" s="8">
        <v>2153</v>
      </c>
      <c r="D1906" s="8">
        <v>37.962219240000003</v>
      </c>
      <c r="E1906" s="8">
        <v>40.46218872</v>
      </c>
    </row>
    <row r="1907" spans="3:5" x14ac:dyDescent="0.25">
      <c r="C1907" s="8">
        <v>2154</v>
      </c>
      <c r="D1907" s="8">
        <v>37.950290680000002</v>
      </c>
      <c r="E1907" s="8">
        <v>40.461917880000001</v>
      </c>
    </row>
    <row r="1908" spans="3:5" x14ac:dyDescent="0.25">
      <c r="C1908" s="8">
        <v>2155</v>
      </c>
      <c r="D1908" s="8">
        <v>37.958160399999997</v>
      </c>
      <c r="E1908" s="8">
        <v>40.446792600000002</v>
      </c>
    </row>
    <row r="1909" spans="3:5" x14ac:dyDescent="0.25">
      <c r="C1909" s="8">
        <v>2156</v>
      </c>
      <c r="D1909" s="8">
        <v>37.956035610000001</v>
      </c>
      <c r="E1909" s="8">
        <v>40.448795320000002</v>
      </c>
    </row>
    <row r="1910" spans="3:5" x14ac:dyDescent="0.25">
      <c r="C1910" s="8">
        <v>2157</v>
      </c>
      <c r="D1910" s="8">
        <v>37.945880889999998</v>
      </c>
      <c r="E1910" s="8">
        <v>40.44784164</v>
      </c>
    </row>
    <row r="1911" spans="3:5" x14ac:dyDescent="0.25">
      <c r="C1911" s="8">
        <v>2158</v>
      </c>
      <c r="D1911" s="8">
        <v>37.947471620000002</v>
      </c>
      <c r="E1911" s="8">
        <v>40.441982269999997</v>
      </c>
    </row>
    <row r="1912" spans="3:5" x14ac:dyDescent="0.25">
      <c r="C1912" s="8">
        <v>2159</v>
      </c>
      <c r="D1912" s="8">
        <v>37.944622039999999</v>
      </c>
      <c r="E1912" s="8">
        <v>40.444416050000001</v>
      </c>
    </row>
    <row r="1913" spans="3:5" x14ac:dyDescent="0.25">
      <c r="C1913" s="8">
        <v>2160</v>
      </c>
      <c r="D1913" s="8">
        <v>37.930835719999997</v>
      </c>
      <c r="E1913" s="8">
        <v>40.423622129999998</v>
      </c>
    </row>
    <row r="1914" spans="3:5" x14ac:dyDescent="0.25">
      <c r="C1914" s="8">
        <v>2161</v>
      </c>
      <c r="D1914" s="8">
        <v>37.92047882</v>
      </c>
      <c r="E1914" s="8">
        <v>40.423931119999999</v>
      </c>
    </row>
    <row r="1915" spans="3:5" x14ac:dyDescent="0.25">
      <c r="C1915" s="8">
        <v>2162</v>
      </c>
      <c r="D1915" s="8">
        <v>37.91702652</v>
      </c>
      <c r="E1915" s="8">
        <v>40.404430390000002</v>
      </c>
    </row>
    <row r="1916" spans="3:5" x14ac:dyDescent="0.25">
      <c r="C1916" s="8">
        <v>2163</v>
      </c>
      <c r="D1916" s="8">
        <v>37.902141569999998</v>
      </c>
      <c r="E1916" s="8">
        <v>40.395557400000001</v>
      </c>
    </row>
    <row r="1917" spans="3:5" x14ac:dyDescent="0.25">
      <c r="C1917" s="8">
        <v>2164</v>
      </c>
      <c r="D1917" s="8">
        <v>37.882637019999997</v>
      </c>
      <c r="E1917" s="8">
        <v>40.374546049999999</v>
      </c>
    </row>
    <row r="1918" spans="3:5" x14ac:dyDescent="0.25">
      <c r="C1918" s="8">
        <v>2165</v>
      </c>
      <c r="D1918" s="8">
        <v>37.854583740000002</v>
      </c>
      <c r="E1918" s="8">
        <v>40.354293820000002</v>
      </c>
    </row>
    <row r="1919" spans="3:5" x14ac:dyDescent="0.25">
      <c r="C1919" s="8">
        <v>2166</v>
      </c>
      <c r="D1919" s="8">
        <v>37.834556579999997</v>
      </c>
      <c r="E1919" s="8">
        <v>40.323139189999999</v>
      </c>
    </row>
    <row r="1920" spans="3:5" x14ac:dyDescent="0.25">
      <c r="C1920" s="8">
        <v>2167</v>
      </c>
      <c r="D1920" s="8">
        <v>37.81734848</v>
      </c>
      <c r="E1920" s="8">
        <v>40.327030180000001</v>
      </c>
    </row>
    <row r="1921" spans="3:5" x14ac:dyDescent="0.25">
      <c r="C1921" s="8">
        <v>2168</v>
      </c>
      <c r="D1921" s="8">
        <v>37.778827669999998</v>
      </c>
      <c r="E1921" s="8">
        <v>40.299179080000002</v>
      </c>
    </row>
    <row r="1922" spans="3:5" x14ac:dyDescent="0.25">
      <c r="C1922" s="8">
        <v>2169</v>
      </c>
      <c r="D1922" s="8">
        <v>37.751258849999999</v>
      </c>
      <c r="E1922" s="8">
        <v>40.271385189999997</v>
      </c>
    </row>
    <row r="1923" spans="3:5" x14ac:dyDescent="0.25">
      <c r="C1923" s="8">
        <v>2170</v>
      </c>
      <c r="D1923" s="8">
        <v>37.725196840000002</v>
      </c>
      <c r="E1923" s="8">
        <v>40.228488919999997</v>
      </c>
    </row>
    <row r="1924" spans="3:5" x14ac:dyDescent="0.25">
      <c r="C1924" s="8">
        <v>2171</v>
      </c>
      <c r="D1924" s="8">
        <v>37.684108729999998</v>
      </c>
      <c r="E1924" s="8">
        <v>40.197830199999999</v>
      </c>
    </row>
    <row r="1925" spans="3:5" x14ac:dyDescent="0.25">
      <c r="C1925" s="8">
        <v>2172</v>
      </c>
      <c r="D1925" s="8">
        <v>37.649879460000001</v>
      </c>
      <c r="E1925" s="8">
        <v>40.151206969999997</v>
      </c>
    </row>
    <row r="1926" spans="3:5" x14ac:dyDescent="0.25">
      <c r="C1926" s="8">
        <v>2173</v>
      </c>
      <c r="D1926" s="8">
        <v>37.603584290000001</v>
      </c>
      <c r="E1926" s="8">
        <v>40.122768399999998</v>
      </c>
    </row>
    <row r="1927" spans="3:5" x14ac:dyDescent="0.25">
      <c r="C1927" s="8">
        <v>2174</v>
      </c>
      <c r="D1927" s="8">
        <v>37.571933749999999</v>
      </c>
      <c r="E1927" s="8">
        <v>40.058017730000003</v>
      </c>
    </row>
    <row r="1928" spans="3:5" x14ac:dyDescent="0.25">
      <c r="C1928" s="8">
        <v>2175</v>
      </c>
      <c r="D1928" s="8">
        <v>37.516166689999999</v>
      </c>
      <c r="E1928" s="8">
        <v>40.026302340000001</v>
      </c>
    </row>
    <row r="1929" spans="3:5" x14ac:dyDescent="0.25">
      <c r="C1929" s="8">
        <v>2176</v>
      </c>
      <c r="D1929" s="8">
        <v>37.471820829999999</v>
      </c>
      <c r="E1929" s="8">
        <v>39.974357599999998</v>
      </c>
    </row>
    <row r="1930" spans="3:5" x14ac:dyDescent="0.25">
      <c r="C1930" s="8">
        <v>2177</v>
      </c>
      <c r="D1930" s="8">
        <v>37.421615600000003</v>
      </c>
      <c r="E1930" s="8">
        <v>39.929088589999999</v>
      </c>
    </row>
    <row r="1931" spans="3:5" x14ac:dyDescent="0.25">
      <c r="C1931" s="8">
        <v>2178</v>
      </c>
      <c r="D1931" s="8">
        <v>37.364891049999997</v>
      </c>
      <c r="E1931" s="8">
        <v>39.87919617</v>
      </c>
    </row>
    <row r="1932" spans="3:5" x14ac:dyDescent="0.25">
      <c r="C1932" s="8">
        <v>2179</v>
      </c>
      <c r="D1932" s="8">
        <v>37.313045500000001</v>
      </c>
      <c r="E1932" s="8">
        <v>39.826736449999999</v>
      </c>
    </row>
    <row r="1933" spans="3:5" x14ac:dyDescent="0.25">
      <c r="C1933" s="8">
        <v>2180</v>
      </c>
      <c r="D1933" s="8">
        <v>37.245376589999999</v>
      </c>
      <c r="E1933" s="8">
        <v>39.749572749999999</v>
      </c>
    </row>
    <row r="1934" spans="3:5" x14ac:dyDescent="0.25">
      <c r="C1934" s="8">
        <v>2181</v>
      </c>
      <c r="D1934" s="8">
        <v>37.204898829999998</v>
      </c>
      <c r="E1934" s="8">
        <v>39.720161439999998</v>
      </c>
    </row>
    <row r="1935" spans="3:5" x14ac:dyDescent="0.25">
      <c r="C1935" s="8">
        <v>2182</v>
      </c>
      <c r="D1935" s="8">
        <v>37.127243040000003</v>
      </c>
      <c r="E1935" s="8">
        <v>39.635192869999997</v>
      </c>
    </row>
    <row r="1936" spans="3:5" x14ac:dyDescent="0.25">
      <c r="C1936" s="8">
        <v>2183</v>
      </c>
      <c r="D1936" s="8">
        <v>37.08499527</v>
      </c>
      <c r="E1936" s="8">
        <v>39.590370180000001</v>
      </c>
    </row>
    <row r="1937" spans="3:5" x14ac:dyDescent="0.25">
      <c r="C1937" s="8">
        <v>2184</v>
      </c>
      <c r="D1937" s="8">
        <v>37.020389559999998</v>
      </c>
      <c r="E1937" s="8">
        <v>39.525863649999998</v>
      </c>
    </row>
    <row r="1938" spans="3:5" x14ac:dyDescent="0.25">
      <c r="C1938" s="8">
        <v>2185</v>
      </c>
      <c r="D1938" s="8">
        <v>36.956302639999997</v>
      </c>
      <c r="E1938" s="8">
        <v>39.442600249999998</v>
      </c>
    </row>
    <row r="1939" spans="3:5" x14ac:dyDescent="0.25">
      <c r="C1939" s="8">
        <v>2186</v>
      </c>
      <c r="D1939" s="8">
        <v>36.882255549999996</v>
      </c>
      <c r="E1939" s="8">
        <v>39.417556759999997</v>
      </c>
    </row>
    <row r="1940" spans="3:5" x14ac:dyDescent="0.25">
      <c r="C1940" s="8">
        <v>2187</v>
      </c>
      <c r="D1940" s="8">
        <v>36.81633377</v>
      </c>
      <c r="E1940" s="8">
        <v>39.33010101</v>
      </c>
    </row>
    <row r="1941" spans="3:5" x14ac:dyDescent="0.25">
      <c r="C1941" s="8">
        <v>2188</v>
      </c>
      <c r="D1941" s="8">
        <v>36.750808720000002</v>
      </c>
      <c r="E1941" s="8">
        <v>39.273666380000002</v>
      </c>
    </row>
    <row r="1942" spans="3:5" x14ac:dyDescent="0.25">
      <c r="C1942" s="8">
        <v>2189</v>
      </c>
      <c r="D1942" s="8">
        <v>36.679691310000003</v>
      </c>
      <c r="E1942" s="8">
        <v>39.203170780000001</v>
      </c>
    </row>
    <row r="1943" spans="3:5" x14ac:dyDescent="0.25">
      <c r="C1943" s="8">
        <v>2190</v>
      </c>
      <c r="D1943" s="8">
        <v>36.615596770000003</v>
      </c>
      <c r="E1943" s="8">
        <v>39.139846800000001</v>
      </c>
    </row>
    <row r="1944" spans="3:5" x14ac:dyDescent="0.25">
      <c r="C1944" s="8">
        <v>2191</v>
      </c>
      <c r="D1944" s="8">
        <v>36.555324550000002</v>
      </c>
      <c r="E1944" s="8">
        <v>39.073253630000004</v>
      </c>
    </row>
    <row r="1945" spans="3:5" x14ac:dyDescent="0.25">
      <c r="C1945" s="8">
        <v>2192</v>
      </c>
      <c r="D1945" s="8">
        <v>36.486083979999997</v>
      </c>
      <c r="E1945" s="8">
        <v>39.007282259999997</v>
      </c>
    </row>
    <row r="1946" spans="3:5" x14ac:dyDescent="0.25">
      <c r="C1946" s="8">
        <v>2193</v>
      </c>
      <c r="D1946" s="8">
        <v>36.427951810000003</v>
      </c>
      <c r="E1946" s="8">
        <v>38.947059629999998</v>
      </c>
    </row>
    <row r="1947" spans="3:5" x14ac:dyDescent="0.25">
      <c r="C1947" s="8">
        <v>2194</v>
      </c>
      <c r="D1947" s="8">
        <v>36.364181520000002</v>
      </c>
      <c r="E1947" s="8">
        <v>38.87116623</v>
      </c>
    </row>
    <row r="1948" spans="3:5" x14ac:dyDescent="0.25">
      <c r="C1948" s="8">
        <v>2195</v>
      </c>
      <c r="D1948" s="8">
        <v>36.285392760000001</v>
      </c>
      <c r="E1948" s="8">
        <v>38.802822110000001</v>
      </c>
    </row>
    <row r="1949" spans="3:5" x14ac:dyDescent="0.25">
      <c r="C1949" s="8">
        <v>2196</v>
      </c>
      <c r="D1949" s="8">
        <v>36.209129330000003</v>
      </c>
      <c r="E1949" s="8">
        <v>38.739212039999998</v>
      </c>
    </row>
    <row r="1950" spans="3:5" x14ac:dyDescent="0.25">
      <c r="C1950" s="8">
        <v>2197</v>
      </c>
      <c r="D1950" s="8">
        <v>36.18899536</v>
      </c>
      <c r="E1950" s="8">
        <v>38.70264435</v>
      </c>
    </row>
    <row r="1951" spans="3:5" x14ac:dyDescent="0.25">
      <c r="C1951" s="8">
        <v>2198</v>
      </c>
      <c r="D1951" s="8">
        <v>36.098148350000002</v>
      </c>
      <c r="E1951" s="8">
        <v>38.625545500000001</v>
      </c>
    </row>
    <row r="1952" spans="3:5" x14ac:dyDescent="0.25">
      <c r="C1952" s="8">
        <v>2199</v>
      </c>
      <c r="D1952" s="8">
        <v>36.040344240000003</v>
      </c>
      <c r="E1952" s="8">
        <v>38.558422090000001</v>
      </c>
    </row>
    <row r="1953" spans="3:5" x14ac:dyDescent="0.25">
      <c r="C1953" s="8">
        <v>2200</v>
      </c>
      <c r="D1953" s="8">
        <v>35.970699310000001</v>
      </c>
      <c r="E1953" s="8">
        <v>38.49119949</v>
      </c>
    </row>
    <row r="1954" spans="3:5" x14ac:dyDescent="0.25">
      <c r="C1954" s="8">
        <v>2201</v>
      </c>
      <c r="D1954" s="8">
        <v>35.919525149999998</v>
      </c>
      <c r="E1954" s="8">
        <v>38.440967559999997</v>
      </c>
    </row>
    <row r="1955" spans="3:5" x14ac:dyDescent="0.25">
      <c r="C1955" s="8">
        <v>2202</v>
      </c>
      <c r="D1955" s="8">
        <v>35.855754849999997</v>
      </c>
      <c r="E1955" s="8">
        <v>38.362358090000001</v>
      </c>
    </row>
    <row r="1956" spans="3:5" x14ac:dyDescent="0.25">
      <c r="C1956" s="8">
        <v>2203</v>
      </c>
      <c r="D1956" s="8">
        <v>35.792373660000003</v>
      </c>
      <c r="E1956" s="8">
        <v>38.314914700000003</v>
      </c>
    </row>
    <row r="1957" spans="3:5" x14ac:dyDescent="0.25">
      <c r="C1957" s="8">
        <v>2204</v>
      </c>
      <c r="D1957" s="8">
        <v>35.740409849999999</v>
      </c>
      <c r="E1957" s="8">
        <v>38.255790709999999</v>
      </c>
    </row>
    <row r="1958" spans="3:5" x14ac:dyDescent="0.25">
      <c r="C1958" s="8">
        <v>2205</v>
      </c>
      <c r="D1958" s="8">
        <v>35.67419434</v>
      </c>
      <c r="E1958" s="8">
        <v>38.203609470000004</v>
      </c>
    </row>
    <row r="1959" spans="3:5" x14ac:dyDescent="0.25">
      <c r="C1959" s="8">
        <v>2206</v>
      </c>
      <c r="D1959" s="8">
        <v>35.624408719999998</v>
      </c>
      <c r="E1959" s="8">
        <v>38.141899109999997</v>
      </c>
    </row>
    <row r="1960" spans="3:5" x14ac:dyDescent="0.25">
      <c r="C1960" s="8">
        <v>2207</v>
      </c>
      <c r="D1960" s="8">
        <v>35.56621552</v>
      </c>
      <c r="E1960" s="8">
        <v>38.08584595</v>
      </c>
    </row>
    <row r="1961" spans="3:5" x14ac:dyDescent="0.25">
      <c r="C1961" s="8">
        <v>2208</v>
      </c>
      <c r="D1961" s="8">
        <v>35.51106644</v>
      </c>
      <c r="E1961" s="8">
        <v>38.041465760000001</v>
      </c>
    </row>
    <row r="1962" spans="3:5" x14ac:dyDescent="0.25">
      <c r="C1962" s="8">
        <v>2209</v>
      </c>
      <c r="D1962" s="8">
        <v>35.465873719999998</v>
      </c>
      <c r="E1962" s="8">
        <v>37.986137390000003</v>
      </c>
    </row>
    <row r="1963" spans="3:5" x14ac:dyDescent="0.25">
      <c r="C1963" s="8">
        <v>2210</v>
      </c>
      <c r="D1963" s="8">
        <v>35.40658569</v>
      </c>
      <c r="E1963" s="8">
        <v>37.940059660000003</v>
      </c>
    </row>
    <row r="1964" spans="3:5" x14ac:dyDescent="0.25">
      <c r="C1964" s="8">
        <v>2211</v>
      </c>
      <c r="D1964" s="8">
        <v>35.362590789999999</v>
      </c>
      <c r="E1964" s="8">
        <v>37.902755740000003</v>
      </c>
    </row>
    <row r="1965" spans="3:5" x14ac:dyDescent="0.25">
      <c r="C1965" s="8">
        <v>2212</v>
      </c>
      <c r="D1965" s="8">
        <v>35.303215029999997</v>
      </c>
      <c r="E1965" s="8">
        <v>37.836639400000003</v>
      </c>
    </row>
    <row r="1966" spans="3:5" x14ac:dyDescent="0.25">
      <c r="C1966" s="8">
        <v>2213</v>
      </c>
      <c r="D1966" s="8">
        <v>35.277675629999997</v>
      </c>
      <c r="E1966" s="8">
        <v>37.807029720000003</v>
      </c>
    </row>
    <row r="1967" spans="3:5" x14ac:dyDescent="0.25">
      <c r="C1967" s="8">
        <v>2214</v>
      </c>
      <c r="D1967" s="8">
        <v>35.225399019999998</v>
      </c>
      <c r="E1967" s="8">
        <v>37.767040250000001</v>
      </c>
    </row>
    <row r="1968" spans="3:5" x14ac:dyDescent="0.25">
      <c r="C1968" s="8">
        <v>2215</v>
      </c>
      <c r="D1968" s="8">
        <v>35.18684769</v>
      </c>
      <c r="E1968" s="8">
        <v>37.732940669999998</v>
      </c>
    </row>
    <row r="1969" spans="3:5" x14ac:dyDescent="0.25">
      <c r="C1969" s="8">
        <v>2216</v>
      </c>
      <c r="D1969" s="8">
        <v>35.153709409999998</v>
      </c>
      <c r="E1969" s="8">
        <v>37.680759430000002</v>
      </c>
    </row>
    <row r="1970" spans="3:5" x14ac:dyDescent="0.25">
      <c r="C1970" s="8">
        <v>2217</v>
      </c>
      <c r="D1970" s="8">
        <v>35.121162409999997</v>
      </c>
      <c r="E1970" s="8">
        <v>37.661354060000001</v>
      </c>
    </row>
    <row r="1971" spans="3:5" x14ac:dyDescent="0.25">
      <c r="C1971" s="8">
        <v>2218</v>
      </c>
      <c r="D1971" s="8">
        <v>35.088123320000001</v>
      </c>
      <c r="E1971" s="8">
        <v>37.613613129999997</v>
      </c>
    </row>
    <row r="1972" spans="3:5" x14ac:dyDescent="0.25">
      <c r="C1972" s="8">
        <v>2219</v>
      </c>
      <c r="D1972" s="8">
        <v>35.071552279999999</v>
      </c>
      <c r="E1972" s="8">
        <v>37.59283447</v>
      </c>
    </row>
    <row r="1973" spans="3:5" x14ac:dyDescent="0.25">
      <c r="C1973" s="8">
        <v>2220</v>
      </c>
      <c r="D1973" s="8">
        <v>35.042797090000001</v>
      </c>
      <c r="E1973" s="8">
        <v>37.577213290000003</v>
      </c>
    </row>
    <row r="1974" spans="3:5" x14ac:dyDescent="0.25">
      <c r="C1974" s="8">
        <v>2221</v>
      </c>
      <c r="D1974" s="8">
        <v>35.024169919999999</v>
      </c>
      <c r="E1974" s="8">
        <v>37.557376859999998</v>
      </c>
    </row>
    <row r="1975" spans="3:5" x14ac:dyDescent="0.25">
      <c r="C1975" s="8">
        <v>2222</v>
      </c>
      <c r="D1975" s="8">
        <v>34.999069210000002</v>
      </c>
      <c r="E1975" s="8">
        <v>37.539230349999997</v>
      </c>
    </row>
    <row r="1976" spans="3:5" x14ac:dyDescent="0.25">
      <c r="C1976" s="8">
        <v>2223</v>
      </c>
      <c r="D1976" s="8">
        <v>34.987693790000002</v>
      </c>
      <c r="E1976" s="8">
        <v>37.52350998</v>
      </c>
    </row>
    <row r="1977" spans="3:5" x14ac:dyDescent="0.25">
      <c r="C1977" s="8">
        <v>2224</v>
      </c>
      <c r="D1977" s="8">
        <v>34.975986480000003</v>
      </c>
      <c r="E1977" s="8">
        <v>37.51919556</v>
      </c>
    </row>
    <row r="1978" spans="3:5" x14ac:dyDescent="0.25">
      <c r="C1978" s="8">
        <v>2225</v>
      </c>
      <c r="D1978" s="8">
        <v>34.9695015</v>
      </c>
      <c r="E1978" s="8">
        <v>37.511642459999997</v>
      </c>
    </row>
    <row r="1979" spans="3:5" x14ac:dyDescent="0.25">
      <c r="C1979" s="8">
        <v>2226</v>
      </c>
      <c r="D1979" s="8">
        <v>34.96587753</v>
      </c>
      <c r="E1979" s="8">
        <v>37.499046329999999</v>
      </c>
    </row>
    <row r="1980" spans="3:5" x14ac:dyDescent="0.25">
      <c r="C1980" s="8">
        <v>2227</v>
      </c>
      <c r="D1980" s="8">
        <v>34.951301569999998</v>
      </c>
      <c r="E1980" s="8">
        <v>37.508750919999997</v>
      </c>
    </row>
    <row r="1981" spans="3:5" x14ac:dyDescent="0.25">
      <c r="C1981" s="8">
        <v>2228</v>
      </c>
      <c r="D1981" s="8">
        <v>34.956691739999997</v>
      </c>
      <c r="E1981" s="8">
        <v>37.512248990000003</v>
      </c>
    </row>
    <row r="1982" spans="3:5" x14ac:dyDescent="0.25">
      <c r="C1982" s="8">
        <v>2229</v>
      </c>
      <c r="D1982" s="8">
        <v>34.95734787</v>
      </c>
      <c r="E1982" s="8">
        <v>37.513923650000002</v>
      </c>
    </row>
    <row r="1983" spans="3:5" x14ac:dyDescent="0.25">
      <c r="C1983" s="8">
        <v>2230</v>
      </c>
      <c r="D1983" s="8">
        <v>34.963218689999998</v>
      </c>
      <c r="E1983" s="8">
        <v>37.519638059999998</v>
      </c>
    </row>
    <row r="1984" spans="3:5" x14ac:dyDescent="0.25">
      <c r="C1984" s="8">
        <v>2231</v>
      </c>
      <c r="D1984" s="8">
        <v>34.963970179999997</v>
      </c>
      <c r="E1984" s="8">
        <v>37.518295289999998</v>
      </c>
    </row>
    <row r="1985" spans="3:5" x14ac:dyDescent="0.25">
      <c r="C1985" s="8">
        <v>2232</v>
      </c>
      <c r="D1985" s="8">
        <v>34.984653469999998</v>
      </c>
      <c r="E1985" s="8">
        <v>37.526744839999999</v>
      </c>
    </row>
    <row r="1986" spans="3:5" x14ac:dyDescent="0.25">
      <c r="C1986" s="8">
        <v>2233</v>
      </c>
      <c r="D1986" s="8">
        <v>34.987609859999999</v>
      </c>
      <c r="E1986" s="8">
        <v>37.540092469999998</v>
      </c>
    </row>
    <row r="1987" spans="3:5" x14ac:dyDescent="0.25">
      <c r="C1987" s="8">
        <v>2234</v>
      </c>
      <c r="D1987" s="8">
        <v>35.004638669999999</v>
      </c>
      <c r="E1987" s="8">
        <v>37.547916409999999</v>
      </c>
    </row>
    <row r="1988" spans="3:5" x14ac:dyDescent="0.25">
      <c r="C1988" s="8">
        <v>2235</v>
      </c>
      <c r="D1988" s="8">
        <v>35.019081120000003</v>
      </c>
      <c r="E1988" s="8">
        <v>37.57844162</v>
      </c>
    </row>
    <row r="1989" spans="3:5" x14ac:dyDescent="0.25">
      <c r="C1989" s="8">
        <v>2236</v>
      </c>
      <c r="D1989" s="8">
        <v>35.034908289999997</v>
      </c>
      <c r="E1989" s="8">
        <v>37.59295273</v>
      </c>
    </row>
    <row r="1990" spans="3:5" x14ac:dyDescent="0.25">
      <c r="C1990" s="8">
        <v>2237</v>
      </c>
      <c r="D1990" s="8">
        <v>35.059902190000003</v>
      </c>
      <c r="E1990" s="8">
        <v>37.621730800000002</v>
      </c>
    </row>
    <row r="1991" spans="3:5" x14ac:dyDescent="0.25">
      <c r="C1991" s="8">
        <v>2238</v>
      </c>
      <c r="D1991" s="8">
        <v>35.083076480000003</v>
      </c>
      <c r="E1991" s="8">
        <v>37.634296419999998</v>
      </c>
    </row>
    <row r="1992" spans="3:5" x14ac:dyDescent="0.25">
      <c r="C1992" s="8">
        <v>2239</v>
      </c>
      <c r="D1992" s="8">
        <v>35.094947810000001</v>
      </c>
      <c r="E1992" s="8">
        <v>37.65171814</v>
      </c>
    </row>
    <row r="1993" spans="3:5" x14ac:dyDescent="0.25">
      <c r="C1993" s="8">
        <v>2240</v>
      </c>
      <c r="D1993" s="8">
        <v>35.123832700000001</v>
      </c>
      <c r="E1993" s="8">
        <v>37.677154539999997</v>
      </c>
    </row>
    <row r="1994" spans="3:5" x14ac:dyDescent="0.25">
      <c r="C1994" s="8">
        <v>2241</v>
      </c>
      <c r="D1994" s="8">
        <v>35.155956269999997</v>
      </c>
      <c r="E1994" s="8">
        <v>37.707767490000002</v>
      </c>
    </row>
    <row r="1995" spans="3:5" x14ac:dyDescent="0.25">
      <c r="C1995" s="8">
        <v>2242</v>
      </c>
      <c r="D1995" s="8">
        <v>35.180229189999999</v>
      </c>
      <c r="E1995" s="8">
        <v>37.72033691</v>
      </c>
    </row>
    <row r="1996" spans="3:5" x14ac:dyDescent="0.25">
      <c r="C1996" s="8">
        <v>2243</v>
      </c>
      <c r="D1996" s="8">
        <v>35.206501009999997</v>
      </c>
      <c r="E1996" s="8">
        <v>37.76280594</v>
      </c>
    </row>
    <row r="1997" spans="3:5" x14ac:dyDescent="0.25">
      <c r="C1997" s="8">
        <v>2244</v>
      </c>
      <c r="D1997" s="8">
        <v>35.241867069999998</v>
      </c>
      <c r="E1997" s="8">
        <v>37.796371460000003</v>
      </c>
    </row>
    <row r="1998" spans="3:5" x14ac:dyDescent="0.25">
      <c r="C1998" s="8">
        <v>2245</v>
      </c>
      <c r="D1998" s="8">
        <v>35.27317429</v>
      </c>
      <c r="E1998" s="8">
        <v>37.831256869999997</v>
      </c>
    </row>
    <row r="1999" spans="3:5" x14ac:dyDescent="0.25">
      <c r="C1999" s="8">
        <v>2246</v>
      </c>
      <c r="D1999" s="8">
        <v>35.3094635</v>
      </c>
      <c r="E1999" s="8">
        <v>37.863147740000002</v>
      </c>
    </row>
    <row r="2000" spans="3:5" x14ac:dyDescent="0.25">
      <c r="C2000" s="8">
        <v>2247</v>
      </c>
      <c r="D2000" s="8">
        <v>35.341880799999998</v>
      </c>
      <c r="E2000" s="8">
        <v>37.883731840000003</v>
      </c>
    </row>
    <row r="2001" spans="3:5" x14ac:dyDescent="0.25">
      <c r="C2001" s="8">
        <v>2248</v>
      </c>
      <c r="D2001" s="8">
        <v>35.37832642</v>
      </c>
      <c r="E2001" s="8">
        <v>37.917381290000002</v>
      </c>
    </row>
    <row r="2002" spans="3:5" x14ac:dyDescent="0.25">
      <c r="C2002" s="8">
        <v>2249</v>
      </c>
      <c r="D2002" s="8">
        <v>35.420703889999999</v>
      </c>
      <c r="E2002" s="8">
        <v>37.977375029999997</v>
      </c>
    </row>
    <row r="2003" spans="3:5" x14ac:dyDescent="0.25">
      <c r="C2003" s="8">
        <v>2250</v>
      </c>
      <c r="D2003" s="8">
        <v>35.447067259999997</v>
      </c>
      <c r="E2003" s="8">
        <v>37.991233829999999</v>
      </c>
    </row>
    <row r="2004" spans="3:5" x14ac:dyDescent="0.25">
      <c r="C2004" s="8">
        <v>2251</v>
      </c>
      <c r="D2004" s="8">
        <v>35.485359189999997</v>
      </c>
      <c r="E2004" s="8">
        <v>38.031131739999999</v>
      </c>
    </row>
    <row r="2005" spans="3:5" x14ac:dyDescent="0.25">
      <c r="C2005" s="8">
        <v>2252</v>
      </c>
      <c r="D2005" s="8">
        <v>35.532287599999997</v>
      </c>
      <c r="E2005" s="8">
        <v>38.08243942</v>
      </c>
    </row>
    <row r="2006" spans="3:5" x14ac:dyDescent="0.25">
      <c r="C2006" s="8">
        <v>2253</v>
      </c>
      <c r="D2006" s="8">
        <v>35.571002960000001</v>
      </c>
      <c r="E2006" s="8">
        <v>38.11629868</v>
      </c>
    </row>
    <row r="2007" spans="3:5" x14ac:dyDescent="0.25">
      <c r="C2007" s="8">
        <v>2254</v>
      </c>
      <c r="D2007" s="8">
        <v>35.612113950000001</v>
      </c>
      <c r="E2007" s="8">
        <v>38.158409120000002</v>
      </c>
    </row>
    <row r="2008" spans="3:5" x14ac:dyDescent="0.25">
      <c r="C2008" s="8">
        <v>2255</v>
      </c>
      <c r="D2008" s="8">
        <v>35.645019529999999</v>
      </c>
      <c r="E2008" s="8">
        <v>38.19367218</v>
      </c>
    </row>
    <row r="2009" spans="3:5" x14ac:dyDescent="0.25">
      <c r="C2009" s="8">
        <v>2256</v>
      </c>
      <c r="D2009" s="8">
        <v>35.694553380000002</v>
      </c>
      <c r="E2009" s="8">
        <v>38.23324203</v>
      </c>
    </row>
    <row r="2010" spans="3:5" x14ac:dyDescent="0.25">
      <c r="C2010" s="8">
        <v>2257</v>
      </c>
      <c r="D2010" s="8">
        <v>35.743408199999998</v>
      </c>
      <c r="E2010" s="8">
        <v>38.275508879999997</v>
      </c>
    </row>
    <row r="2011" spans="3:5" x14ac:dyDescent="0.25">
      <c r="C2011" s="8">
        <v>2258</v>
      </c>
      <c r="D2011" s="8">
        <v>35.77866745</v>
      </c>
      <c r="E2011" s="8">
        <v>38.313655850000004</v>
      </c>
    </row>
    <row r="2012" spans="3:5" x14ac:dyDescent="0.25">
      <c r="C2012" s="8">
        <v>2259</v>
      </c>
      <c r="D2012" s="8">
        <v>35.836894989999998</v>
      </c>
      <c r="E2012" s="8">
        <v>38.363830569999998</v>
      </c>
    </row>
    <row r="2013" spans="3:5" x14ac:dyDescent="0.25">
      <c r="C2013" s="8">
        <v>2260</v>
      </c>
      <c r="D2013" s="8">
        <v>35.87393951</v>
      </c>
      <c r="E2013" s="8">
        <v>38.405738829999997</v>
      </c>
    </row>
    <row r="2014" spans="3:5" x14ac:dyDescent="0.25">
      <c r="C2014" s="8">
        <v>2261</v>
      </c>
      <c r="D2014" s="8">
        <v>35.911785129999998</v>
      </c>
      <c r="E2014" s="8">
        <v>38.438217160000001</v>
      </c>
    </row>
    <row r="2015" spans="3:5" x14ac:dyDescent="0.25">
      <c r="C2015" s="8">
        <v>2262</v>
      </c>
      <c r="D2015" s="8">
        <v>35.955284120000002</v>
      </c>
      <c r="E2015" s="8">
        <v>38.46841431</v>
      </c>
    </row>
    <row r="2016" spans="3:5" x14ac:dyDescent="0.25">
      <c r="C2016" s="8">
        <v>2263</v>
      </c>
      <c r="D2016" s="8">
        <v>36.005641939999997</v>
      </c>
      <c r="E2016" s="8">
        <v>38.521568299999998</v>
      </c>
    </row>
    <row r="2017" spans="3:5" x14ac:dyDescent="0.25">
      <c r="C2017" s="8">
        <v>2264</v>
      </c>
      <c r="D2017" s="8">
        <v>36.056129460000001</v>
      </c>
      <c r="E2017" s="8">
        <v>38.570476530000001</v>
      </c>
    </row>
    <row r="2018" spans="3:5" x14ac:dyDescent="0.25">
      <c r="C2018" s="8">
        <v>2265</v>
      </c>
      <c r="D2018" s="8">
        <v>36.096702579999999</v>
      </c>
      <c r="E2018" s="8">
        <v>38.609699249999998</v>
      </c>
    </row>
    <row r="2019" spans="3:5" x14ac:dyDescent="0.25">
      <c r="C2019" s="8">
        <v>2266</v>
      </c>
      <c r="D2019" s="8">
        <v>36.141262050000002</v>
      </c>
      <c r="E2019" s="8">
        <v>38.657363889999999</v>
      </c>
    </row>
    <row r="2020" spans="3:5" x14ac:dyDescent="0.25">
      <c r="C2020" s="8">
        <v>2267</v>
      </c>
      <c r="D2020" s="8">
        <v>36.186389920000003</v>
      </c>
      <c r="E2020" s="8">
        <v>38.692726139999998</v>
      </c>
    </row>
    <row r="2021" spans="3:5" x14ac:dyDescent="0.25">
      <c r="C2021" s="8">
        <v>2268</v>
      </c>
      <c r="D2021" s="8">
        <v>36.225406649999996</v>
      </c>
      <c r="E2021" s="8">
        <v>38.732929230000003</v>
      </c>
    </row>
    <row r="2022" spans="3:5" x14ac:dyDescent="0.25">
      <c r="C2022" s="8">
        <v>2269</v>
      </c>
      <c r="D2022" s="8">
        <v>36.277095789999997</v>
      </c>
      <c r="E2022" s="8">
        <v>38.773761749999998</v>
      </c>
    </row>
    <row r="2023" spans="3:5" x14ac:dyDescent="0.25">
      <c r="C2023" s="8">
        <v>2270</v>
      </c>
      <c r="D2023" s="8">
        <v>36.318035129999998</v>
      </c>
      <c r="E2023" s="8">
        <v>38.821090699999999</v>
      </c>
    </row>
    <row r="2024" spans="3:5" x14ac:dyDescent="0.25">
      <c r="C2024" s="8">
        <v>2271</v>
      </c>
      <c r="D2024" s="8">
        <v>36.361011509999997</v>
      </c>
      <c r="E2024" s="8">
        <v>38.881038670000002</v>
      </c>
    </row>
    <row r="2025" spans="3:5" x14ac:dyDescent="0.25">
      <c r="C2025" s="8">
        <v>2272</v>
      </c>
      <c r="D2025" s="8">
        <v>36.403194429999999</v>
      </c>
      <c r="E2025" s="8">
        <v>38.905937190000003</v>
      </c>
    </row>
    <row r="2026" spans="3:5" x14ac:dyDescent="0.25">
      <c r="C2026" s="8">
        <v>2273</v>
      </c>
      <c r="D2026" s="8">
        <v>36.449035639999998</v>
      </c>
      <c r="E2026" s="8">
        <v>38.954551700000003</v>
      </c>
    </row>
    <row r="2027" spans="3:5" x14ac:dyDescent="0.25">
      <c r="C2027" s="8">
        <v>2274</v>
      </c>
      <c r="D2027" s="8">
        <v>36.491909030000002</v>
      </c>
      <c r="E2027" s="8">
        <v>38.98524475</v>
      </c>
    </row>
    <row r="2028" spans="3:5" x14ac:dyDescent="0.25">
      <c r="C2028" s="8">
        <v>2275</v>
      </c>
      <c r="D2028" s="8">
        <v>36.531696320000002</v>
      </c>
      <c r="E2028" s="8">
        <v>39.024070739999999</v>
      </c>
    </row>
    <row r="2029" spans="3:5" x14ac:dyDescent="0.25">
      <c r="C2029" s="8">
        <v>2276</v>
      </c>
      <c r="D2029" s="8">
        <v>36.583564760000002</v>
      </c>
      <c r="E2029" s="8">
        <v>39.079181669999997</v>
      </c>
    </row>
    <row r="2030" spans="3:5" x14ac:dyDescent="0.25">
      <c r="C2030" s="8">
        <v>2277</v>
      </c>
      <c r="D2030" s="8">
        <v>36.620388030000001</v>
      </c>
      <c r="E2030" s="8">
        <v>39.114562990000003</v>
      </c>
    </row>
    <row r="2031" spans="3:5" x14ac:dyDescent="0.25">
      <c r="C2031" s="8">
        <v>2278</v>
      </c>
      <c r="D2031" s="8">
        <v>36.665752410000003</v>
      </c>
      <c r="E2031" s="8">
        <v>39.157245639999999</v>
      </c>
    </row>
    <row r="2032" spans="3:5" x14ac:dyDescent="0.25">
      <c r="C2032" s="8">
        <v>2279</v>
      </c>
      <c r="D2032" s="8">
        <v>36.712421419999998</v>
      </c>
      <c r="E2032" s="8">
        <v>39.209228520000003</v>
      </c>
    </row>
    <row r="2033" spans="3:5" x14ac:dyDescent="0.25">
      <c r="C2033" s="8">
        <v>2280</v>
      </c>
      <c r="D2033" s="8">
        <v>36.75146866</v>
      </c>
      <c r="E2033" s="8">
        <v>39.23678589</v>
      </c>
    </row>
    <row r="2034" spans="3:5" x14ac:dyDescent="0.25">
      <c r="C2034" s="8">
        <v>2281</v>
      </c>
      <c r="D2034" s="8">
        <v>36.793823240000002</v>
      </c>
      <c r="E2034" s="8">
        <v>39.281768800000002</v>
      </c>
    </row>
    <row r="2035" spans="3:5" x14ac:dyDescent="0.25">
      <c r="C2035" s="8">
        <v>2282</v>
      </c>
      <c r="D2035" s="8">
        <v>36.839729310000003</v>
      </c>
      <c r="E2035" s="8">
        <v>39.32754517</v>
      </c>
    </row>
    <row r="2036" spans="3:5" x14ac:dyDescent="0.25">
      <c r="C2036" s="8">
        <v>2283</v>
      </c>
      <c r="D2036" s="8">
        <v>36.880199429999998</v>
      </c>
      <c r="E2036" s="8">
        <v>39.362586980000003</v>
      </c>
    </row>
    <row r="2037" spans="3:5" x14ac:dyDescent="0.25">
      <c r="C2037" s="8">
        <v>2284</v>
      </c>
      <c r="D2037" s="8">
        <v>36.918827059999998</v>
      </c>
      <c r="E2037" s="8">
        <v>39.415039059999998</v>
      </c>
    </row>
    <row r="2038" spans="3:5" x14ac:dyDescent="0.25">
      <c r="C2038" s="8">
        <v>2285</v>
      </c>
      <c r="D2038" s="8">
        <v>36.948932650000003</v>
      </c>
      <c r="E2038" s="8">
        <v>39.45771027</v>
      </c>
    </row>
    <row r="2039" spans="3:5" x14ac:dyDescent="0.25">
      <c r="C2039" s="8">
        <v>2286</v>
      </c>
      <c r="D2039" s="8">
        <v>37.004261020000001</v>
      </c>
      <c r="E2039" s="8">
        <v>39.5013504</v>
      </c>
    </row>
    <row r="2040" spans="3:5" x14ac:dyDescent="0.25">
      <c r="C2040" s="8">
        <v>2287</v>
      </c>
      <c r="D2040" s="8">
        <v>37.037582399999998</v>
      </c>
      <c r="E2040" s="8">
        <v>39.52734375</v>
      </c>
    </row>
    <row r="2041" spans="3:5" x14ac:dyDescent="0.25">
      <c r="C2041" s="8">
        <v>2288</v>
      </c>
      <c r="D2041" s="8">
        <v>37.08827591</v>
      </c>
      <c r="E2041" s="8">
        <v>39.57587814</v>
      </c>
    </row>
    <row r="2042" spans="3:5" x14ac:dyDescent="0.25">
      <c r="C2042" s="8">
        <v>2289</v>
      </c>
      <c r="D2042" s="8">
        <v>37.125</v>
      </c>
      <c r="E2042" s="8">
        <v>39.630241390000002</v>
      </c>
    </row>
    <row r="2043" spans="3:5" x14ac:dyDescent="0.25">
      <c r="C2043" s="8">
        <v>2290</v>
      </c>
      <c r="D2043" s="8">
        <v>37.159381869999997</v>
      </c>
      <c r="E2043" s="8">
        <v>39.65665817</v>
      </c>
    </row>
    <row r="2044" spans="3:5" x14ac:dyDescent="0.25">
      <c r="C2044" s="8">
        <v>2291</v>
      </c>
      <c r="D2044" s="8">
        <v>37.205211640000002</v>
      </c>
      <c r="E2044" s="8">
        <v>39.712989810000003</v>
      </c>
    </row>
    <row r="2045" spans="3:5" x14ac:dyDescent="0.25">
      <c r="C2045" s="8">
        <v>2292</v>
      </c>
      <c r="D2045" s="8">
        <v>37.24440002</v>
      </c>
      <c r="E2045" s="8">
        <v>39.747051239999998</v>
      </c>
    </row>
    <row r="2046" spans="3:5" x14ac:dyDescent="0.25">
      <c r="C2046" s="8">
        <v>2293</v>
      </c>
      <c r="D2046" s="8">
        <v>37.280006409999999</v>
      </c>
      <c r="E2046" s="8">
        <v>39.78848267</v>
      </c>
    </row>
    <row r="2047" spans="3:5" x14ac:dyDescent="0.25">
      <c r="C2047" s="8">
        <v>2294</v>
      </c>
      <c r="D2047" s="8">
        <v>37.32132721</v>
      </c>
      <c r="E2047" s="8">
        <v>39.837062840000002</v>
      </c>
    </row>
    <row r="2048" spans="3:5" x14ac:dyDescent="0.25">
      <c r="C2048" s="8">
        <v>2295</v>
      </c>
      <c r="D2048" s="8">
        <v>37.35180664</v>
      </c>
      <c r="E2048" s="8">
        <v>39.866302490000002</v>
      </c>
    </row>
    <row r="2049" spans="3:5" x14ac:dyDescent="0.25">
      <c r="C2049" s="8">
        <v>2296</v>
      </c>
      <c r="D2049" s="8">
        <v>37.386444089999998</v>
      </c>
      <c r="E2049" s="8">
        <v>39.915298460000002</v>
      </c>
    </row>
    <row r="2050" spans="3:5" x14ac:dyDescent="0.25">
      <c r="C2050" s="8">
        <v>2297</v>
      </c>
      <c r="D2050" s="8">
        <v>37.439689639999997</v>
      </c>
      <c r="E2050" s="8">
        <v>39.956844330000003</v>
      </c>
    </row>
    <row r="2051" spans="3:5" x14ac:dyDescent="0.25">
      <c r="C2051" s="8">
        <v>2298</v>
      </c>
      <c r="D2051" s="8">
        <v>37.464385989999997</v>
      </c>
      <c r="E2051" s="8">
        <v>39.980419159999997</v>
      </c>
    </row>
    <row r="2052" spans="3:5" x14ac:dyDescent="0.25">
      <c r="C2052" s="8">
        <v>2299</v>
      </c>
      <c r="D2052" s="8">
        <v>37.49720001</v>
      </c>
      <c r="E2052" s="8">
        <v>40.009101870000002</v>
      </c>
    </row>
    <row r="2053" spans="3:5" x14ac:dyDescent="0.25">
      <c r="C2053" s="8">
        <v>2300</v>
      </c>
      <c r="D2053" s="8">
        <v>37.538955690000002</v>
      </c>
      <c r="E2053" s="8">
        <v>40.05249405</v>
      </c>
    </row>
    <row r="2054" spans="3:5" x14ac:dyDescent="0.25">
      <c r="C2054" s="8">
        <v>2301</v>
      </c>
      <c r="D2054" s="8">
        <v>37.577938080000003</v>
      </c>
      <c r="E2054" s="8">
        <v>40.100463869999999</v>
      </c>
    </row>
    <row r="2055" spans="3:5" x14ac:dyDescent="0.25">
      <c r="C2055" s="8">
        <v>2302</v>
      </c>
      <c r="D2055" s="8">
        <v>37.610164640000001</v>
      </c>
      <c r="E2055" s="8">
        <v>40.134780880000001</v>
      </c>
    </row>
    <row r="2056" spans="3:5" x14ac:dyDescent="0.25">
      <c r="C2056" s="8">
        <v>2303</v>
      </c>
      <c r="D2056" s="8">
        <v>37.648712160000002</v>
      </c>
      <c r="E2056" s="8">
        <v>40.172393800000002</v>
      </c>
    </row>
    <row r="2057" spans="3:5" x14ac:dyDescent="0.25">
      <c r="C2057" s="8">
        <v>2304</v>
      </c>
      <c r="D2057" s="8">
        <v>37.673492430000003</v>
      </c>
      <c r="E2057" s="8">
        <v>40.203853610000003</v>
      </c>
    </row>
    <row r="2058" spans="3:5" x14ac:dyDescent="0.25">
      <c r="C2058" s="8">
        <v>2305</v>
      </c>
      <c r="D2058" s="8">
        <v>37.714134219999998</v>
      </c>
      <c r="E2058" s="8">
        <v>40.255153659999998</v>
      </c>
    </row>
    <row r="2059" spans="3:5" x14ac:dyDescent="0.25">
      <c r="C2059" s="8">
        <v>2306</v>
      </c>
      <c r="D2059" s="8">
        <v>37.760944369999997</v>
      </c>
      <c r="E2059" s="8">
        <v>40.274345400000001</v>
      </c>
    </row>
    <row r="2060" spans="3:5" x14ac:dyDescent="0.25">
      <c r="C2060" s="8">
        <v>2307</v>
      </c>
      <c r="D2060" s="8">
        <v>37.780639649999998</v>
      </c>
      <c r="E2060" s="8">
        <v>40.311832430000003</v>
      </c>
    </row>
    <row r="2061" spans="3:5" x14ac:dyDescent="0.25">
      <c r="C2061" s="8">
        <v>2308</v>
      </c>
      <c r="D2061" s="8">
        <v>37.806823729999998</v>
      </c>
      <c r="E2061" s="8">
        <v>40.321319580000001</v>
      </c>
    </row>
    <row r="2062" spans="3:5" x14ac:dyDescent="0.25">
      <c r="C2062" s="8">
        <v>2309</v>
      </c>
      <c r="D2062" s="8">
        <v>37.84746552</v>
      </c>
      <c r="E2062" s="8">
        <v>40.355995180000001</v>
      </c>
    </row>
    <row r="2063" spans="3:5" x14ac:dyDescent="0.25">
      <c r="C2063" s="8">
        <v>2310</v>
      </c>
      <c r="D2063" s="8">
        <v>37.876991269999998</v>
      </c>
      <c r="E2063" s="8">
        <v>40.3993988</v>
      </c>
    </row>
    <row r="2064" spans="3:5" x14ac:dyDescent="0.25">
      <c r="C2064" s="8">
        <v>2311</v>
      </c>
      <c r="D2064" s="8">
        <v>37.907215119999996</v>
      </c>
      <c r="E2064" s="8">
        <v>40.450515750000001</v>
      </c>
    </row>
    <row r="2065" spans="3:5" x14ac:dyDescent="0.25">
      <c r="C2065" s="8">
        <v>2312</v>
      </c>
      <c r="D2065" s="8">
        <v>37.92944336</v>
      </c>
      <c r="E2065" s="8">
        <v>40.479911799999996</v>
      </c>
    </row>
    <row r="2066" spans="3:5" x14ac:dyDescent="0.25">
      <c r="C2066" s="8">
        <v>2313</v>
      </c>
      <c r="D2066" s="8">
        <v>37.961109159999999</v>
      </c>
      <c r="E2066" s="8">
        <v>40.505096440000003</v>
      </c>
    </row>
    <row r="2067" spans="3:5" x14ac:dyDescent="0.25">
      <c r="C2067" s="8">
        <v>2314</v>
      </c>
      <c r="D2067" s="8">
        <v>37.99377441</v>
      </c>
      <c r="E2067" s="8">
        <v>40.539672850000002</v>
      </c>
    </row>
    <row r="2068" spans="3:5" x14ac:dyDescent="0.25">
      <c r="C2068" s="8">
        <v>2315</v>
      </c>
      <c r="D2068" s="8">
        <v>38.009082790000001</v>
      </c>
      <c r="E2068" s="8">
        <v>40.56023407</v>
      </c>
    </row>
    <row r="2069" spans="3:5" x14ac:dyDescent="0.25">
      <c r="C2069" s="8">
        <v>2316</v>
      </c>
      <c r="D2069" s="8">
        <v>38.035140990000002</v>
      </c>
      <c r="E2069" s="8">
        <v>40.583076480000003</v>
      </c>
    </row>
    <row r="2070" spans="3:5" x14ac:dyDescent="0.25">
      <c r="C2070" s="8">
        <v>2317</v>
      </c>
      <c r="D2070" s="8">
        <v>38.078872680000003</v>
      </c>
      <c r="E2070" s="8">
        <v>40.60985565</v>
      </c>
    </row>
    <row r="2071" spans="3:5" x14ac:dyDescent="0.25">
      <c r="C2071" s="8">
        <v>2318</v>
      </c>
      <c r="D2071" s="8">
        <v>38.087348939999998</v>
      </c>
      <c r="E2071" s="8">
        <v>40.628440859999998</v>
      </c>
    </row>
    <row r="2072" spans="3:5" x14ac:dyDescent="0.25">
      <c r="C2072" s="8">
        <v>2319</v>
      </c>
      <c r="D2072" s="8">
        <v>38.104648589999996</v>
      </c>
      <c r="E2072" s="8">
        <v>40.65646744</v>
      </c>
    </row>
    <row r="2073" spans="3:5" x14ac:dyDescent="0.25">
      <c r="C2073" s="8">
        <v>2320</v>
      </c>
      <c r="D2073" s="8">
        <v>38.129253390000002</v>
      </c>
      <c r="E2073" s="8">
        <v>40.665592189999998</v>
      </c>
    </row>
    <row r="2074" spans="3:5" x14ac:dyDescent="0.25">
      <c r="C2074" s="8">
        <v>2321</v>
      </c>
      <c r="D2074" s="8">
        <v>38.146514889999999</v>
      </c>
      <c r="E2074" s="8">
        <v>40.71604919</v>
      </c>
    </row>
    <row r="2075" spans="3:5" x14ac:dyDescent="0.25">
      <c r="C2075" s="8">
        <v>2322</v>
      </c>
      <c r="D2075" s="8">
        <v>38.161354060000001</v>
      </c>
      <c r="E2075" s="8">
        <v>40.712676999999999</v>
      </c>
    </row>
    <row r="2076" spans="3:5" x14ac:dyDescent="0.25">
      <c r="C2076" s="8">
        <v>2323</v>
      </c>
      <c r="D2076" s="8">
        <v>38.183670040000003</v>
      </c>
      <c r="E2076" s="8">
        <v>40.763439179999999</v>
      </c>
    </row>
    <row r="2077" spans="3:5" x14ac:dyDescent="0.25">
      <c r="C2077" s="8">
        <v>2324</v>
      </c>
      <c r="D2077" s="8">
        <v>38.21416473</v>
      </c>
      <c r="E2077" s="8">
        <v>40.744365690000002</v>
      </c>
    </row>
    <row r="2078" spans="3:5" x14ac:dyDescent="0.25">
      <c r="C2078" s="8">
        <v>2325</v>
      </c>
      <c r="D2078" s="8">
        <v>38.22661591</v>
      </c>
      <c r="E2078" s="8">
        <v>40.78715897</v>
      </c>
    </row>
    <row r="2079" spans="3:5" x14ac:dyDescent="0.25">
      <c r="C2079" s="8">
        <v>2326</v>
      </c>
      <c r="D2079" s="8">
        <v>38.242610929999998</v>
      </c>
      <c r="E2079" s="8">
        <v>40.805007930000002</v>
      </c>
    </row>
    <row r="2080" spans="3:5" x14ac:dyDescent="0.25">
      <c r="C2080" s="8">
        <v>2327</v>
      </c>
      <c r="D2080" s="8">
        <v>38.263446809999998</v>
      </c>
      <c r="E2080" s="8">
        <v>40.808792109999999</v>
      </c>
    </row>
    <row r="2081" spans="3:5" x14ac:dyDescent="0.25">
      <c r="C2081" s="8">
        <v>2328</v>
      </c>
      <c r="D2081" s="8">
        <v>38.266021729999999</v>
      </c>
      <c r="E2081" s="8">
        <v>40.835510249999999</v>
      </c>
    </row>
    <row r="2082" spans="3:5" x14ac:dyDescent="0.25">
      <c r="C2082" s="8">
        <v>2329</v>
      </c>
      <c r="D2082" s="8">
        <v>38.313449859999999</v>
      </c>
      <c r="E2082" s="8">
        <v>40.853012079999999</v>
      </c>
    </row>
    <row r="2083" spans="3:5" x14ac:dyDescent="0.25">
      <c r="C2083" s="8">
        <v>2330</v>
      </c>
      <c r="D2083" s="8">
        <v>38.313327790000002</v>
      </c>
      <c r="E2083" s="8">
        <v>40.847206120000003</v>
      </c>
    </row>
    <row r="2084" spans="3:5" x14ac:dyDescent="0.25">
      <c r="C2084" s="8">
        <v>2331</v>
      </c>
      <c r="D2084" s="8">
        <v>38.31172943</v>
      </c>
      <c r="E2084" s="8">
        <v>40.834495539999999</v>
      </c>
    </row>
    <row r="2085" spans="3:5" x14ac:dyDescent="0.25">
      <c r="C2085" s="8">
        <v>2332</v>
      </c>
      <c r="D2085" s="8">
        <v>38.325958249999999</v>
      </c>
      <c r="E2085" s="8">
        <v>40.902988430000001</v>
      </c>
    </row>
    <row r="2086" spans="3:5" x14ac:dyDescent="0.25">
      <c r="C2086" s="8">
        <v>2333</v>
      </c>
      <c r="D2086" s="8">
        <v>38.335350040000002</v>
      </c>
      <c r="E2086" s="8">
        <v>40.884464260000001</v>
      </c>
    </row>
    <row r="2087" spans="3:5" x14ac:dyDescent="0.25">
      <c r="C2087" s="8">
        <v>2334</v>
      </c>
      <c r="D2087" s="8">
        <v>38.333873750000002</v>
      </c>
      <c r="E2087" s="8">
        <v>40.89163971</v>
      </c>
    </row>
    <row r="2088" spans="3:5" x14ac:dyDescent="0.25">
      <c r="C2088" s="8">
        <v>2335</v>
      </c>
      <c r="D2088" s="8">
        <v>38.388019559999996</v>
      </c>
      <c r="E2088" s="8">
        <v>40.97875595</v>
      </c>
    </row>
    <row r="2089" spans="3:5" x14ac:dyDescent="0.25">
      <c r="C2089" s="8">
        <v>2336</v>
      </c>
      <c r="D2089" s="8">
        <v>38.372028350000001</v>
      </c>
      <c r="E2089" s="8">
        <v>40.907703400000003</v>
      </c>
    </row>
    <row r="2090" spans="3:5" x14ac:dyDescent="0.25">
      <c r="C2090" s="8">
        <v>2337</v>
      </c>
      <c r="D2090" s="8">
        <v>38.37642288</v>
      </c>
      <c r="E2090" s="8">
        <v>40.922431950000004</v>
      </c>
    </row>
    <row r="2091" spans="3:5" x14ac:dyDescent="0.25">
      <c r="C2091" s="8">
        <v>2338</v>
      </c>
      <c r="D2091" s="8">
        <v>38.384109500000001</v>
      </c>
      <c r="E2091" s="8">
        <v>40.940895079999997</v>
      </c>
    </row>
    <row r="2092" spans="3:5" x14ac:dyDescent="0.25">
      <c r="C2092" s="8">
        <v>2339</v>
      </c>
      <c r="D2092" s="8">
        <v>38.382472989999997</v>
      </c>
      <c r="E2092" s="8">
        <v>40.924228669999998</v>
      </c>
    </row>
    <row r="2093" spans="3:5" x14ac:dyDescent="0.25">
      <c r="C2093" s="8">
        <v>2340</v>
      </c>
      <c r="D2093" s="8">
        <v>38.391067499999998</v>
      </c>
      <c r="E2093" s="8">
        <v>40.958984379999997</v>
      </c>
    </row>
    <row r="2094" spans="3:5" x14ac:dyDescent="0.25">
      <c r="C2094" s="8">
        <v>2341</v>
      </c>
      <c r="D2094" s="8">
        <v>38.394359590000001</v>
      </c>
      <c r="E2094" s="8">
        <v>40.939598080000003</v>
      </c>
    </row>
    <row r="2095" spans="3:5" x14ac:dyDescent="0.25">
      <c r="C2095" s="8">
        <v>2342</v>
      </c>
      <c r="D2095" s="8">
        <v>38.398284910000001</v>
      </c>
      <c r="E2095" s="8">
        <v>40.929855349999997</v>
      </c>
    </row>
    <row r="2096" spans="3:5" x14ac:dyDescent="0.25">
      <c r="C2096" s="8">
        <v>2343</v>
      </c>
      <c r="D2096" s="8">
        <v>38.384651179999999</v>
      </c>
      <c r="E2096" s="8">
        <v>40.938564300000003</v>
      </c>
    </row>
    <row r="2097" spans="3:5" x14ac:dyDescent="0.25">
      <c r="C2097" s="8">
        <v>2344</v>
      </c>
      <c r="D2097" s="8">
        <v>38.380653379999998</v>
      </c>
      <c r="E2097" s="8">
        <v>40.921775820000001</v>
      </c>
    </row>
    <row r="2098" spans="3:5" x14ac:dyDescent="0.25">
      <c r="C2098" s="8">
        <v>2345</v>
      </c>
      <c r="D2098" s="8">
        <v>38.3736496</v>
      </c>
      <c r="E2098" s="8">
        <v>40.92098618</v>
      </c>
    </row>
    <row r="2099" spans="3:5" x14ac:dyDescent="0.25">
      <c r="C2099" s="8">
        <v>2346</v>
      </c>
      <c r="D2099" s="8">
        <v>38.374561309999997</v>
      </c>
      <c r="E2099" s="8">
        <v>40.932121279999997</v>
      </c>
    </row>
    <row r="2100" spans="3:5" x14ac:dyDescent="0.25">
      <c r="C2100" s="8">
        <v>2347</v>
      </c>
      <c r="D2100" s="8">
        <v>38.370471950000002</v>
      </c>
      <c r="E2100" s="8">
        <v>40.933788300000003</v>
      </c>
    </row>
    <row r="2101" spans="3:5" x14ac:dyDescent="0.25">
      <c r="C2101" s="8">
        <v>2348</v>
      </c>
      <c r="D2101" s="8">
        <v>38.349899290000003</v>
      </c>
      <c r="E2101" s="8">
        <v>40.879669190000001</v>
      </c>
    </row>
    <row r="2102" spans="3:5" x14ac:dyDescent="0.25">
      <c r="C2102" s="8">
        <v>2349</v>
      </c>
      <c r="D2102" s="8">
        <v>38.350109099999997</v>
      </c>
      <c r="E2102" s="8">
        <v>40.871353149999997</v>
      </c>
    </row>
    <row r="2103" spans="3:5" x14ac:dyDescent="0.25">
      <c r="C2103" s="8">
        <v>2350</v>
      </c>
      <c r="D2103" s="8">
        <v>38.3433609</v>
      </c>
      <c r="E2103" s="8">
        <v>40.902427670000002</v>
      </c>
    </row>
    <row r="2104" spans="3:5" x14ac:dyDescent="0.25">
      <c r="C2104" s="8">
        <v>2351</v>
      </c>
      <c r="D2104" s="8">
        <v>38.329349520000001</v>
      </c>
      <c r="E2104" s="8">
        <v>40.876819609999998</v>
      </c>
    </row>
    <row r="2105" spans="3:5" x14ac:dyDescent="0.25">
      <c r="C2105" s="8">
        <v>2352</v>
      </c>
      <c r="D2105" s="8">
        <v>38.308853149999997</v>
      </c>
      <c r="E2105" s="8">
        <v>40.859340670000002</v>
      </c>
    </row>
    <row r="2106" spans="3:5" x14ac:dyDescent="0.25">
      <c r="C2106" s="8">
        <v>2353</v>
      </c>
      <c r="D2106" s="8">
        <v>38.304882050000003</v>
      </c>
      <c r="E2106" s="8">
        <v>40.823474879999999</v>
      </c>
    </row>
    <row r="2107" spans="3:5" x14ac:dyDescent="0.25">
      <c r="C2107" s="8">
        <v>2354</v>
      </c>
      <c r="D2107" s="8">
        <v>38.289936070000003</v>
      </c>
      <c r="E2107" s="8">
        <v>40.838356019999999</v>
      </c>
    </row>
    <row r="2108" spans="3:5" x14ac:dyDescent="0.25">
      <c r="C2108" s="8">
        <v>2355</v>
      </c>
      <c r="D2108" s="8">
        <v>38.27192307</v>
      </c>
      <c r="E2108" s="8">
        <v>40.825092320000003</v>
      </c>
    </row>
    <row r="2109" spans="3:5" x14ac:dyDescent="0.25">
      <c r="C2109" s="8">
        <v>2356</v>
      </c>
      <c r="D2109" s="8">
        <v>38.245029449999997</v>
      </c>
      <c r="E2109" s="8">
        <v>40.797683720000002</v>
      </c>
    </row>
    <row r="2110" spans="3:5" x14ac:dyDescent="0.25">
      <c r="C2110" s="8">
        <v>2357</v>
      </c>
      <c r="D2110" s="8">
        <v>38.222347259999999</v>
      </c>
      <c r="E2110" s="8">
        <v>40.747814179999999</v>
      </c>
    </row>
    <row r="2111" spans="3:5" x14ac:dyDescent="0.25">
      <c r="C2111" s="8">
        <v>2358</v>
      </c>
      <c r="D2111" s="8">
        <v>38.218444820000002</v>
      </c>
      <c r="E2111" s="8">
        <v>40.741992949999997</v>
      </c>
    </row>
    <row r="2112" spans="3:5" x14ac:dyDescent="0.25">
      <c r="C2112" s="8">
        <v>2359</v>
      </c>
      <c r="D2112" s="8">
        <v>38.189579010000003</v>
      </c>
      <c r="E2112" s="8">
        <v>40.717926030000001</v>
      </c>
    </row>
    <row r="2113" spans="3:5" x14ac:dyDescent="0.25">
      <c r="C2113" s="8">
        <v>2360</v>
      </c>
      <c r="D2113" s="8">
        <v>38.161674499999997</v>
      </c>
      <c r="E2113" s="8">
        <v>40.734626769999998</v>
      </c>
    </row>
    <row r="2114" spans="3:5" x14ac:dyDescent="0.25">
      <c r="C2114" s="8">
        <v>2361</v>
      </c>
      <c r="D2114" s="8">
        <v>38.137481690000001</v>
      </c>
      <c r="E2114" s="8">
        <v>40.666816709999999</v>
      </c>
    </row>
    <row r="2115" spans="3:5" x14ac:dyDescent="0.25">
      <c r="C2115" s="8">
        <v>2362</v>
      </c>
      <c r="D2115" s="8">
        <v>38.112586980000003</v>
      </c>
      <c r="E2115" s="8">
        <v>40.671348569999999</v>
      </c>
    </row>
    <row r="2116" spans="3:5" x14ac:dyDescent="0.25">
      <c r="C2116" s="8">
        <v>2363</v>
      </c>
      <c r="D2116" s="8">
        <v>38.083641049999997</v>
      </c>
      <c r="E2116" s="8">
        <v>40.611782069999997</v>
      </c>
    </row>
    <row r="2117" spans="3:5" x14ac:dyDescent="0.25">
      <c r="C2117" s="8">
        <v>2364</v>
      </c>
      <c r="D2117" s="8">
        <v>38.039730069999997</v>
      </c>
      <c r="E2117" s="8">
        <v>40.558925629999997</v>
      </c>
    </row>
    <row r="2118" spans="3:5" x14ac:dyDescent="0.25">
      <c r="C2118" s="8">
        <v>2365</v>
      </c>
      <c r="D2118" s="8">
        <v>38.02119064</v>
      </c>
      <c r="E2118" s="8">
        <v>40.547512050000002</v>
      </c>
    </row>
    <row r="2119" spans="3:5" x14ac:dyDescent="0.25">
      <c r="C2119" s="8">
        <v>2366</v>
      </c>
      <c r="D2119" s="8">
        <v>37.987693790000002</v>
      </c>
      <c r="E2119" s="8">
        <v>40.50522995</v>
      </c>
    </row>
    <row r="2120" spans="3:5" x14ac:dyDescent="0.25">
      <c r="C2120" s="8">
        <v>2367</v>
      </c>
      <c r="D2120" s="8">
        <v>37.931747440000002</v>
      </c>
      <c r="E2120" s="8">
        <v>40.458576200000003</v>
      </c>
    </row>
    <row r="2121" spans="3:5" x14ac:dyDescent="0.25">
      <c r="C2121" s="8">
        <v>2368</v>
      </c>
      <c r="D2121" s="8">
        <v>37.905681610000002</v>
      </c>
      <c r="E2121" s="8">
        <v>40.456935880000003</v>
      </c>
    </row>
    <row r="2122" spans="3:5" x14ac:dyDescent="0.25">
      <c r="C2122" s="8">
        <v>2369</v>
      </c>
      <c r="D2122" s="8">
        <v>37.85693741</v>
      </c>
      <c r="E2122" s="8">
        <v>40.382572170000003</v>
      </c>
    </row>
    <row r="2123" spans="3:5" x14ac:dyDescent="0.25">
      <c r="C2123" s="8">
        <v>2370</v>
      </c>
      <c r="D2123" s="8">
        <v>37.82537842</v>
      </c>
      <c r="E2123" s="8">
        <v>40.356567380000001</v>
      </c>
    </row>
    <row r="2124" spans="3:5" x14ac:dyDescent="0.25">
      <c r="C2124" s="8">
        <v>2371</v>
      </c>
      <c r="D2124" s="8">
        <v>37.778907779999997</v>
      </c>
      <c r="E2124" s="8">
        <v>40.312892910000002</v>
      </c>
    </row>
    <row r="2125" spans="3:5" x14ac:dyDescent="0.25">
      <c r="C2125" s="8">
        <v>2372</v>
      </c>
      <c r="D2125" s="8">
        <v>37.750022889999997</v>
      </c>
      <c r="E2125" s="8">
        <v>40.264007569999997</v>
      </c>
    </row>
    <row r="2126" spans="3:5" x14ac:dyDescent="0.25">
      <c r="C2126" s="8">
        <v>2373</v>
      </c>
      <c r="D2126" s="8">
        <v>37.69186783</v>
      </c>
      <c r="E2126" s="8">
        <v>40.26958466</v>
      </c>
    </row>
    <row r="2127" spans="3:5" x14ac:dyDescent="0.25">
      <c r="C2127" s="8">
        <v>2374</v>
      </c>
      <c r="D2127" s="8">
        <v>37.651046749999999</v>
      </c>
      <c r="E2127" s="8">
        <v>40.150997160000003</v>
      </c>
    </row>
    <row r="2128" spans="3:5" x14ac:dyDescent="0.25">
      <c r="C2128" s="8">
        <v>2375</v>
      </c>
      <c r="D2128" s="8">
        <v>37.607265470000002</v>
      </c>
      <c r="E2128" s="8">
        <v>40.153717039999997</v>
      </c>
    </row>
    <row r="2129" spans="3:5" x14ac:dyDescent="0.25">
      <c r="C2129" s="8">
        <v>2376</v>
      </c>
      <c r="D2129" s="8">
        <v>37.56587219</v>
      </c>
      <c r="E2129" s="8">
        <v>40.089462279999999</v>
      </c>
    </row>
    <row r="2130" spans="3:5" x14ac:dyDescent="0.25">
      <c r="C2130" s="8">
        <v>2377</v>
      </c>
      <c r="D2130" s="8">
        <v>37.522296910000001</v>
      </c>
      <c r="E2130" s="8">
        <v>40.06319809</v>
      </c>
    </row>
    <row r="2131" spans="3:5" x14ac:dyDescent="0.25">
      <c r="C2131" s="8">
        <v>2378</v>
      </c>
      <c r="D2131" s="8">
        <v>37.473320010000002</v>
      </c>
      <c r="E2131" s="8">
        <v>39.996303560000001</v>
      </c>
    </row>
    <row r="2132" spans="3:5" x14ac:dyDescent="0.25">
      <c r="C2132" s="8">
        <v>2379</v>
      </c>
      <c r="D2132" s="8">
        <v>37.437488559999998</v>
      </c>
      <c r="E2132" s="8">
        <v>39.983654020000003</v>
      </c>
    </row>
    <row r="2133" spans="3:5" x14ac:dyDescent="0.25">
      <c r="C2133" s="8">
        <v>2380</v>
      </c>
      <c r="D2133" s="8">
        <v>37.376125340000002</v>
      </c>
      <c r="E2133" s="8">
        <v>39.89347076</v>
      </c>
    </row>
    <row r="2134" spans="3:5" x14ac:dyDescent="0.25">
      <c r="C2134" s="8">
        <v>2381</v>
      </c>
      <c r="D2134" s="8">
        <v>37.322109220000002</v>
      </c>
      <c r="E2134" s="8">
        <v>39.823146819999998</v>
      </c>
    </row>
    <row r="2135" spans="3:5" x14ac:dyDescent="0.25">
      <c r="C2135" s="8">
        <v>2382</v>
      </c>
      <c r="D2135" s="8">
        <v>37.281574249999998</v>
      </c>
      <c r="E2135" s="8">
        <v>39.804698940000002</v>
      </c>
    </row>
    <row r="2136" spans="3:5" x14ac:dyDescent="0.25">
      <c r="C2136" s="8">
        <v>2383</v>
      </c>
      <c r="D2136" s="8">
        <v>37.219566350000001</v>
      </c>
      <c r="E2136" s="8">
        <v>39.778060910000001</v>
      </c>
    </row>
    <row r="2137" spans="3:5" x14ac:dyDescent="0.25">
      <c r="C2137" s="8">
        <v>2384</v>
      </c>
      <c r="D2137" s="8">
        <v>37.181804659999997</v>
      </c>
      <c r="E2137" s="8">
        <v>39.693534849999999</v>
      </c>
    </row>
    <row r="2138" spans="3:5" x14ac:dyDescent="0.25">
      <c r="C2138" s="8">
        <v>2385</v>
      </c>
      <c r="D2138" s="8">
        <v>37.117473599999997</v>
      </c>
      <c r="E2138" s="8">
        <v>39.67165756</v>
      </c>
    </row>
    <row r="2139" spans="3:5" x14ac:dyDescent="0.25">
      <c r="C2139" s="8">
        <v>2386</v>
      </c>
      <c r="D2139" s="8">
        <v>37.056964870000002</v>
      </c>
      <c r="E2139" s="8">
        <v>39.61417007</v>
      </c>
    </row>
    <row r="2140" spans="3:5" x14ac:dyDescent="0.25">
      <c r="C2140" s="8">
        <v>2387</v>
      </c>
      <c r="D2140" s="8">
        <v>37.004135130000002</v>
      </c>
      <c r="E2140" s="8">
        <v>39.529731750000003</v>
      </c>
    </row>
    <row r="2141" spans="3:5" x14ac:dyDescent="0.25">
      <c r="C2141" s="8">
        <v>2388</v>
      </c>
      <c r="D2141" s="8">
        <v>36.943592070000001</v>
      </c>
      <c r="E2141" s="8">
        <v>39.459266659999997</v>
      </c>
    </row>
    <row r="2142" spans="3:5" x14ac:dyDescent="0.25">
      <c r="C2142" s="8">
        <v>2389</v>
      </c>
      <c r="D2142" s="8">
        <v>36.888339999999999</v>
      </c>
      <c r="E2142" s="8">
        <v>39.404846190000001</v>
      </c>
    </row>
    <row r="2143" spans="3:5" x14ac:dyDescent="0.25">
      <c r="C2143" s="8">
        <v>2390</v>
      </c>
      <c r="D2143" s="8">
        <v>36.828395839999999</v>
      </c>
      <c r="E2143" s="8">
        <v>39.362762449999998</v>
      </c>
    </row>
    <row r="2144" spans="3:5" x14ac:dyDescent="0.25">
      <c r="C2144" s="8">
        <v>2391</v>
      </c>
      <c r="D2144" s="8">
        <v>36.758686070000003</v>
      </c>
      <c r="E2144" s="8">
        <v>39.297100069999999</v>
      </c>
    </row>
    <row r="2145" spans="3:5" x14ac:dyDescent="0.25">
      <c r="C2145" s="8">
        <v>2392</v>
      </c>
      <c r="D2145" s="8">
        <v>36.696041110000003</v>
      </c>
      <c r="E2145" s="8">
        <v>39.243633269999997</v>
      </c>
    </row>
    <row r="2146" spans="3:5" x14ac:dyDescent="0.25">
      <c r="C2146" s="8">
        <v>2393</v>
      </c>
      <c r="D2146" s="8">
        <v>36.634677889999999</v>
      </c>
      <c r="E2146" s="8">
        <v>39.181060789999997</v>
      </c>
    </row>
    <row r="2147" spans="3:5" x14ac:dyDescent="0.25">
      <c r="C2147" s="8">
        <v>2394</v>
      </c>
      <c r="D2147" s="8">
        <v>36.568347930000002</v>
      </c>
      <c r="E2147" s="8">
        <v>39.121234889999997</v>
      </c>
    </row>
    <row r="2148" spans="3:5" x14ac:dyDescent="0.25">
      <c r="C2148" s="8">
        <v>2395</v>
      </c>
      <c r="D2148" s="8">
        <v>36.532844539999999</v>
      </c>
      <c r="E2148" s="8">
        <v>39.068294530000003</v>
      </c>
    </row>
    <row r="2149" spans="3:5" x14ac:dyDescent="0.25">
      <c r="C2149" s="8">
        <v>2396</v>
      </c>
      <c r="D2149" s="8">
        <v>36.449928280000002</v>
      </c>
      <c r="E2149" s="8">
        <v>38.956798550000002</v>
      </c>
    </row>
    <row r="2150" spans="3:5" x14ac:dyDescent="0.25">
      <c r="C2150" s="8">
        <v>2397</v>
      </c>
      <c r="D2150" s="8">
        <v>36.39899063</v>
      </c>
      <c r="E2150" s="8">
        <v>38.940723419999998</v>
      </c>
    </row>
    <row r="2151" spans="3:5" x14ac:dyDescent="0.25">
      <c r="C2151" s="8">
        <v>2398</v>
      </c>
      <c r="D2151" s="8">
        <v>36.337146760000003</v>
      </c>
      <c r="E2151" s="8">
        <v>38.874351500000003</v>
      </c>
    </row>
    <row r="2152" spans="3:5" x14ac:dyDescent="0.25">
      <c r="C2152" s="8">
        <v>2399</v>
      </c>
      <c r="D2152" s="8">
        <v>36.28474808</v>
      </c>
      <c r="E2152" s="8">
        <v>38.798538209999997</v>
      </c>
    </row>
    <row r="2153" spans="3:5" x14ac:dyDescent="0.25">
      <c r="C2153" s="8">
        <v>2400</v>
      </c>
      <c r="D2153" s="8">
        <v>36.219383239999999</v>
      </c>
      <c r="E2153" s="8">
        <v>38.731040950000001</v>
      </c>
    </row>
    <row r="2154" spans="3:5" x14ac:dyDescent="0.25">
      <c r="C2154" s="8">
        <v>2401</v>
      </c>
      <c r="D2154" s="8">
        <v>36.164173130000002</v>
      </c>
      <c r="E2154" s="8">
        <v>38.668106080000001</v>
      </c>
    </row>
    <row r="2155" spans="3:5" x14ac:dyDescent="0.25">
      <c r="C2155" s="8">
        <v>2402</v>
      </c>
      <c r="D2155" s="8">
        <v>36.106254579999998</v>
      </c>
      <c r="E2155" s="8">
        <v>38.633338930000001</v>
      </c>
    </row>
    <row r="2156" spans="3:5" x14ac:dyDescent="0.25">
      <c r="C2156" s="8">
        <v>2403</v>
      </c>
      <c r="D2156" s="8">
        <v>36.046714780000002</v>
      </c>
      <c r="E2156" s="8">
        <v>38.561882019999999</v>
      </c>
    </row>
    <row r="2157" spans="3:5" x14ac:dyDescent="0.25">
      <c r="C2157" s="8">
        <v>2404</v>
      </c>
      <c r="D2157" s="8">
        <v>35.984432220000002</v>
      </c>
      <c r="E2157" s="8">
        <v>38.507919309999998</v>
      </c>
    </row>
    <row r="2158" spans="3:5" x14ac:dyDescent="0.25">
      <c r="C2158" s="8">
        <v>2405</v>
      </c>
      <c r="D2158" s="8">
        <v>35.94027328</v>
      </c>
      <c r="E2158" s="8">
        <v>38.470371249999999</v>
      </c>
    </row>
    <row r="2159" spans="3:5" x14ac:dyDescent="0.25">
      <c r="C2159" s="8">
        <v>2406</v>
      </c>
      <c r="D2159" s="8">
        <v>35.884838100000003</v>
      </c>
      <c r="E2159" s="8">
        <v>38.384609220000002</v>
      </c>
    </row>
    <row r="2160" spans="3:5" x14ac:dyDescent="0.25">
      <c r="C2160" s="8">
        <v>2407</v>
      </c>
      <c r="D2160" s="8">
        <v>35.820011139999998</v>
      </c>
      <c r="E2160" s="8">
        <v>38.366352079999999</v>
      </c>
    </row>
    <row r="2161" spans="3:5" x14ac:dyDescent="0.25">
      <c r="C2161" s="8">
        <v>2408</v>
      </c>
      <c r="D2161" s="8">
        <v>35.772930150000001</v>
      </c>
      <c r="E2161" s="8">
        <v>38.280342099999999</v>
      </c>
    </row>
    <row r="2162" spans="3:5" x14ac:dyDescent="0.25">
      <c r="C2162" s="8">
        <v>2409</v>
      </c>
      <c r="D2162" s="8">
        <v>35.702972410000001</v>
      </c>
      <c r="E2162" s="8">
        <v>38.249851229999997</v>
      </c>
    </row>
    <row r="2163" spans="3:5" x14ac:dyDescent="0.25">
      <c r="C2163" s="8">
        <v>2410</v>
      </c>
      <c r="D2163" s="8">
        <v>35.656890869999998</v>
      </c>
      <c r="E2163" s="8">
        <v>38.161048890000004</v>
      </c>
    </row>
    <row r="2164" spans="3:5" x14ac:dyDescent="0.25">
      <c r="C2164" s="8">
        <v>2411</v>
      </c>
      <c r="D2164" s="8">
        <v>35.579627989999999</v>
      </c>
      <c r="E2164" s="8">
        <v>38.105430599999998</v>
      </c>
    </row>
    <row r="2165" spans="3:5" x14ac:dyDescent="0.25">
      <c r="C2165" s="8">
        <v>2412</v>
      </c>
      <c r="D2165" s="8">
        <v>35.512756349999997</v>
      </c>
      <c r="E2165" s="8">
        <v>38.085609439999999</v>
      </c>
    </row>
    <row r="2166" spans="3:5" x14ac:dyDescent="0.25">
      <c r="C2166" s="8">
        <v>2413</v>
      </c>
      <c r="D2166" s="8">
        <v>35.461391450000001</v>
      </c>
      <c r="E2166" s="8">
        <v>37.985111240000002</v>
      </c>
    </row>
    <row r="2167" spans="3:5" x14ac:dyDescent="0.25">
      <c r="C2167" s="8">
        <v>2414</v>
      </c>
      <c r="D2167" s="8">
        <v>35.408847809999997</v>
      </c>
      <c r="E2167" s="8">
        <v>37.970737460000002</v>
      </c>
    </row>
    <row r="2168" spans="3:5" x14ac:dyDescent="0.25">
      <c r="C2168" s="8">
        <v>2415</v>
      </c>
      <c r="D2168" s="8">
        <v>35.349266049999997</v>
      </c>
      <c r="E2168" s="8">
        <v>37.874977110000003</v>
      </c>
    </row>
    <row r="2169" spans="3:5" x14ac:dyDescent="0.25">
      <c r="C2169" s="8">
        <v>2416</v>
      </c>
      <c r="D2169" s="8">
        <v>35.298999790000003</v>
      </c>
      <c r="E2169" s="8">
        <v>37.824325559999998</v>
      </c>
    </row>
    <row r="2170" spans="3:5" x14ac:dyDescent="0.25">
      <c r="C2170" s="8">
        <v>2417</v>
      </c>
      <c r="D2170" s="8">
        <v>35.244430540000003</v>
      </c>
      <c r="E2170" s="8">
        <v>37.792293549999997</v>
      </c>
    </row>
    <row r="2171" spans="3:5" x14ac:dyDescent="0.25">
      <c r="C2171" s="8">
        <v>2418</v>
      </c>
      <c r="D2171" s="8">
        <v>35.182468409999998</v>
      </c>
      <c r="E2171" s="8">
        <v>37.720359799999997</v>
      </c>
    </row>
    <row r="2172" spans="3:5" x14ac:dyDescent="0.25">
      <c r="C2172" s="8">
        <v>2419</v>
      </c>
      <c r="D2172" s="8">
        <v>35.12509155</v>
      </c>
      <c r="E2172" s="8">
        <v>37.683868410000002</v>
      </c>
    </row>
    <row r="2173" spans="3:5" x14ac:dyDescent="0.25">
      <c r="C2173" s="8">
        <v>2420</v>
      </c>
      <c r="D2173" s="8">
        <v>35.0777626</v>
      </c>
      <c r="E2173" s="8">
        <v>37.606056209999998</v>
      </c>
    </row>
    <row r="2174" spans="3:5" x14ac:dyDescent="0.25">
      <c r="C2174" s="8">
        <v>2421</v>
      </c>
      <c r="D2174" s="8">
        <v>35.002418519999999</v>
      </c>
      <c r="E2174" s="8">
        <v>37.55796814</v>
      </c>
    </row>
    <row r="2175" spans="3:5" x14ac:dyDescent="0.25">
      <c r="C2175" s="8">
        <v>2422</v>
      </c>
      <c r="D2175" s="8">
        <v>34.986846919999998</v>
      </c>
      <c r="E2175" s="8">
        <v>37.526542659999997</v>
      </c>
    </row>
    <row r="2176" spans="3:5" x14ac:dyDescent="0.25">
      <c r="C2176" s="8">
        <v>2423</v>
      </c>
      <c r="D2176" s="8">
        <v>34.922515869999998</v>
      </c>
      <c r="E2176" s="8">
        <v>37.466926569999998</v>
      </c>
    </row>
    <row r="2177" spans="3:5" x14ac:dyDescent="0.25">
      <c r="C2177" s="8">
        <v>2424</v>
      </c>
      <c r="D2177" s="8">
        <v>34.868316649999997</v>
      </c>
      <c r="E2177" s="8">
        <v>37.426177979999999</v>
      </c>
    </row>
    <row r="2178" spans="3:5" x14ac:dyDescent="0.25">
      <c r="C2178" s="8">
        <v>2425</v>
      </c>
      <c r="D2178" s="8">
        <v>34.817050930000001</v>
      </c>
      <c r="E2178" s="8">
        <v>37.336303710000003</v>
      </c>
    </row>
    <row r="2179" spans="3:5" x14ac:dyDescent="0.25">
      <c r="C2179" s="8">
        <v>2426</v>
      </c>
      <c r="D2179" s="8">
        <v>34.769786830000001</v>
      </c>
      <c r="E2179" s="8">
        <v>37.295543670000001</v>
      </c>
    </row>
    <row r="2180" spans="3:5" x14ac:dyDescent="0.25">
      <c r="C2180" s="8">
        <v>2427</v>
      </c>
      <c r="D2180" s="8">
        <v>34.715637209999997</v>
      </c>
      <c r="E2180" s="8">
        <v>37.238929749999997</v>
      </c>
    </row>
    <row r="2181" spans="3:5" x14ac:dyDescent="0.25">
      <c r="C2181" s="8">
        <v>2428</v>
      </c>
      <c r="D2181" s="8">
        <v>34.666397089999997</v>
      </c>
      <c r="E2181" s="8">
        <v>37.196495059999997</v>
      </c>
    </row>
    <row r="2182" spans="3:5" x14ac:dyDescent="0.25">
      <c r="C2182" s="8">
        <v>2429</v>
      </c>
      <c r="D2182" s="8">
        <v>34.625568389999998</v>
      </c>
      <c r="E2182" s="8">
        <v>37.148441310000003</v>
      </c>
    </row>
    <row r="2183" spans="3:5" x14ac:dyDescent="0.25">
      <c r="C2183" s="8">
        <v>2430</v>
      </c>
      <c r="D2183" s="8">
        <v>34.566177369999998</v>
      </c>
      <c r="E2183" s="8">
        <v>37.100841520000003</v>
      </c>
    </row>
    <row r="2184" spans="3:5" x14ac:dyDescent="0.25">
      <c r="C2184" s="8">
        <v>2431</v>
      </c>
      <c r="D2184" s="8">
        <v>34.516487120000001</v>
      </c>
      <c r="E2184" s="8">
        <v>37.03872681</v>
      </c>
    </row>
    <row r="2185" spans="3:5" x14ac:dyDescent="0.25">
      <c r="C2185" s="8">
        <v>2432</v>
      </c>
      <c r="D2185" s="8">
        <v>34.467842099999999</v>
      </c>
      <c r="E2185" s="8">
        <v>36.97393417</v>
      </c>
    </row>
    <row r="2186" spans="3:5" x14ac:dyDescent="0.25">
      <c r="C2186" s="8">
        <v>2433</v>
      </c>
      <c r="D2186" s="8">
        <v>34.416725159999999</v>
      </c>
      <c r="E2186" s="8">
        <v>36.93497086</v>
      </c>
    </row>
    <row r="2187" spans="3:5" x14ac:dyDescent="0.25">
      <c r="C2187" s="8">
        <v>2434</v>
      </c>
      <c r="D2187" s="8">
        <v>34.363895419999999</v>
      </c>
      <c r="E2187" s="8">
        <v>36.89084244</v>
      </c>
    </row>
    <row r="2188" spans="3:5" x14ac:dyDescent="0.25">
      <c r="C2188" s="8">
        <v>2435</v>
      </c>
      <c r="D2188" s="8">
        <v>34.313121799999998</v>
      </c>
      <c r="E2188" s="8">
        <v>36.851799010000001</v>
      </c>
    </row>
    <row r="2189" spans="3:5" x14ac:dyDescent="0.25">
      <c r="C2189" s="8">
        <v>2436</v>
      </c>
      <c r="D2189" s="8">
        <v>34.266006470000001</v>
      </c>
      <c r="E2189" s="8">
        <v>36.771194459999997</v>
      </c>
    </row>
    <row r="2190" spans="3:5" x14ac:dyDescent="0.25">
      <c r="C2190" s="8">
        <v>2437</v>
      </c>
      <c r="D2190" s="8">
        <v>34.203266139999997</v>
      </c>
      <c r="E2190" s="8">
        <v>36.72026443</v>
      </c>
    </row>
    <row r="2191" spans="3:5" x14ac:dyDescent="0.25">
      <c r="C2191" s="8">
        <v>2438</v>
      </c>
      <c r="D2191" s="8">
        <v>34.154438020000001</v>
      </c>
      <c r="E2191" s="8">
        <v>36.660800930000001</v>
      </c>
    </row>
    <row r="2192" spans="3:5" x14ac:dyDescent="0.25">
      <c r="C2192" s="8">
        <v>2439</v>
      </c>
      <c r="D2192" s="8">
        <v>34.098682400000001</v>
      </c>
      <c r="E2192" s="8">
        <v>36.608043670000001</v>
      </c>
    </row>
    <row r="2193" spans="3:5" x14ac:dyDescent="0.25">
      <c r="C2193" s="8">
        <v>2440</v>
      </c>
      <c r="D2193" s="8">
        <v>34.047180179999998</v>
      </c>
      <c r="E2193" s="8">
        <v>36.550884250000003</v>
      </c>
    </row>
    <row r="2194" spans="3:5" x14ac:dyDescent="0.25">
      <c r="C2194" s="8">
        <v>2441</v>
      </c>
      <c r="D2194" s="8">
        <v>33.983104709999999</v>
      </c>
      <c r="E2194" s="8">
        <v>36.521682740000003</v>
      </c>
    </row>
    <row r="2195" spans="3:5" x14ac:dyDescent="0.25">
      <c r="C2195" s="8">
        <v>2442</v>
      </c>
      <c r="D2195" s="8">
        <v>33.931293490000002</v>
      </c>
      <c r="E2195" s="8">
        <v>36.472461699999997</v>
      </c>
    </row>
    <row r="2196" spans="3:5" x14ac:dyDescent="0.25">
      <c r="C2196" s="8">
        <v>2443</v>
      </c>
      <c r="D2196" s="8">
        <v>33.879825590000003</v>
      </c>
      <c r="E2196" s="8">
        <v>36.395351410000004</v>
      </c>
    </row>
    <row r="2197" spans="3:5" x14ac:dyDescent="0.25">
      <c r="C2197" s="8">
        <v>2444</v>
      </c>
      <c r="D2197" s="8">
        <v>33.81703186</v>
      </c>
      <c r="E2197" s="8">
        <v>36.351463320000001</v>
      </c>
    </row>
    <row r="2198" spans="3:5" x14ac:dyDescent="0.25">
      <c r="C2198" s="8">
        <v>2445</v>
      </c>
      <c r="D2198" s="8">
        <v>33.759834290000001</v>
      </c>
      <c r="E2198" s="8">
        <v>36.286304469999997</v>
      </c>
    </row>
    <row r="2199" spans="3:5" x14ac:dyDescent="0.25">
      <c r="C2199" s="8">
        <v>2446</v>
      </c>
      <c r="D2199" s="8">
        <v>33.708946230000002</v>
      </c>
      <c r="E2199" s="8">
        <v>36.24247742</v>
      </c>
    </row>
    <row r="2200" spans="3:5" x14ac:dyDescent="0.25">
      <c r="C2200" s="8">
        <v>2447</v>
      </c>
      <c r="D2200" s="8">
        <v>33.647678380000002</v>
      </c>
      <c r="E2200" s="8">
        <v>36.166210169999999</v>
      </c>
    </row>
    <row r="2201" spans="3:5" x14ac:dyDescent="0.25">
      <c r="C2201" s="8">
        <v>2448</v>
      </c>
      <c r="D2201" s="8">
        <v>33.586292270000001</v>
      </c>
      <c r="E2201" s="8">
        <v>36.131668089999998</v>
      </c>
    </row>
    <row r="2202" spans="3:5" x14ac:dyDescent="0.25">
      <c r="C2202" s="8">
        <v>2449</v>
      </c>
      <c r="D2202" s="8">
        <v>33.54414749</v>
      </c>
      <c r="E2202" s="8">
        <v>36.070411679999999</v>
      </c>
    </row>
    <row r="2203" spans="3:5" x14ac:dyDescent="0.25">
      <c r="C2203" s="8">
        <v>2450</v>
      </c>
      <c r="D2203" s="8">
        <v>33.48963165</v>
      </c>
      <c r="E2203" s="8">
        <v>36.001281740000003</v>
      </c>
    </row>
    <row r="2204" spans="3:5" x14ac:dyDescent="0.25">
      <c r="C2204" s="8">
        <v>2451</v>
      </c>
      <c r="D2204" s="8">
        <v>33.438282010000002</v>
      </c>
      <c r="E2204" s="8">
        <v>35.96906662</v>
      </c>
    </row>
    <row r="2205" spans="3:5" x14ac:dyDescent="0.25">
      <c r="C2205" s="8">
        <v>2452</v>
      </c>
      <c r="D2205" s="8">
        <v>33.380313870000002</v>
      </c>
      <c r="E2205" s="8">
        <v>35.914810180000003</v>
      </c>
    </row>
    <row r="2206" spans="3:5" x14ac:dyDescent="0.25">
      <c r="C2206" s="8">
        <v>2453</v>
      </c>
      <c r="D2206" s="8">
        <v>33.320369720000002</v>
      </c>
      <c r="E2206" s="8">
        <v>35.865226749999998</v>
      </c>
    </row>
    <row r="2207" spans="3:5" x14ac:dyDescent="0.25">
      <c r="C2207" s="8">
        <v>2454</v>
      </c>
      <c r="D2207" s="8">
        <v>33.262615199999999</v>
      </c>
      <c r="E2207" s="8">
        <v>35.81134033</v>
      </c>
    </row>
    <row r="2208" spans="3:5" x14ac:dyDescent="0.25">
      <c r="C2208" s="8">
        <v>2455</v>
      </c>
      <c r="D2208" s="8">
        <v>33.222808839999999</v>
      </c>
      <c r="E2208" s="8">
        <v>35.727890010000003</v>
      </c>
    </row>
    <row r="2209" spans="3:5" x14ac:dyDescent="0.25">
      <c r="C2209" s="8">
        <v>2456</v>
      </c>
      <c r="D2209" s="8">
        <v>33.162025450000002</v>
      </c>
      <c r="E2209" s="8">
        <v>35.71139908</v>
      </c>
    </row>
    <row r="2210" spans="3:5" x14ac:dyDescent="0.25">
      <c r="C2210" s="8">
        <v>2457</v>
      </c>
      <c r="D2210" s="8">
        <v>33.11021805</v>
      </c>
      <c r="E2210" s="8">
        <v>35.631248470000003</v>
      </c>
    </row>
    <row r="2211" spans="3:5" x14ac:dyDescent="0.25">
      <c r="C2211" s="8">
        <v>2458</v>
      </c>
      <c r="D2211" s="8">
        <v>33.047382349999999</v>
      </c>
      <c r="E2211" s="8">
        <v>35.606952669999998</v>
      </c>
    </row>
    <row r="2212" spans="3:5" x14ac:dyDescent="0.25">
      <c r="C2212" s="8">
        <v>2459</v>
      </c>
      <c r="D2212" s="8">
        <v>32.99992752</v>
      </c>
      <c r="E2212" s="8">
        <v>35.534687040000001</v>
      </c>
    </row>
    <row r="2213" spans="3:5" x14ac:dyDescent="0.25">
      <c r="C2213" s="8">
        <v>2460</v>
      </c>
      <c r="D2213" s="8">
        <v>32.946212770000002</v>
      </c>
      <c r="E2213" s="8">
        <v>35.480884549999999</v>
      </c>
    </row>
    <row r="2214" spans="3:5" x14ac:dyDescent="0.25">
      <c r="C2214" s="8">
        <v>2461</v>
      </c>
      <c r="D2214" s="8">
        <v>32.883121490000001</v>
      </c>
      <c r="E2214" s="8">
        <v>35.432872770000003</v>
      </c>
    </row>
    <row r="2215" spans="3:5" x14ac:dyDescent="0.25">
      <c r="C2215" s="8">
        <v>2462</v>
      </c>
      <c r="D2215" s="8">
        <v>32.828548429999998</v>
      </c>
      <c r="E2215" s="8">
        <v>35.36400604</v>
      </c>
    </row>
    <row r="2216" spans="3:5" x14ac:dyDescent="0.25">
      <c r="C2216" s="8">
        <v>2463</v>
      </c>
      <c r="D2216" s="8">
        <v>32.775623320000001</v>
      </c>
      <c r="E2216" s="8">
        <v>35.302379610000003</v>
      </c>
    </row>
    <row r="2217" spans="3:5" x14ac:dyDescent="0.25">
      <c r="C2217" s="8">
        <v>2464</v>
      </c>
      <c r="D2217" s="8">
        <v>32.710876460000001</v>
      </c>
      <c r="E2217" s="8">
        <v>35.267742159999997</v>
      </c>
    </row>
    <row r="2218" spans="3:5" x14ac:dyDescent="0.25">
      <c r="C2218" s="8">
        <v>2465</v>
      </c>
      <c r="D2218" s="8">
        <v>32.660404210000003</v>
      </c>
      <c r="E2218" s="8">
        <v>35.212566379999998</v>
      </c>
    </row>
    <row r="2219" spans="3:5" x14ac:dyDescent="0.25">
      <c r="C2219" s="8">
        <v>2466</v>
      </c>
      <c r="D2219" s="8">
        <v>32.60342026</v>
      </c>
      <c r="E2219" s="8">
        <v>35.133396150000003</v>
      </c>
    </row>
    <row r="2220" spans="3:5" x14ac:dyDescent="0.25">
      <c r="C2220" s="8">
        <v>2467</v>
      </c>
      <c r="D2220" s="8">
        <v>32.548736570000003</v>
      </c>
      <c r="E2220" s="8">
        <v>35.074909210000001</v>
      </c>
    </row>
    <row r="2221" spans="3:5" x14ac:dyDescent="0.25">
      <c r="C2221" s="8">
        <v>2468</v>
      </c>
      <c r="D2221" s="8">
        <v>32.49756241</v>
      </c>
      <c r="E2221" s="8">
        <v>35.041725159999999</v>
      </c>
    </row>
    <row r="2222" spans="3:5" x14ac:dyDescent="0.25">
      <c r="C2222" s="8">
        <v>2469</v>
      </c>
      <c r="D2222" s="8">
        <v>32.451103209999999</v>
      </c>
      <c r="E2222" s="8">
        <v>34.978885650000002</v>
      </c>
    </row>
    <row r="2223" spans="3:5" x14ac:dyDescent="0.25">
      <c r="C2223" s="8">
        <v>2470</v>
      </c>
      <c r="D2223" s="8">
        <v>32.389041900000002</v>
      </c>
      <c r="E2223" s="8">
        <v>34.91784286</v>
      </c>
    </row>
    <row r="2224" spans="3:5" x14ac:dyDescent="0.25">
      <c r="C2224" s="8">
        <v>2471</v>
      </c>
      <c r="D2224" s="8">
        <v>32.332416530000003</v>
      </c>
      <c r="E2224" s="8">
        <v>34.864898680000003</v>
      </c>
    </row>
    <row r="2225" spans="3:5" x14ac:dyDescent="0.25">
      <c r="C2225" s="8">
        <v>2472</v>
      </c>
      <c r="D2225" s="8">
        <v>32.291069030000003</v>
      </c>
      <c r="E2225" s="8">
        <v>34.832702640000001</v>
      </c>
    </row>
    <row r="2226" spans="3:5" x14ac:dyDescent="0.25">
      <c r="C2226" s="8">
        <v>2473</v>
      </c>
      <c r="D2226" s="8">
        <v>32.233226780000003</v>
      </c>
      <c r="E2226" s="8">
        <v>34.759025569999999</v>
      </c>
    </row>
    <row r="2227" spans="3:5" x14ac:dyDescent="0.25">
      <c r="C2227" s="8">
        <v>2474</v>
      </c>
      <c r="D2227" s="8">
        <v>32.185214999999999</v>
      </c>
      <c r="E2227" s="8">
        <v>34.718421939999999</v>
      </c>
    </row>
    <row r="2228" spans="3:5" x14ac:dyDescent="0.25">
      <c r="C2228" s="8">
        <v>2475</v>
      </c>
      <c r="D2228" s="8">
        <v>32.124572749999999</v>
      </c>
      <c r="E2228" s="8">
        <v>34.675132750000003</v>
      </c>
    </row>
    <row r="2229" spans="3:5" x14ac:dyDescent="0.25">
      <c r="C2229" s="8">
        <v>2476</v>
      </c>
      <c r="D2229" s="8">
        <v>32.085594180000001</v>
      </c>
      <c r="E2229" s="8">
        <v>34.630081179999998</v>
      </c>
    </row>
    <row r="2230" spans="3:5" x14ac:dyDescent="0.25">
      <c r="C2230" s="8">
        <v>2477</v>
      </c>
      <c r="D2230" s="8">
        <v>32.036926270000002</v>
      </c>
      <c r="E2230" s="8">
        <v>34.569828029999996</v>
      </c>
    </row>
    <row r="2231" spans="3:5" x14ac:dyDescent="0.25">
      <c r="C2231" s="8">
        <v>2478</v>
      </c>
      <c r="D2231" s="8">
        <v>31.991775509999997</v>
      </c>
      <c r="E2231" s="8">
        <v>34.54514313</v>
      </c>
    </row>
    <row r="2232" spans="3:5" x14ac:dyDescent="0.25">
      <c r="C2232" s="8">
        <v>2479</v>
      </c>
      <c r="D2232" s="8">
        <v>31.942409519999998</v>
      </c>
      <c r="E2232" s="8">
        <v>34.487850190000003</v>
      </c>
    </row>
    <row r="2233" spans="3:5" x14ac:dyDescent="0.25">
      <c r="C2233" s="8">
        <v>2480</v>
      </c>
      <c r="D2233" s="8">
        <v>31.899501800000003</v>
      </c>
      <c r="E2233" s="8">
        <v>34.444259639999999</v>
      </c>
    </row>
    <row r="2234" spans="3:5" x14ac:dyDescent="0.25">
      <c r="C2234" s="8">
        <v>2481</v>
      </c>
      <c r="D2234" s="8">
        <v>31.86474991</v>
      </c>
      <c r="E2234" s="8">
        <v>34.401126859999998</v>
      </c>
    </row>
    <row r="2235" spans="3:5" x14ac:dyDescent="0.25">
      <c r="C2235" s="8">
        <v>2482</v>
      </c>
      <c r="D2235" s="8">
        <v>31.814147949999999</v>
      </c>
      <c r="E2235" s="8">
        <v>34.356452939999997</v>
      </c>
    </row>
    <row r="2236" spans="3:5" x14ac:dyDescent="0.25">
      <c r="C2236" s="8">
        <v>2483</v>
      </c>
      <c r="D2236" s="8">
        <v>31.774482730000003</v>
      </c>
      <c r="E2236" s="8">
        <v>34.335731510000002</v>
      </c>
    </row>
    <row r="2237" spans="3:5" x14ac:dyDescent="0.25">
      <c r="C2237" s="8">
        <v>2484</v>
      </c>
      <c r="D2237" s="8">
        <v>31.738723749999998</v>
      </c>
      <c r="E2237" s="8">
        <v>34.289123539999999</v>
      </c>
    </row>
    <row r="2238" spans="3:5" x14ac:dyDescent="0.25">
      <c r="C2238" s="8">
        <v>2485</v>
      </c>
      <c r="D2238" s="8">
        <v>31.694381710000002</v>
      </c>
      <c r="E2238" s="8">
        <v>34.24766159</v>
      </c>
    </row>
    <row r="2239" spans="3:5" x14ac:dyDescent="0.25">
      <c r="C2239" s="8">
        <v>2486</v>
      </c>
      <c r="D2239" s="8">
        <v>31.650569920000002</v>
      </c>
      <c r="E2239" s="8">
        <v>34.180591579999998</v>
      </c>
    </row>
    <row r="2240" spans="3:5" x14ac:dyDescent="0.25">
      <c r="C2240" s="8">
        <v>2487</v>
      </c>
      <c r="D2240" s="8">
        <v>31.610935210000001</v>
      </c>
      <c r="E2240" s="8">
        <v>34.140125269999999</v>
      </c>
    </row>
    <row r="2241" spans="3:5" x14ac:dyDescent="0.25">
      <c r="C2241" s="8">
        <v>2488</v>
      </c>
      <c r="D2241" s="8">
        <v>31.573501589999999</v>
      </c>
      <c r="E2241" s="8">
        <v>34.120327000000003</v>
      </c>
    </row>
    <row r="2242" spans="3:5" x14ac:dyDescent="0.25">
      <c r="C2242" s="8">
        <v>2489</v>
      </c>
      <c r="D2242" s="8">
        <v>31.536937709999997</v>
      </c>
      <c r="E2242" s="8">
        <v>34.075195309999998</v>
      </c>
    </row>
    <row r="2243" spans="3:5" x14ac:dyDescent="0.25">
      <c r="C2243" s="8">
        <v>2490</v>
      </c>
      <c r="D2243" s="8">
        <v>31.497432709999998</v>
      </c>
      <c r="E2243" s="8">
        <v>34.050968169999997</v>
      </c>
    </row>
    <row r="2244" spans="3:5" x14ac:dyDescent="0.25">
      <c r="C2244" s="8">
        <v>2491</v>
      </c>
      <c r="D2244" s="8">
        <v>31.454681399999998</v>
      </c>
      <c r="E2244" s="8">
        <v>34.028038019999997</v>
      </c>
    </row>
    <row r="2245" spans="3:5" x14ac:dyDescent="0.25">
      <c r="C2245" s="8">
        <v>2492</v>
      </c>
      <c r="D2245" s="8">
        <v>31.422050480000003</v>
      </c>
      <c r="E2245" s="8">
        <v>33.9908371</v>
      </c>
    </row>
    <row r="2246" spans="3:5" x14ac:dyDescent="0.25">
      <c r="C2246" s="8">
        <v>2493</v>
      </c>
      <c r="D2246" s="8">
        <v>31.385677340000001</v>
      </c>
      <c r="E2246" s="8">
        <v>33.935241699999999</v>
      </c>
    </row>
    <row r="2247" spans="3:5" x14ac:dyDescent="0.25">
      <c r="C2247" s="8">
        <v>2494</v>
      </c>
      <c r="D2247" s="8">
        <v>31.337585449999999</v>
      </c>
      <c r="E2247" s="8">
        <v>33.902503969999998</v>
      </c>
    </row>
    <row r="2248" spans="3:5" x14ac:dyDescent="0.25">
      <c r="C2248" s="8">
        <v>2495</v>
      </c>
      <c r="D2248" s="8">
        <v>31.311443330000003</v>
      </c>
      <c r="E2248" s="8">
        <v>33.891288760000002</v>
      </c>
    </row>
    <row r="2249" spans="3:5" x14ac:dyDescent="0.25">
      <c r="C2249" s="8">
        <v>2496</v>
      </c>
      <c r="D2249" s="8">
        <v>31.28337097</v>
      </c>
      <c r="E2249" s="8">
        <v>33.845775600000003</v>
      </c>
    </row>
    <row r="2250" spans="3:5" x14ac:dyDescent="0.25">
      <c r="C2250" s="8">
        <v>2497</v>
      </c>
      <c r="D2250" s="8">
        <v>31.249992370000001</v>
      </c>
      <c r="E2250" s="8">
        <v>33.8410759</v>
      </c>
    </row>
    <row r="2251" spans="3:5" x14ac:dyDescent="0.25">
      <c r="C2251" s="8">
        <v>2498</v>
      </c>
      <c r="D2251" s="8">
        <v>31.217506409999999</v>
      </c>
      <c r="E2251" s="8">
        <v>33.769702909999999</v>
      </c>
    </row>
    <row r="2252" spans="3:5" x14ac:dyDescent="0.25">
      <c r="C2252" s="8">
        <v>2499</v>
      </c>
      <c r="D2252" s="8">
        <v>31.182353970000001</v>
      </c>
      <c r="E2252" s="8">
        <v>33.766262050000002</v>
      </c>
    </row>
    <row r="2253" spans="3:5" x14ac:dyDescent="0.25">
      <c r="C2253" s="8">
        <v>2500</v>
      </c>
      <c r="D2253" s="8">
        <v>31.162441250000001</v>
      </c>
      <c r="E2253" s="8">
        <v>33.695137019999997</v>
      </c>
    </row>
  </sheetData>
  <sortState ref="C3:E2253">
    <sortCondition ref="C3"/>
  </sortState>
  <mergeCells count="8">
    <mergeCell ref="D1:E1"/>
    <mergeCell ref="A3:B6"/>
    <mergeCell ref="A7:B7"/>
    <mergeCell ref="A8:B9"/>
    <mergeCell ref="A15:B20"/>
    <mergeCell ref="A21:B23"/>
    <mergeCell ref="A10:A14"/>
    <mergeCell ref="A25:B2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purl.org/dc/terms/"/>
    <ds:schemaRef ds:uri="http://schemas.openxmlformats.org/package/2006/metadata/core-properties"/>
    <ds:schemaRef ds:uri="http://purl.org/dc/elements/1.1/"/>
    <ds:schemaRef ds:uri="http://schemas.microsoft.com/office/2006/documentManagement/types"/>
    <ds:schemaRef ds:uri="http://purl.org/dc/dcmitype/"/>
    <ds:schemaRef ds:uri="938df3fe-3a50-4c04-82d1-c8d45f842ff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Hannah Hamilton</cp:lastModifiedBy>
  <dcterms:created xsi:type="dcterms:W3CDTF">2009-12-15T16:45:24Z</dcterms:created>
  <dcterms:modified xsi:type="dcterms:W3CDTF">2018-05-22T13:50:48Z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